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<sst xmlns="http://schemas.openxmlformats.org/spreadsheetml/2006/main" uniqueCount="95">
  <si>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ID:1708241347P3_C4_03_C07_12_P3</t>
  </si>
  <si>
    <t>Cell Type</t>
  </si>
  <si>
    <t>22RV1</t>
  </si>
  <si>
    <t>Compound1</t>
  </si>
  <si>
    <t>NegCntl</t>
  </si>
  <si>
    <t>MG132</t>
  </si>
  <si>
    <t>R1881</t>
  </si>
  <si>
    <t>DMSO</t>
  </si>
  <si>
    <t>TP0002003C07</t>
  </si>
  <si>
    <t>TP0002003C08</t>
  </si>
  <si>
    <t>TP0002003C09</t>
  </si>
  <si>
    <t>TP0002003C10</t>
  </si>
  <si>
    <t>TP0002003C11</t>
  </si>
  <si>
    <t>TP0002003C12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</si>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</sst>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-0.000306</v>
      </c>
      <c r="D9" t="n">
        <v>-0.000697</v>
      </c>
      <c r="E9" t="n">
        <v>-0.001877</v>
      </c>
      <c r="F9" t="n">
        <v>-0.001364</v>
      </c>
      <c r="G9" t="n">
        <v>0.0006310000000000001</v>
      </c>
      <c r="H9" t="n">
        <v>0.001125</v>
      </c>
      <c r="I9" t="n">
        <v>-0.000221</v>
      </c>
      <c r="J9" t="n">
        <v>-0.000629</v>
      </c>
      <c r="K9" t="n">
        <v>-0.000755</v>
      </c>
      <c r="L9" t="n">
        <v>0.000734</v>
      </c>
      <c r="M9" t="n">
        <v>-0.000137</v>
      </c>
      <c r="N9" t="n">
        <v>0.003822</v>
      </c>
      <c r="O9" t="n">
        <v>-0.00122</v>
      </c>
      <c r="P9" t="n">
        <v>-0.001208</v>
      </c>
      <c r="Q9" t="n">
        <v>6.7e-05</v>
      </c>
      <c r="R9" t="n">
        <v>0.000758</v>
      </c>
      <c r="S9" t="n">
        <v>0.0005999999999999999</v>
      </c>
      <c r="T9" t="n">
        <v>0.000491</v>
      </c>
      <c r="U9" t="n">
        <v>0.001028</v>
      </c>
      <c r="V9" t="n">
        <v>0.002552</v>
      </c>
      <c r="W9" t="n">
        <v>0.000455</v>
      </c>
      <c r="X9" t="n">
        <v>-0.000967</v>
      </c>
      <c r="Y9" t="n">
        <v>-0.000606</v>
      </c>
      <c r="Z9" t="n">
        <v>-0.001696</v>
      </c>
      <c r="AA9" t="n">
        <v>0.000339</v>
      </c>
      <c r="AB9" t="n">
        <v>3.8e-05</v>
      </c>
      <c r="AC9" t="n">
        <v>-0.000408</v>
      </c>
      <c r="AD9" t="n">
        <v>-0.002243</v>
      </c>
      <c r="AE9" t="n">
        <v>0.001483</v>
      </c>
      <c r="AF9" t="n">
        <v>-0.000142</v>
      </c>
      <c r="AG9" t="n">
        <v>-0.000787</v>
      </c>
      <c r="AH9" t="n">
        <v>0.003673</v>
      </c>
      <c r="AI9" t="n">
        <v>0.001972</v>
      </c>
      <c r="AJ9" t="n">
        <v>-0.001297</v>
      </c>
      <c r="AK9" t="n">
        <v>-0.002078</v>
      </c>
      <c r="AL9" t="n">
        <v>0.001168</v>
      </c>
      <c r="AM9" t="n">
        <v>0.002136</v>
      </c>
      <c r="AN9" t="n">
        <v>0.001313</v>
      </c>
      <c r="AO9" t="n">
        <v>0.00055</v>
      </c>
      <c r="AP9" t="n">
        <v>0.001963</v>
      </c>
      <c r="AQ9" t="n">
        <v>0.001191</v>
      </c>
      <c r="AR9" t="n">
        <v>-0.001594</v>
      </c>
      <c r="AS9" t="n">
        <v>-0.000597</v>
      </c>
      <c r="AT9" t="n">
        <v>0.000366</v>
      </c>
      <c r="AU9" t="n">
        <v>0.00031</v>
      </c>
      <c r="AV9" t="n">
        <v>0.000566</v>
      </c>
      <c r="AW9" t="n">
        <v>0.001776</v>
      </c>
      <c r="AX9" t="n">
        <v>0.000603</v>
      </c>
      <c r="AY9" t="n">
        <v>0.002591</v>
      </c>
      <c r="AZ9" t="n">
        <v>-0.000902</v>
      </c>
      <c r="BA9" t="n">
        <v>0.001244</v>
      </c>
      <c r="BB9" t="n">
        <v>-0.000467</v>
      </c>
      <c r="BC9" t="n">
        <v>-0.000362</v>
      </c>
      <c r="BD9" t="n">
        <v>-0.001865</v>
      </c>
      <c r="BE9" t="n">
        <v>-0.000598</v>
      </c>
      <c r="BF9" t="n">
        <v>0.000964</v>
      </c>
      <c r="BG9" t="n">
        <v>-0.00025</v>
      </c>
      <c r="BH9" t="n">
        <v>0.001168</v>
      </c>
      <c r="BI9" t="n">
        <v>-0.001126</v>
      </c>
      <c r="BJ9" t="n">
        <v>-0.000924</v>
      </c>
      <c r="BK9" t="n">
        <v>-0.003831</v>
      </c>
      <c r="BL9" t="n">
        <v>-0.002202</v>
      </c>
      <c r="BM9" t="n">
        <v>0.001373</v>
      </c>
      <c r="BN9" t="n">
        <v>-0.000442</v>
      </c>
    </row>
    <row r="10" spans="1:66">
      <c r="A10" t="n">
        <v>2.105556</v>
      </c>
      <c r="B10" s="1" t="n">
        <v>0.08773148148148148</v>
      </c>
      <c r="C10" t="n">
        <v>0.184205</v>
      </c>
      <c r="D10" t="n">
        <v>0.187175</v>
      </c>
      <c r="E10" t="n">
        <v>0.197789</v>
      </c>
      <c r="F10" t="n">
        <v>0.190025</v>
      </c>
      <c r="G10" t="n">
        <v>0.184645</v>
      </c>
      <c r="H10" t="n">
        <v>0.176594</v>
      </c>
      <c r="I10" t="n">
        <v>0.19083</v>
      </c>
      <c r="J10" t="n">
        <v>0.199103</v>
      </c>
      <c r="K10" t="n">
        <v>0.189447</v>
      </c>
      <c r="L10" t="n">
        <v>0.17918</v>
      </c>
      <c r="M10" t="n">
        <v>0.192092</v>
      </c>
      <c r="N10" t="n">
        <v>0.1984</v>
      </c>
      <c r="O10" t="n">
        <v>0.167747</v>
      </c>
      <c r="P10" t="n">
        <v>0.186931</v>
      </c>
      <c r="Q10" t="n">
        <v>0.176504</v>
      </c>
      <c r="R10" t="n">
        <v>0.168079</v>
      </c>
      <c r="S10" t="n">
        <v>0.17253</v>
      </c>
      <c r="T10" t="n">
        <v>0.120656</v>
      </c>
      <c r="U10" t="n">
        <v>0.146032</v>
      </c>
      <c r="V10" t="n">
        <v>0.167038</v>
      </c>
      <c r="W10" t="n">
        <v>0.160454</v>
      </c>
      <c r="X10" t="n">
        <v>0.160426</v>
      </c>
      <c r="Y10" t="n">
        <v>0.178044</v>
      </c>
      <c r="Z10" t="n">
        <v>0.154611</v>
      </c>
      <c r="AA10" t="n">
        <v>0.1813</v>
      </c>
      <c r="AB10" t="n">
        <v>0.116148</v>
      </c>
      <c r="AC10" t="n">
        <v>0.157924</v>
      </c>
      <c r="AD10" t="n">
        <v>0.167995</v>
      </c>
      <c r="AE10" t="n">
        <v>0.172457</v>
      </c>
      <c r="AF10" t="n">
        <v>0.177903</v>
      </c>
      <c r="AG10" t="n">
        <v>0.162968</v>
      </c>
      <c r="AH10" t="n">
        <v>0.173257</v>
      </c>
      <c r="AI10" t="n">
        <v>0.180624</v>
      </c>
      <c r="AJ10" t="n">
        <v>0.120392</v>
      </c>
      <c r="AK10" t="n">
        <v>0.156814</v>
      </c>
      <c r="AL10" t="n">
        <v>0.185354</v>
      </c>
      <c r="AM10" t="n">
        <v>0.16394</v>
      </c>
      <c r="AN10" t="n">
        <v>0.178311</v>
      </c>
      <c r="AO10" t="n">
        <v>0.165632</v>
      </c>
      <c r="AP10" t="n">
        <v>0.143495</v>
      </c>
      <c r="AQ10" t="n">
        <v>0.173102</v>
      </c>
      <c r="AR10" t="n">
        <v>0.110173</v>
      </c>
      <c r="AS10" t="n">
        <v>0.140356</v>
      </c>
      <c r="AT10" t="n">
        <v>0.170959</v>
      </c>
      <c r="AU10" t="n">
        <v>0.163733</v>
      </c>
      <c r="AV10" t="n">
        <v>0.147138</v>
      </c>
      <c r="AW10" t="n">
        <v>0.165355</v>
      </c>
      <c r="AX10" t="n">
        <v>0.15701</v>
      </c>
      <c r="AY10" t="n">
        <v>0.171787</v>
      </c>
      <c r="AZ10" t="n">
        <v>0.112948</v>
      </c>
      <c r="BA10" t="n">
        <v>0.168712</v>
      </c>
      <c r="BB10" t="n">
        <v>0.203545</v>
      </c>
      <c r="BC10" t="n">
        <v>0.178433</v>
      </c>
      <c r="BD10" t="n">
        <v>0.161435</v>
      </c>
      <c r="BE10" t="n">
        <v>0.166652</v>
      </c>
      <c r="BF10" t="n">
        <v>0.172182</v>
      </c>
      <c r="BG10" t="n">
        <v>0.201867</v>
      </c>
      <c r="BH10" t="n">
        <v>0.147201</v>
      </c>
      <c r="BI10" t="n">
        <v>0.096294</v>
      </c>
      <c r="BJ10" t="n">
        <v>0.195541</v>
      </c>
      <c r="BK10" t="n">
        <v>0.191489</v>
      </c>
      <c r="BL10" t="n">
        <v>0.193791</v>
      </c>
      <c r="BM10" t="n">
        <v>0.201211</v>
      </c>
      <c r="BN10" t="n">
        <v>0.194965</v>
      </c>
    </row>
    <row r="11" spans="1:66">
      <c r="A11" t="n">
        <v>3.105833</v>
      </c>
      <c r="B11" s="1" t="n">
        <v>0.1294097222222222</v>
      </c>
      <c r="C11" t="n">
        <v>0.232338</v>
      </c>
      <c r="D11" t="n">
        <v>0.254315</v>
      </c>
      <c r="E11" t="n">
        <v>0.25681</v>
      </c>
      <c r="F11" t="n">
        <v>0.25853</v>
      </c>
      <c r="G11" t="n">
        <v>0.298119</v>
      </c>
      <c r="H11" t="n">
        <v>0.280852</v>
      </c>
      <c r="I11" t="n">
        <v>0.28778</v>
      </c>
      <c r="J11" t="n">
        <v>0.290886</v>
      </c>
      <c r="K11" t="n">
        <v>0.239232</v>
      </c>
      <c r="L11" t="n">
        <v>0.245157</v>
      </c>
      <c r="M11" t="n">
        <v>0.256045</v>
      </c>
      <c r="N11" t="n">
        <v>0.263367</v>
      </c>
      <c r="O11" t="n">
        <v>0.236605</v>
      </c>
      <c r="P11" t="n">
        <v>0.272149</v>
      </c>
      <c r="Q11" t="n">
        <v>0.244723</v>
      </c>
      <c r="R11" t="n">
        <v>0.249402</v>
      </c>
      <c r="S11" t="n">
        <v>0.234167</v>
      </c>
      <c r="T11" t="n">
        <v>0.151401</v>
      </c>
      <c r="U11" t="n">
        <v>0.177928</v>
      </c>
      <c r="V11" t="n">
        <v>0.205203</v>
      </c>
      <c r="W11" t="n">
        <v>0.204892</v>
      </c>
      <c r="X11" t="n">
        <v>0.222007</v>
      </c>
      <c r="Y11" t="n">
        <v>0.221684</v>
      </c>
      <c r="Z11" t="n">
        <v>0.203839</v>
      </c>
      <c r="AA11" t="n">
        <v>0.269903</v>
      </c>
      <c r="AB11" t="n">
        <v>0.160208</v>
      </c>
      <c r="AC11" t="n">
        <v>0.202218</v>
      </c>
      <c r="AD11" t="n">
        <v>0.219711</v>
      </c>
      <c r="AE11" t="n">
        <v>0.229163</v>
      </c>
      <c r="AF11" t="n">
        <v>0.225197</v>
      </c>
      <c r="AG11" t="n">
        <v>0.210631</v>
      </c>
      <c r="AH11" t="n">
        <v>0.215738</v>
      </c>
      <c r="AI11" t="n">
        <v>0.269025</v>
      </c>
      <c r="AJ11" t="n">
        <v>0.169545</v>
      </c>
      <c r="AK11" t="n">
        <v>0.201277</v>
      </c>
      <c r="AL11" t="n">
        <v>0.24833</v>
      </c>
      <c r="AM11" t="n">
        <v>0.215755</v>
      </c>
      <c r="AN11" t="n">
        <v>0.242525</v>
      </c>
      <c r="AO11" t="n">
        <v>0.215718</v>
      </c>
      <c r="AP11" t="n">
        <v>0.201454</v>
      </c>
      <c r="AQ11" t="n">
        <v>0.258743</v>
      </c>
      <c r="AR11" t="n">
        <v>0.154349</v>
      </c>
      <c r="AS11" t="n">
        <v>0.18615</v>
      </c>
      <c r="AT11" t="n">
        <v>0.225859</v>
      </c>
      <c r="AU11" t="n">
        <v>0.211363</v>
      </c>
      <c r="AV11" t="n">
        <v>0.19715</v>
      </c>
      <c r="AW11" t="n">
        <v>0.216088</v>
      </c>
      <c r="AX11" t="n">
        <v>0.206264</v>
      </c>
      <c r="AY11" t="n">
        <v>0.249385</v>
      </c>
      <c r="AZ11" t="n">
        <v>0.152298</v>
      </c>
      <c r="BA11" t="n">
        <v>0.213027</v>
      </c>
      <c r="BB11" t="n">
        <v>0.25019</v>
      </c>
      <c r="BC11" t="n">
        <v>0.220664</v>
      </c>
      <c r="BD11" t="n">
        <v>0.20212</v>
      </c>
      <c r="BE11" t="n">
        <v>0.207747</v>
      </c>
      <c r="BF11" t="n">
        <v>0.216751</v>
      </c>
      <c r="BG11" t="n">
        <v>0.284174</v>
      </c>
      <c r="BH11" t="n">
        <v>0.187193</v>
      </c>
      <c r="BI11" t="n">
        <v>0.130687</v>
      </c>
      <c r="BJ11" t="n">
        <v>0.240639</v>
      </c>
      <c r="BK11" t="n">
        <v>0.235745</v>
      </c>
      <c r="BL11" t="n">
        <v>0.243455</v>
      </c>
      <c r="BM11" t="n">
        <v>0.247448</v>
      </c>
      <c r="BN11" t="n">
        <v>0.253512</v>
      </c>
    </row>
    <row r="12" spans="1:66">
      <c r="A12" t="n">
        <v>4.105833</v>
      </c>
      <c r="B12" s="1" t="n">
        <v>0.1710763888888889</v>
      </c>
      <c r="C12" t="n">
        <v>0.253939</v>
      </c>
      <c r="D12" t="n">
        <v>0.278302</v>
      </c>
      <c r="E12" t="n">
        <v>0.283138</v>
      </c>
      <c r="F12" t="n">
        <v>0.282367</v>
      </c>
      <c r="G12" t="n">
        <v>0.330028</v>
      </c>
      <c r="H12" t="n">
        <v>0.307984</v>
      </c>
      <c r="I12" t="n">
        <v>0.325735</v>
      </c>
      <c r="J12" t="n">
        <v>0.330231</v>
      </c>
      <c r="K12" t="n">
        <v>0.255886</v>
      </c>
      <c r="L12" t="n">
        <v>0.265739</v>
      </c>
      <c r="M12" t="n">
        <v>0.27478</v>
      </c>
      <c r="N12" t="n">
        <v>0.282868</v>
      </c>
      <c r="O12" t="n">
        <v>0.254673</v>
      </c>
      <c r="P12" t="n">
        <v>0.288624</v>
      </c>
      <c r="Q12" t="n">
        <v>0.266066</v>
      </c>
      <c r="R12" t="n">
        <v>0.270821</v>
      </c>
      <c r="S12" t="n">
        <v>0.250207</v>
      </c>
      <c r="T12" t="n">
        <v>0.156948</v>
      </c>
      <c r="U12" t="n">
        <v>0.195954</v>
      </c>
      <c r="V12" t="n">
        <v>0.214509</v>
      </c>
      <c r="W12" t="n">
        <v>0.215859</v>
      </c>
      <c r="X12" t="n">
        <v>0.236616</v>
      </c>
      <c r="Y12" t="n">
        <v>0.237976</v>
      </c>
      <c r="Z12" t="n">
        <v>0.214442</v>
      </c>
      <c r="AA12" t="n">
        <v>0.290048</v>
      </c>
      <c r="AB12" t="n">
        <v>0.169091</v>
      </c>
      <c r="AC12" t="n">
        <v>0.216742</v>
      </c>
      <c r="AD12" t="n">
        <v>0.233296</v>
      </c>
      <c r="AE12" t="n">
        <v>0.245641</v>
      </c>
      <c r="AF12" t="n">
        <v>0.23487</v>
      </c>
      <c r="AG12" t="n">
        <v>0.220565</v>
      </c>
      <c r="AH12" t="n">
        <v>0.228063</v>
      </c>
      <c r="AI12" t="n">
        <v>0.290668</v>
      </c>
      <c r="AJ12" t="n">
        <v>0.179868</v>
      </c>
      <c r="AK12" t="n">
        <v>0.212566</v>
      </c>
      <c r="AL12" t="n">
        <v>0.262535</v>
      </c>
      <c r="AM12" t="n">
        <v>0.224158</v>
      </c>
      <c r="AN12" t="n">
        <v>0.25845</v>
      </c>
      <c r="AO12" t="n">
        <v>0.2292</v>
      </c>
      <c r="AP12" t="n">
        <v>0.220252</v>
      </c>
      <c r="AQ12" t="n">
        <v>0.279569</v>
      </c>
      <c r="AR12" t="n">
        <v>0.166654</v>
      </c>
      <c r="AS12" t="n">
        <v>0.193991</v>
      </c>
      <c r="AT12" t="n">
        <v>0.237366</v>
      </c>
      <c r="AU12" t="n">
        <v>0.216274</v>
      </c>
      <c r="AV12" t="n">
        <v>0.205601</v>
      </c>
      <c r="AW12" t="n">
        <v>0.230997</v>
      </c>
      <c r="AX12" t="n">
        <v>0.22095</v>
      </c>
      <c r="AY12" t="n">
        <v>0.272338</v>
      </c>
      <c r="AZ12" t="n">
        <v>0.163855</v>
      </c>
      <c r="BA12" t="n">
        <v>0.230064</v>
      </c>
      <c r="BB12" t="n">
        <v>0.262147</v>
      </c>
      <c r="BC12" t="n">
        <v>0.237674</v>
      </c>
      <c r="BD12" t="n">
        <v>0.215207</v>
      </c>
      <c r="BE12" t="n">
        <v>0.219873</v>
      </c>
      <c r="BF12" t="n">
        <v>0.230851</v>
      </c>
      <c r="BG12" t="n">
        <v>0.317293</v>
      </c>
      <c r="BH12" t="n">
        <v>0.1961</v>
      </c>
      <c r="BI12" t="n">
        <v>0.147705</v>
      </c>
      <c r="BJ12" t="n">
        <v>0.256671</v>
      </c>
      <c r="BK12" t="n">
        <v>0.252903</v>
      </c>
      <c r="BL12" t="n">
        <v>0.260284</v>
      </c>
      <c r="BM12" t="n">
        <v>0.266793</v>
      </c>
      <c r="BN12" t="n">
        <v>0.276096</v>
      </c>
    </row>
    <row r="13" spans="1:66">
      <c r="A13" t="n">
        <v>5.105833</v>
      </c>
      <c r="B13" s="1" t="n">
        <v>0.2127430555555556</v>
      </c>
      <c r="C13" t="n">
        <v>0.261728</v>
      </c>
      <c r="D13" t="n">
        <v>0.285723</v>
      </c>
      <c r="E13" t="n">
        <v>0.291874</v>
      </c>
      <c r="F13" t="n">
        <v>0.290775</v>
      </c>
      <c r="G13" t="n">
        <v>0.337922</v>
      </c>
      <c r="H13" t="n">
        <v>0.306782</v>
      </c>
      <c r="I13" t="n">
        <v>0.335754</v>
      </c>
      <c r="J13" t="n">
        <v>0.347672</v>
      </c>
      <c r="K13" t="n">
        <v>0.263859</v>
      </c>
      <c r="L13" t="n">
        <v>0.278264</v>
      </c>
      <c r="M13" t="n">
        <v>0.279677</v>
      </c>
      <c r="N13" t="n">
        <v>0.294929</v>
      </c>
      <c r="O13" t="n">
        <v>0.259014</v>
      </c>
      <c r="P13" t="n">
        <v>0.299047</v>
      </c>
      <c r="Q13" t="n">
        <v>0.280197</v>
      </c>
      <c r="R13" t="n">
        <v>0.278699</v>
      </c>
      <c r="S13" t="n">
        <v>0.260225</v>
      </c>
      <c r="T13" t="n">
        <v>0.156087</v>
      </c>
      <c r="U13" t="n">
        <v>0.198672</v>
      </c>
      <c r="V13" t="n">
        <v>0.220492</v>
      </c>
      <c r="W13" t="n">
        <v>0.221209</v>
      </c>
      <c r="X13" t="n">
        <v>0.244944</v>
      </c>
      <c r="Y13" t="n">
        <v>0.242511</v>
      </c>
      <c r="Z13" t="n">
        <v>0.216485</v>
      </c>
      <c r="AA13" t="n">
        <v>0.297302</v>
      </c>
      <c r="AB13" t="n">
        <v>0.171736</v>
      </c>
      <c r="AC13" t="n">
        <v>0.219352</v>
      </c>
      <c r="AD13" t="n">
        <v>0.238986</v>
      </c>
      <c r="AE13" t="n">
        <v>0.247902</v>
      </c>
      <c r="AF13" t="n">
        <v>0.238216</v>
      </c>
      <c r="AG13" t="n">
        <v>0.22143</v>
      </c>
      <c r="AH13" t="n">
        <v>0.232491</v>
      </c>
      <c r="AI13" t="n">
        <v>0.298665</v>
      </c>
      <c r="AJ13" t="n">
        <v>0.181202</v>
      </c>
      <c r="AK13" t="n">
        <v>0.215398</v>
      </c>
      <c r="AL13" t="n">
        <v>0.264666</v>
      </c>
      <c r="AM13" t="n">
        <v>0.222055</v>
      </c>
      <c r="AN13" t="n">
        <v>0.264724</v>
      </c>
      <c r="AO13" t="n">
        <v>0.233567</v>
      </c>
      <c r="AP13" t="n">
        <v>0.221598</v>
      </c>
      <c r="AQ13" t="n">
        <v>0.293298</v>
      </c>
      <c r="AR13" t="n">
        <v>0.169377</v>
      </c>
      <c r="AS13" t="n">
        <v>0.193253</v>
      </c>
      <c r="AT13" t="n">
        <v>0.237348</v>
      </c>
      <c r="AU13" t="n">
        <v>0.217275</v>
      </c>
      <c r="AV13" t="n">
        <v>0.203637</v>
      </c>
      <c r="AW13" t="n">
        <v>0.235423</v>
      </c>
      <c r="AX13" t="n">
        <v>0.226067</v>
      </c>
      <c r="AY13" t="n">
        <v>0.278282</v>
      </c>
      <c r="AZ13" t="n">
        <v>0.166338</v>
      </c>
      <c r="BA13" t="n">
        <v>0.234119</v>
      </c>
      <c r="BB13" t="n">
        <v>0.268686</v>
      </c>
      <c r="BC13" t="n">
        <v>0.238253</v>
      </c>
      <c r="BD13" t="n">
        <v>0.213685</v>
      </c>
      <c r="BE13" t="n">
        <v>0.222268</v>
      </c>
      <c r="BF13" t="n">
        <v>0.238376</v>
      </c>
      <c r="BG13" t="n">
        <v>0.327836</v>
      </c>
      <c r="BH13" t="n">
        <v>0.198458</v>
      </c>
      <c r="BI13" t="n">
        <v>0.154867</v>
      </c>
      <c r="BJ13" t="n">
        <v>0.262547</v>
      </c>
      <c r="BK13" t="n">
        <v>0.257963</v>
      </c>
      <c r="BL13" t="n">
        <v>0.265387</v>
      </c>
      <c r="BM13" t="n">
        <v>0.271273</v>
      </c>
      <c r="BN13" t="n">
        <v>0.286915</v>
      </c>
    </row>
    <row r="14" spans="1:66">
      <c r="A14" t="n">
        <v>6.106111</v>
      </c>
      <c r="B14" s="1" t="n">
        <v>0.2544212962962963</v>
      </c>
      <c r="C14" t="n">
        <v>0.259661</v>
      </c>
      <c r="D14" t="n">
        <v>0.286291</v>
      </c>
      <c r="E14" t="n">
        <v>0.288694</v>
      </c>
      <c r="F14" t="n">
        <v>0.291818</v>
      </c>
      <c r="G14" t="n">
        <v>0.334716</v>
      </c>
      <c r="H14" t="n">
        <v>0.297918</v>
      </c>
      <c r="I14" t="n">
        <v>0.340835</v>
      </c>
      <c r="J14" t="n">
        <v>0.353063</v>
      </c>
      <c r="K14" t="n">
        <v>0.262118</v>
      </c>
      <c r="L14" t="n">
        <v>0.279276</v>
      </c>
      <c r="M14" t="n">
        <v>0.279853</v>
      </c>
      <c r="N14" t="n">
        <v>0.292024</v>
      </c>
      <c r="O14" t="n">
        <v>0.259832</v>
      </c>
      <c r="P14" t="n">
        <v>0.300378</v>
      </c>
      <c r="Q14" t="n">
        <v>0.278435</v>
      </c>
      <c r="R14" t="n">
        <v>0.281454</v>
      </c>
      <c r="S14" t="n">
        <v>0.259019</v>
      </c>
      <c r="T14" t="n">
        <v>0.148812</v>
      </c>
      <c r="U14" t="n">
        <v>0.195974</v>
      </c>
      <c r="V14" t="n">
        <v>0.214024</v>
      </c>
      <c r="W14" t="n">
        <v>0.218841</v>
      </c>
      <c r="X14" t="n">
        <v>0.242604</v>
      </c>
      <c r="Y14" t="n">
        <v>0.24192</v>
      </c>
      <c r="Z14" t="n">
        <v>0.215022</v>
      </c>
      <c r="AA14" t="n">
        <v>0.297565</v>
      </c>
      <c r="AB14" t="n">
        <v>0.166051</v>
      </c>
      <c r="AC14" t="n">
        <v>0.211704</v>
      </c>
      <c r="AD14" t="n">
        <v>0.23879</v>
      </c>
      <c r="AE14" t="n">
        <v>0.242848</v>
      </c>
      <c r="AF14" t="n">
        <v>0.234483</v>
      </c>
      <c r="AG14" t="n">
        <v>0.216555</v>
      </c>
      <c r="AH14" t="n">
        <v>0.230383</v>
      </c>
      <c r="AI14" t="n">
        <v>0.30082</v>
      </c>
      <c r="AJ14" t="n">
        <v>0.179037</v>
      </c>
      <c r="AK14" t="n">
        <v>0.209898</v>
      </c>
      <c r="AL14" t="n">
        <v>0.261714</v>
      </c>
      <c r="AM14" t="n">
        <v>0.224612</v>
      </c>
      <c r="AN14" t="n">
        <v>0.262344</v>
      </c>
      <c r="AO14" t="n">
        <v>0.231765</v>
      </c>
      <c r="AP14" t="n">
        <v>0.221257</v>
      </c>
      <c r="AQ14" t="n">
        <v>0.291014</v>
      </c>
      <c r="AR14" t="n">
        <v>0.16472</v>
      </c>
      <c r="AS14" t="n">
        <v>0.184991</v>
      </c>
      <c r="AT14" t="n">
        <v>0.237689</v>
      </c>
      <c r="AU14" t="n">
        <v>0.216843</v>
      </c>
      <c r="AV14" t="n">
        <v>0.201229</v>
      </c>
      <c r="AW14" t="n">
        <v>0.235384</v>
      </c>
      <c r="AX14" t="n">
        <v>0.229033</v>
      </c>
      <c r="AY14" t="n">
        <v>0.283789</v>
      </c>
      <c r="AZ14" t="n">
        <v>0.162022</v>
      </c>
      <c r="BA14" t="n">
        <v>0.235119</v>
      </c>
      <c r="BB14" t="n">
        <v>0.266556</v>
      </c>
      <c r="BC14" t="n">
        <v>0.234813</v>
      </c>
      <c r="BD14" t="n">
        <v>0.210494</v>
      </c>
      <c r="BE14" t="n">
        <v>0.223852</v>
      </c>
      <c r="BF14" t="n">
        <v>0.239995</v>
      </c>
      <c r="BG14" t="n">
        <v>0.327294</v>
      </c>
      <c r="BH14" t="n">
        <v>0.19514</v>
      </c>
      <c r="BI14" t="n">
        <v>0.153761</v>
      </c>
      <c r="BJ14" t="n">
        <v>0.2604</v>
      </c>
      <c r="BK14" t="n">
        <v>0.257006</v>
      </c>
      <c r="BL14" t="n">
        <v>0.261923</v>
      </c>
      <c r="BM14" t="n">
        <v>0.273256</v>
      </c>
      <c r="BN14" t="n">
        <v>0.291746</v>
      </c>
    </row>
    <row r="15" spans="1:66">
      <c r="A15" t="n">
        <v>7.106389</v>
      </c>
      <c r="B15" s="1" t="n">
        <v>0.2960995370370371</v>
      </c>
      <c r="C15" t="n">
        <v>0.26224</v>
      </c>
      <c r="D15" t="n">
        <v>0.29398</v>
      </c>
      <c r="E15" t="n">
        <v>0.29324</v>
      </c>
      <c r="F15" t="n">
        <v>0.299649</v>
      </c>
      <c r="G15" t="n">
        <v>0.338652</v>
      </c>
      <c r="H15" t="n">
        <v>0.296876</v>
      </c>
      <c r="I15" t="n">
        <v>0.347307</v>
      </c>
      <c r="J15" t="n">
        <v>0.360411</v>
      </c>
      <c r="K15" t="n">
        <v>0.267766</v>
      </c>
      <c r="L15" t="n">
        <v>0.287016</v>
      </c>
      <c r="M15" t="n">
        <v>0.279987</v>
      </c>
      <c r="N15" t="n">
        <v>0.299426</v>
      </c>
      <c r="O15" t="n">
        <v>0.264342</v>
      </c>
      <c r="P15" t="n">
        <v>0.305397</v>
      </c>
      <c r="Q15" t="n">
        <v>0.282697</v>
      </c>
      <c r="R15" t="n">
        <v>0.286087</v>
      </c>
      <c r="S15" t="n">
        <v>0.261382</v>
      </c>
      <c r="T15" t="n">
        <v>0.147983</v>
      </c>
      <c r="U15" t="n">
        <v>0.198149</v>
      </c>
      <c r="V15" t="n">
        <v>0.218435</v>
      </c>
      <c r="W15" t="n">
        <v>0.225381</v>
      </c>
      <c r="X15" t="n">
        <v>0.248466</v>
      </c>
      <c r="Y15" t="n">
        <v>0.245277</v>
      </c>
      <c r="Z15" t="n">
        <v>0.215765</v>
      </c>
      <c r="AA15" t="n">
        <v>0.3011</v>
      </c>
      <c r="AB15" t="n">
        <v>0.164236</v>
      </c>
      <c r="AC15" t="n">
        <v>0.217022</v>
      </c>
      <c r="AD15" t="n">
        <v>0.238872</v>
      </c>
      <c r="AE15" t="n">
        <v>0.242711</v>
      </c>
      <c r="AF15" t="n">
        <v>0.232539</v>
      </c>
      <c r="AG15" t="n">
        <v>0.218717</v>
      </c>
      <c r="AH15" t="n">
        <v>0.230343</v>
      </c>
      <c r="AI15" t="n">
        <v>0.303169</v>
      </c>
      <c r="AJ15" t="n">
        <v>0.17594</v>
      </c>
      <c r="AK15" t="n">
        <v>0.207568</v>
      </c>
      <c r="AL15" t="n">
        <v>0.261602</v>
      </c>
      <c r="AM15" t="n">
        <v>0.224002</v>
      </c>
      <c r="AN15" t="n">
        <v>0.265054</v>
      </c>
      <c r="AO15" t="n">
        <v>0.233531</v>
      </c>
      <c r="AP15" t="n">
        <v>0.221505</v>
      </c>
      <c r="AQ15" t="n">
        <v>0.295972</v>
      </c>
      <c r="AR15" t="n">
        <v>0.165382</v>
      </c>
      <c r="AS15" t="n">
        <v>0.185719</v>
      </c>
      <c r="AT15" t="n">
        <v>0.234911</v>
      </c>
      <c r="AU15" t="n">
        <v>0.218336</v>
      </c>
      <c r="AV15" t="n">
        <v>0.201569</v>
      </c>
      <c r="AW15" t="n">
        <v>0.237329</v>
      </c>
      <c r="AX15" t="n">
        <v>0.231625</v>
      </c>
      <c r="AY15" t="n">
        <v>0.285036</v>
      </c>
      <c r="AZ15" t="n">
        <v>0.160064</v>
      </c>
      <c r="BA15" t="n">
        <v>0.238983</v>
      </c>
      <c r="BB15" t="n">
        <v>0.26647</v>
      </c>
      <c r="BC15" t="n">
        <v>0.241125</v>
      </c>
      <c r="BD15" t="n">
        <v>0.212472</v>
      </c>
      <c r="BE15" t="n">
        <v>0.229297</v>
      </c>
      <c r="BF15" t="n">
        <v>0.243079</v>
      </c>
      <c r="BG15" t="n">
        <v>0.340258</v>
      </c>
      <c r="BH15" t="n">
        <v>0.199572</v>
      </c>
      <c r="BI15" t="n">
        <v>0.158001</v>
      </c>
      <c r="BJ15" t="n">
        <v>0.265747</v>
      </c>
      <c r="BK15" t="n">
        <v>0.260545</v>
      </c>
      <c r="BL15" t="n">
        <v>0.268199</v>
      </c>
      <c r="BM15" t="n">
        <v>0.280151</v>
      </c>
      <c r="BN15" t="n">
        <v>0.298622</v>
      </c>
    </row>
    <row r="16" spans="1:66">
      <c r="A16" t="n">
        <v>8.106389</v>
      </c>
      <c r="B16" s="1" t="n">
        <v>0.3377662037037037</v>
      </c>
      <c r="C16" t="n">
        <v>0.271478</v>
      </c>
      <c r="D16" t="n">
        <v>0.307854</v>
      </c>
      <c r="E16" t="n">
        <v>0.303351</v>
      </c>
      <c r="F16" t="n">
        <v>0.310178</v>
      </c>
      <c r="G16" t="n">
        <v>0.35056</v>
      </c>
      <c r="H16" t="n">
        <v>0.303328</v>
      </c>
      <c r="I16" t="n">
        <v>0.357652</v>
      </c>
      <c r="J16" t="n">
        <v>0.373063</v>
      </c>
      <c r="K16" t="n">
        <v>0.279005</v>
      </c>
      <c r="L16" t="n">
        <v>0.300967</v>
      </c>
      <c r="M16" t="n">
        <v>0.291483</v>
      </c>
      <c r="N16" t="n">
        <v>0.318081</v>
      </c>
      <c r="O16" t="n">
        <v>0.273905</v>
      </c>
      <c r="P16" t="n">
        <v>0.31926</v>
      </c>
      <c r="Q16" t="n">
        <v>0.290356</v>
      </c>
      <c r="R16" t="n">
        <v>0.302979</v>
      </c>
      <c r="S16" t="n">
        <v>0.271972</v>
      </c>
      <c r="T16" t="n">
        <v>0.15059</v>
      </c>
      <c r="U16" t="n">
        <v>0.204948</v>
      </c>
      <c r="V16" t="n">
        <v>0.224302</v>
      </c>
      <c r="W16" t="n">
        <v>0.234367</v>
      </c>
      <c r="X16" t="n">
        <v>0.257643</v>
      </c>
      <c r="Y16" t="n">
        <v>0.256165</v>
      </c>
      <c r="Z16" t="n">
        <v>0.226557</v>
      </c>
      <c r="AA16" t="n">
        <v>0.31044</v>
      </c>
      <c r="AB16" t="n">
        <v>0.172533</v>
      </c>
      <c r="AC16" t="n">
        <v>0.230522</v>
      </c>
      <c r="AD16" t="n">
        <v>0.245989</v>
      </c>
      <c r="AE16" t="n">
        <v>0.251287</v>
      </c>
      <c r="AF16" t="n">
        <v>0.240121</v>
      </c>
      <c r="AG16" t="n">
        <v>0.226563</v>
      </c>
      <c r="AH16" t="n">
        <v>0.239938</v>
      </c>
      <c r="AI16" t="n">
        <v>0.310292</v>
      </c>
      <c r="AJ16" t="n">
        <v>0.182549</v>
      </c>
      <c r="AK16" t="n">
        <v>0.218353</v>
      </c>
      <c r="AL16" t="n">
        <v>0.270349</v>
      </c>
      <c r="AM16" t="n">
        <v>0.236268</v>
      </c>
      <c r="AN16" t="n">
        <v>0.27286</v>
      </c>
      <c r="AO16" t="n">
        <v>0.241333</v>
      </c>
      <c r="AP16" t="n">
        <v>0.228494</v>
      </c>
      <c r="AQ16" t="n">
        <v>0.303545</v>
      </c>
      <c r="AR16" t="n">
        <v>0.170395</v>
      </c>
      <c r="AS16" t="n">
        <v>0.194883</v>
      </c>
      <c r="AT16" t="n">
        <v>0.241664</v>
      </c>
      <c r="AU16" t="n">
        <v>0.225759</v>
      </c>
      <c r="AV16" t="n">
        <v>0.206654</v>
      </c>
      <c r="AW16" t="n">
        <v>0.247591</v>
      </c>
      <c r="AX16" t="n">
        <v>0.243639</v>
      </c>
      <c r="AY16" t="n">
        <v>0.293638</v>
      </c>
      <c r="AZ16" t="n">
        <v>0.165022</v>
      </c>
      <c r="BA16" t="n">
        <v>0.24941</v>
      </c>
      <c r="BB16" t="n">
        <v>0.275291</v>
      </c>
      <c r="BC16" t="n">
        <v>0.24824</v>
      </c>
      <c r="BD16" t="n">
        <v>0.219187</v>
      </c>
      <c r="BE16" t="n">
        <v>0.236139</v>
      </c>
      <c r="BF16" t="n">
        <v>0.252551</v>
      </c>
      <c r="BG16" t="n">
        <v>0.352408</v>
      </c>
      <c r="BH16" t="n">
        <v>0.205677</v>
      </c>
      <c r="BI16" t="n">
        <v>0.16828</v>
      </c>
      <c r="BJ16" t="n">
        <v>0.27802</v>
      </c>
      <c r="BK16" t="n">
        <v>0.269738</v>
      </c>
      <c r="BL16" t="n">
        <v>0.279697</v>
      </c>
      <c r="BM16" t="n">
        <v>0.290816</v>
      </c>
      <c r="BN16" t="n">
        <v>0.313431</v>
      </c>
    </row>
    <row r="17" spans="1:66">
      <c r="A17" t="n">
        <v>9.106389</v>
      </c>
      <c r="B17" s="1" t="n">
        <v>0.3794328703703704</v>
      </c>
      <c r="C17" t="n">
        <v>0.285418</v>
      </c>
      <c r="D17" t="n">
        <v>0.323476</v>
      </c>
      <c r="E17" t="n">
        <v>0.318397</v>
      </c>
      <c r="F17" t="n">
        <v>0.322329</v>
      </c>
      <c r="G17" t="n">
        <v>0.362383</v>
      </c>
      <c r="H17" t="n">
        <v>0.315407</v>
      </c>
      <c r="I17" t="n">
        <v>0.375246</v>
      </c>
      <c r="J17" t="n">
        <v>0.387336</v>
      </c>
      <c r="K17" t="n">
        <v>0.291241</v>
      </c>
      <c r="L17" t="n">
        <v>0.311112</v>
      </c>
      <c r="M17" t="n">
        <v>0.302544</v>
      </c>
      <c r="N17" t="n">
        <v>0.33171</v>
      </c>
      <c r="O17" t="n">
        <v>0.287356</v>
      </c>
      <c r="P17" t="n">
        <v>0.332178</v>
      </c>
      <c r="Q17" t="n">
        <v>0.305992</v>
      </c>
      <c r="R17" t="n">
        <v>0.316992</v>
      </c>
      <c r="S17" t="n">
        <v>0.282489</v>
      </c>
      <c r="T17" t="n">
        <v>0.157521</v>
      </c>
      <c r="U17" t="n">
        <v>0.218833</v>
      </c>
      <c r="V17" t="n">
        <v>0.234994</v>
      </c>
      <c r="W17" t="n">
        <v>0.24444</v>
      </c>
      <c r="X17" t="n">
        <v>0.266852</v>
      </c>
      <c r="Y17" t="n">
        <v>0.261367</v>
      </c>
      <c r="Z17" t="n">
        <v>0.23224</v>
      </c>
      <c r="AA17" t="n">
        <v>0.323127</v>
      </c>
      <c r="AB17" t="n">
        <v>0.181705</v>
      </c>
      <c r="AC17" t="n">
        <v>0.240442</v>
      </c>
      <c r="AD17" t="n">
        <v>0.260578</v>
      </c>
      <c r="AE17" t="n">
        <v>0.261407</v>
      </c>
      <c r="AF17" t="n">
        <v>0.248302</v>
      </c>
      <c r="AG17" t="n">
        <v>0.240552</v>
      </c>
      <c r="AH17" t="n">
        <v>0.253653</v>
      </c>
      <c r="AI17" t="n">
        <v>0.322829</v>
      </c>
      <c r="AJ17" t="n">
        <v>0.190486</v>
      </c>
      <c r="AK17" t="n">
        <v>0.230152</v>
      </c>
      <c r="AL17" t="n">
        <v>0.280876</v>
      </c>
      <c r="AM17" t="n">
        <v>0.245451</v>
      </c>
      <c r="AN17" t="n">
        <v>0.283588</v>
      </c>
      <c r="AO17" t="n">
        <v>0.2533</v>
      </c>
      <c r="AP17" t="n">
        <v>0.239055</v>
      </c>
      <c r="AQ17" t="n">
        <v>0.315216</v>
      </c>
      <c r="AR17" t="n">
        <v>0.184891</v>
      </c>
      <c r="AS17" t="n">
        <v>0.208157</v>
      </c>
      <c r="AT17" t="n">
        <v>0.2534</v>
      </c>
      <c r="AU17" t="n">
        <v>0.235249</v>
      </c>
      <c r="AV17" t="n">
        <v>0.217118</v>
      </c>
      <c r="AW17" t="n">
        <v>0.262696</v>
      </c>
      <c r="AX17" t="n">
        <v>0.255787</v>
      </c>
      <c r="AY17" t="n">
        <v>0.302632</v>
      </c>
      <c r="AZ17" t="n">
        <v>0.173181</v>
      </c>
      <c r="BA17" t="n">
        <v>0.265568</v>
      </c>
      <c r="BB17" t="n">
        <v>0.288352</v>
      </c>
      <c r="BC17" t="n">
        <v>0.263058</v>
      </c>
      <c r="BD17" t="n">
        <v>0.232476</v>
      </c>
      <c r="BE17" t="n">
        <v>0.249226</v>
      </c>
      <c r="BF17" t="n">
        <v>0.261634</v>
      </c>
      <c r="BG17" t="n">
        <v>0.367546</v>
      </c>
      <c r="BH17" t="n">
        <v>0.21596</v>
      </c>
      <c r="BI17" t="n">
        <v>0.180042</v>
      </c>
      <c r="BJ17" t="n">
        <v>0.286114</v>
      </c>
      <c r="BK17" t="n">
        <v>0.28496</v>
      </c>
      <c r="BL17" t="n">
        <v>0.296025</v>
      </c>
      <c r="BM17" t="n">
        <v>0.311266</v>
      </c>
      <c r="BN17" t="n">
        <v>0.328833</v>
      </c>
    </row>
    <row r="18" spans="1:66">
      <c r="A18" t="n">
        <v>10.106389</v>
      </c>
      <c r="B18" s="1" t="n">
        <v>0.4210995370370371</v>
      </c>
      <c r="C18" t="n">
        <v>0.304335</v>
      </c>
      <c r="D18" t="n">
        <v>0.33863</v>
      </c>
      <c r="E18" t="n">
        <v>0.336171</v>
      </c>
      <c r="F18" t="n">
        <v>0.340906</v>
      </c>
      <c r="G18" t="n">
        <v>0.378393</v>
      </c>
      <c r="H18" t="n">
        <v>0.331982</v>
      </c>
      <c r="I18" t="n">
        <v>0.392357</v>
      </c>
      <c r="J18" t="n">
        <v>0.40447</v>
      </c>
      <c r="K18" t="n">
        <v>0.301374</v>
      </c>
      <c r="L18" t="n">
        <v>0.327937</v>
      </c>
      <c r="M18" t="n">
        <v>0.320891</v>
      </c>
      <c r="N18" t="n">
        <v>0.348501</v>
      </c>
      <c r="O18" t="n">
        <v>0.309606</v>
      </c>
      <c r="P18" t="n">
        <v>0.347741</v>
      </c>
      <c r="Q18" t="n">
        <v>0.322472</v>
      </c>
      <c r="R18" t="n">
        <v>0.334074</v>
      </c>
      <c r="S18" t="n">
        <v>0.298381</v>
      </c>
      <c r="T18" t="n">
        <v>0.168779</v>
      </c>
      <c r="U18" t="n">
        <v>0.235946</v>
      </c>
      <c r="V18" t="n">
        <v>0.246258</v>
      </c>
      <c r="W18" t="n">
        <v>0.254089</v>
      </c>
      <c r="X18" t="n">
        <v>0.280871</v>
      </c>
      <c r="Y18" t="n">
        <v>0.277007</v>
      </c>
      <c r="Z18" t="n">
        <v>0.241416</v>
      </c>
      <c r="AA18" t="n">
        <v>0.341881</v>
      </c>
      <c r="AB18" t="n">
        <v>0.191861</v>
      </c>
      <c r="AC18" t="n">
        <v>0.258033</v>
      </c>
      <c r="AD18" t="n">
        <v>0.272491</v>
      </c>
      <c r="AE18" t="n">
        <v>0.279864</v>
      </c>
      <c r="AF18" t="n">
        <v>0.265548</v>
      </c>
      <c r="AG18" t="n">
        <v>0.256294</v>
      </c>
      <c r="AH18" t="n">
        <v>0.270426</v>
      </c>
      <c r="AI18" t="n">
        <v>0.338578</v>
      </c>
      <c r="AJ18" t="n">
        <v>0.201043</v>
      </c>
      <c r="AK18" t="n">
        <v>0.243836</v>
      </c>
      <c r="AL18" t="n">
        <v>0.297584</v>
      </c>
      <c r="AM18" t="n">
        <v>0.26138</v>
      </c>
      <c r="AN18" t="n">
        <v>0.301035</v>
      </c>
      <c r="AO18" t="n">
        <v>0.269819</v>
      </c>
      <c r="AP18" t="n">
        <v>0.254484</v>
      </c>
      <c r="AQ18" t="n">
        <v>0.331851</v>
      </c>
      <c r="AR18" t="n">
        <v>0.19618</v>
      </c>
      <c r="AS18" t="n">
        <v>0.222019</v>
      </c>
      <c r="AT18" t="n">
        <v>0.274159</v>
      </c>
      <c r="AU18" t="n">
        <v>0.251863</v>
      </c>
      <c r="AV18" t="n">
        <v>0.233857</v>
      </c>
      <c r="AW18" t="n">
        <v>0.278762</v>
      </c>
      <c r="AX18" t="n">
        <v>0.273997</v>
      </c>
      <c r="AY18" t="n">
        <v>0.319444</v>
      </c>
      <c r="AZ18" t="n">
        <v>0.187465</v>
      </c>
      <c r="BA18" t="n">
        <v>0.281731</v>
      </c>
      <c r="BB18" t="n">
        <v>0.310562</v>
      </c>
      <c r="BC18" t="n">
        <v>0.282682</v>
      </c>
      <c r="BD18" t="n">
        <v>0.244865</v>
      </c>
      <c r="BE18" t="n">
        <v>0.266438</v>
      </c>
      <c r="BF18" t="n">
        <v>0.280191</v>
      </c>
      <c r="BG18" t="n">
        <v>0.389387</v>
      </c>
      <c r="BH18" t="n">
        <v>0.233335</v>
      </c>
      <c r="BI18" t="n">
        <v>0.199255</v>
      </c>
      <c r="BJ18" t="n">
        <v>0.306749</v>
      </c>
      <c r="BK18" t="n">
        <v>0.3027</v>
      </c>
      <c r="BL18" t="n">
        <v>0.312646</v>
      </c>
      <c r="BM18" t="n">
        <v>0.325203</v>
      </c>
      <c r="BN18" t="n">
        <v>0.348079</v>
      </c>
    </row>
    <row r="19" spans="1:66">
      <c r="A19" t="n">
        <v>11.106389</v>
      </c>
      <c r="B19" s="1" t="n">
        <v>0.4627662037037037</v>
      </c>
      <c r="C19" t="n">
        <v>0.324473</v>
      </c>
      <c r="D19" t="n">
        <v>0.361709</v>
      </c>
      <c r="E19" t="n">
        <v>0.354412</v>
      </c>
      <c r="F19" t="n">
        <v>0.360072</v>
      </c>
      <c r="G19" t="n">
        <v>0.397245</v>
      </c>
      <c r="H19" t="n">
        <v>0.34455</v>
      </c>
      <c r="I19" t="n">
        <v>0.414346</v>
      </c>
      <c r="J19" t="n">
        <v>0.42492</v>
      </c>
      <c r="K19" t="n">
        <v>0.321093</v>
      </c>
      <c r="L19" t="n">
        <v>0.347612</v>
      </c>
      <c r="M19" t="n">
        <v>0.340725</v>
      </c>
      <c r="N19" t="n">
        <v>0.370994</v>
      </c>
      <c r="O19" t="n">
        <v>0.32358</v>
      </c>
      <c r="P19" t="n">
        <v>0.365159</v>
      </c>
      <c r="Q19" t="n">
        <v>0.341814</v>
      </c>
      <c r="R19" t="n">
        <v>0.353497</v>
      </c>
      <c r="S19" t="n">
        <v>0.31769</v>
      </c>
      <c r="T19" t="n">
        <v>0.178163</v>
      </c>
      <c r="U19" t="n">
        <v>0.250597</v>
      </c>
      <c r="V19" t="n">
        <v>0.261894</v>
      </c>
      <c r="W19" t="n">
        <v>0.275851</v>
      </c>
      <c r="X19" t="n">
        <v>0.294541</v>
      </c>
      <c r="Y19" t="n">
        <v>0.295148</v>
      </c>
      <c r="Z19" t="n">
        <v>0.258682</v>
      </c>
      <c r="AA19" t="n">
        <v>0.362241</v>
      </c>
      <c r="AB19" t="n">
        <v>0.207897</v>
      </c>
      <c r="AC19" t="n">
        <v>0.276974</v>
      </c>
      <c r="AD19" t="n">
        <v>0.290386</v>
      </c>
      <c r="AE19" t="n">
        <v>0.295986</v>
      </c>
      <c r="AF19" t="n">
        <v>0.285296</v>
      </c>
      <c r="AG19" t="n">
        <v>0.275102</v>
      </c>
      <c r="AH19" t="n">
        <v>0.28679</v>
      </c>
      <c r="AI19" t="n">
        <v>0.35845</v>
      </c>
      <c r="AJ19" t="n">
        <v>0.21333</v>
      </c>
      <c r="AK19" t="n">
        <v>0.262742</v>
      </c>
      <c r="AL19" t="n">
        <v>0.314167</v>
      </c>
      <c r="AM19" t="n">
        <v>0.276705</v>
      </c>
      <c r="AN19" t="n">
        <v>0.317289</v>
      </c>
      <c r="AO19" t="n">
        <v>0.286892</v>
      </c>
      <c r="AP19" t="n">
        <v>0.272404</v>
      </c>
      <c r="AQ19" t="n">
        <v>0.348874</v>
      </c>
      <c r="AR19" t="n">
        <v>0.210055</v>
      </c>
      <c r="AS19" t="n">
        <v>0.237898</v>
      </c>
      <c r="AT19" t="n">
        <v>0.288966</v>
      </c>
      <c r="AU19" t="n">
        <v>0.269618</v>
      </c>
      <c r="AV19" t="n">
        <v>0.250892</v>
      </c>
      <c r="AW19" t="n">
        <v>0.298898</v>
      </c>
      <c r="AX19" t="n">
        <v>0.292076</v>
      </c>
      <c r="AY19" t="n">
        <v>0.33673</v>
      </c>
      <c r="AZ19" t="n">
        <v>0.200514</v>
      </c>
      <c r="BA19" t="n">
        <v>0.306689</v>
      </c>
      <c r="BB19" t="n">
        <v>0.330838</v>
      </c>
      <c r="BC19" t="n">
        <v>0.304522</v>
      </c>
      <c r="BD19" t="n">
        <v>0.263294</v>
      </c>
      <c r="BE19" t="n">
        <v>0.284189</v>
      </c>
      <c r="BF19" t="n">
        <v>0.300935</v>
      </c>
      <c r="BG19" t="n">
        <v>0.411679</v>
      </c>
      <c r="BH19" t="n">
        <v>0.245049</v>
      </c>
      <c r="BI19" t="n">
        <v>0.219125</v>
      </c>
      <c r="BJ19" t="n">
        <v>0.328407</v>
      </c>
      <c r="BK19" t="n">
        <v>0.323901</v>
      </c>
      <c r="BL19" t="n">
        <v>0.33518</v>
      </c>
      <c r="BM19" t="n">
        <v>0.348761</v>
      </c>
      <c r="BN19" t="n">
        <v>0.369614</v>
      </c>
    </row>
    <row r="20" spans="1:66">
      <c r="A20" t="n">
        <v>12.106944</v>
      </c>
      <c r="B20" s="1" t="n">
        <v>0.5044560185185185</v>
      </c>
      <c r="C20" t="n">
        <v>0.347495</v>
      </c>
      <c r="D20" t="n">
        <v>0.383719</v>
      </c>
      <c r="E20" t="n">
        <v>0.377351</v>
      </c>
      <c r="F20" t="n">
        <v>0.383099</v>
      </c>
      <c r="G20" t="n">
        <v>0.416989</v>
      </c>
      <c r="H20" t="n">
        <v>0.362888</v>
      </c>
      <c r="I20" t="n">
        <v>0.440143</v>
      </c>
      <c r="J20" t="n">
        <v>0.446408</v>
      </c>
      <c r="K20" t="n">
        <v>0.3382</v>
      </c>
      <c r="L20" t="n">
        <v>0.37302</v>
      </c>
      <c r="M20" t="n">
        <v>0.362904</v>
      </c>
      <c r="N20" t="n">
        <v>0.393657</v>
      </c>
      <c r="O20" t="n">
        <v>0.341239</v>
      </c>
      <c r="P20" t="n">
        <v>0.382977</v>
      </c>
      <c r="Q20" t="n">
        <v>0.363587</v>
      </c>
      <c r="R20" t="n">
        <v>0.373048</v>
      </c>
      <c r="S20" t="n">
        <v>0.335816</v>
      </c>
      <c r="T20" t="n">
        <v>0.192679</v>
      </c>
      <c r="U20" t="n">
        <v>0.27029</v>
      </c>
      <c r="V20" t="n">
        <v>0.281639</v>
      </c>
      <c r="W20" t="n">
        <v>0.292426</v>
      </c>
      <c r="X20" t="n">
        <v>0.313732</v>
      </c>
      <c r="Y20" t="n">
        <v>0.315849</v>
      </c>
      <c r="Z20" t="n">
        <v>0.277523</v>
      </c>
      <c r="AA20" t="n">
        <v>0.382721</v>
      </c>
      <c r="AB20" t="n">
        <v>0.22239</v>
      </c>
      <c r="AC20" t="n">
        <v>0.300297</v>
      </c>
      <c r="AD20" t="n">
        <v>0.307281</v>
      </c>
      <c r="AE20" t="n">
        <v>0.316272</v>
      </c>
      <c r="AF20" t="n">
        <v>0.304902</v>
      </c>
      <c r="AG20" t="n">
        <v>0.293273</v>
      </c>
      <c r="AH20" t="n">
        <v>0.306471</v>
      </c>
      <c r="AI20" t="n">
        <v>0.379261</v>
      </c>
      <c r="AJ20" t="n">
        <v>0.22663</v>
      </c>
      <c r="AK20" t="n">
        <v>0.282142</v>
      </c>
      <c r="AL20" t="n">
        <v>0.335262</v>
      </c>
      <c r="AM20" t="n">
        <v>0.295088</v>
      </c>
      <c r="AN20" t="n">
        <v>0.342115</v>
      </c>
      <c r="AO20" t="n">
        <v>0.309994</v>
      </c>
      <c r="AP20" t="n">
        <v>0.294924</v>
      </c>
      <c r="AQ20" t="n">
        <v>0.368536</v>
      </c>
      <c r="AR20" t="n">
        <v>0.229129</v>
      </c>
      <c r="AS20" t="n">
        <v>0.258947</v>
      </c>
      <c r="AT20" t="n">
        <v>0.311217</v>
      </c>
      <c r="AU20" t="n">
        <v>0.29328</v>
      </c>
      <c r="AV20" t="n">
        <v>0.274031</v>
      </c>
      <c r="AW20" t="n">
        <v>0.320966</v>
      </c>
      <c r="AX20" t="n">
        <v>0.313948</v>
      </c>
      <c r="AY20" t="n">
        <v>0.357622</v>
      </c>
      <c r="AZ20" t="n">
        <v>0.217498</v>
      </c>
      <c r="BA20" t="n">
        <v>0.334051</v>
      </c>
      <c r="BB20" t="n">
        <v>0.354194</v>
      </c>
      <c r="BC20" t="n">
        <v>0.327969</v>
      </c>
      <c r="BD20" t="n">
        <v>0.285804</v>
      </c>
      <c r="BE20" t="n">
        <v>0.30374</v>
      </c>
      <c r="BF20" t="n">
        <v>0.326467</v>
      </c>
      <c r="BG20" t="n">
        <v>0.434051</v>
      </c>
      <c r="BH20" t="n">
        <v>0.260033</v>
      </c>
      <c r="BI20" t="n">
        <v>0.241897</v>
      </c>
      <c r="BJ20" t="n">
        <v>0.35006</v>
      </c>
      <c r="BK20" t="n">
        <v>0.347685</v>
      </c>
      <c r="BL20" t="n">
        <v>0.358707</v>
      </c>
      <c r="BM20" t="n">
        <v>0.369145</v>
      </c>
      <c r="BN20" t="n">
        <v>0.397354</v>
      </c>
    </row>
    <row r="21" spans="1:66">
      <c r="A21" t="n">
        <v>13.107222</v>
      </c>
      <c r="B21" s="1" t="n">
        <v>0.5461342592592593</v>
      </c>
      <c r="C21" t="n">
        <v>0.367621</v>
      </c>
      <c r="D21" t="n">
        <v>0.404238</v>
      </c>
      <c r="E21" t="n">
        <v>0.39893</v>
      </c>
      <c r="F21" t="n">
        <v>0.404608</v>
      </c>
      <c r="G21" t="n">
        <v>0.439295</v>
      </c>
      <c r="H21" t="n">
        <v>0.383496</v>
      </c>
      <c r="I21" t="n">
        <v>0.458345</v>
      </c>
      <c r="J21" t="n">
        <v>0.470748</v>
      </c>
      <c r="K21" t="n">
        <v>0.356521</v>
      </c>
      <c r="L21" t="n">
        <v>0.391387</v>
      </c>
      <c r="M21" t="n">
        <v>0.385402</v>
      </c>
      <c r="N21" t="n">
        <v>0.420271</v>
      </c>
      <c r="O21" t="n">
        <v>0.364676</v>
      </c>
      <c r="P21" t="n">
        <v>0.40374</v>
      </c>
      <c r="Q21" t="n">
        <v>0.388011</v>
      </c>
      <c r="R21" t="n">
        <v>0.397176</v>
      </c>
      <c r="S21" t="n">
        <v>0.356933</v>
      </c>
      <c r="T21" t="n">
        <v>0.208359</v>
      </c>
      <c r="U21" t="n">
        <v>0.289824</v>
      </c>
      <c r="V21" t="n">
        <v>0.301418</v>
      </c>
      <c r="W21" t="n">
        <v>0.31034</v>
      </c>
      <c r="X21" t="n">
        <v>0.332326</v>
      </c>
      <c r="Y21" t="n">
        <v>0.337582</v>
      </c>
      <c r="Z21" t="n">
        <v>0.295358</v>
      </c>
      <c r="AA21" t="n">
        <v>0.407116</v>
      </c>
      <c r="AB21" t="n">
        <v>0.234365</v>
      </c>
      <c r="AC21" t="n">
        <v>0.316748</v>
      </c>
      <c r="AD21" t="n">
        <v>0.329277</v>
      </c>
      <c r="AE21" t="n">
        <v>0.331879</v>
      </c>
      <c r="AF21" t="n">
        <v>0.32325</v>
      </c>
      <c r="AG21" t="n">
        <v>0.313821</v>
      </c>
      <c r="AH21" t="n">
        <v>0.327994</v>
      </c>
      <c r="AI21" t="n">
        <v>0.403379</v>
      </c>
      <c r="AJ21" t="n">
        <v>0.244227</v>
      </c>
      <c r="AK21" t="n">
        <v>0.304241</v>
      </c>
      <c r="AL21" t="n">
        <v>0.354486</v>
      </c>
      <c r="AM21" t="n">
        <v>0.312949</v>
      </c>
      <c r="AN21" t="n">
        <v>0.360428</v>
      </c>
      <c r="AO21" t="n">
        <v>0.328337</v>
      </c>
      <c r="AP21" t="n">
        <v>0.311074</v>
      </c>
      <c r="AQ21" t="n">
        <v>0.388285</v>
      </c>
      <c r="AR21" t="n">
        <v>0.246112</v>
      </c>
      <c r="AS21" t="n">
        <v>0.279587</v>
      </c>
      <c r="AT21" t="n">
        <v>0.330448</v>
      </c>
      <c r="AU21" t="n">
        <v>0.316073</v>
      </c>
      <c r="AV21" t="n">
        <v>0.293494</v>
      </c>
      <c r="AW21" t="n">
        <v>0.341557</v>
      </c>
      <c r="AX21" t="n">
        <v>0.330978</v>
      </c>
      <c r="AY21" t="n">
        <v>0.377675</v>
      </c>
      <c r="AZ21" t="n">
        <v>0.232185</v>
      </c>
      <c r="BA21" t="n">
        <v>0.358066</v>
      </c>
      <c r="BB21" t="n">
        <v>0.379565</v>
      </c>
      <c r="BC21" t="n">
        <v>0.34733</v>
      </c>
      <c r="BD21" t="n">
        <v>0.305282</v>
      </c>
      <c r="BE21" t="n">
        <v>0.327757</v>
      </c>
      <c r="BF21" t="n">
        <v>0.34421</v>
      </c>
      <c r="BG21" t="n">
        <v>0.457578</v>
      </c>
      <c r="BH21" t="n">
        <v>0.276328</v>
      </c>
      <c r="BI21" t="n">
        <v>0.262756</v>
      </c>
      <c r="BJ21" t="n">
        <v>0.372016</v>
      </c>
      <c r="BK21" t="n">
        <v>0.373135</v>
      </c>
      <c r="BL21" t="n">
        <v>0.377496</v>
      </c>
      <c r="BM21" t="n">
        <v>0.39244</v>
      </c>
      <c r="BN21" t="n">
        <v>0.419613</v>
      </c>
    </row>
    <row r="22" spans="1:66">
      <c r="A22" t="n">
        <v>14.1075</v>
      </c>
      <c r="B22" s="1" t="n">
        <v>0.5878125</v>
      </c>
      <c r="C22" t="n">
        <v>0.386345</v>
      </c>
      <c r="D22" t="n">
        <v>0.425366</v>
      </c>
      <c r="E22" t="n">
        <v>0.42098</v>
      </c>
      <c r="F22" t="n">
        <v>0.424982</v>
      </c>
      <c r="G22" t="n">
        <v>0.458775</v>
      </c>
      <c r="H22" t="n">
        <v>0.402873</v>
      </c>
      <c r="I22" t="n">
        <v>0.479383</v>
      </c>
      <c r="J22" t="n">
        <v>0.492475</v>
      </c>
      <c r="K22" t="n">
        <v>0.372139</v>
      </c>
      <c r="L22" t="n">
        <v>0.413416</v>
      </c>
      <c r="M22" t="n">
        <v>0.408277</v>
      </c>
      <c r="N22" t="n">
        <v>0.446514</v>
      </c>
      <c r="O22" t="n">
        <v>0.382155</v>
      </c>
      <c r="P22" t="n">
        <v>0.422977</v>
      </c>
      <c r="Q22" t="n">
        <v>0.40449</v>
      </c>
      <c r="R22" t="n">
        <v>0.416162</v>
      </c>
      <c r="S22" t="n">
        <v>0.3811</v>
      </c>
      <c r="T22" t="n">
        <v>0.222224</v>
      </c>
      <c r="U22" t="n">
        <v>0.311134</v>
      </c>
      <c r="V22" t="n">
        <v>0.322565</v>
      </c>
      <c r="W22" t="n">
        <v>0.329749</v>
      </c>
      <c r="X22" t="n">
        <v>0.348019</v>
      </c>
      <c r="Y22" t="n">
        <v>0.355</v>
      </c>
      <c r="Z22" t="n">
        <v>0.311932</v>
      </c>
      <c r="AA22" t="n">
        <v>0.430363</v>
      </c>
      <c r="AB22" t="n">
        <v>0.251226</v>
      </c>
      <c r="AC22" t="n">
        <v>0.34158</v>
      </c>
      <c r="AD22" t="n">
        <v>0.34816</v>
      </c>
      <c r="AE22" t="n">
        <v>0.35555</v>
      </c>
      <c r="AF22" t="n">
        <v>0.344603</v>
      </c>
      <c r="AG22" t="n">
        <v>0.335879</v>
      </c>
      <c r="AH22" t="n">
        <v>0.350354</v>
      </c>
      <c r="AI22" t="n">
        <v>0.424681</v>
      </c>
      <c r="AJ22" t="n">
        <v>0.261285</v>
      </c>
      <c r="AK22" t="n">
        <v>0.328217</v>
      </c>
      <c r="AL22" t="n">
        <v>0.372125</v>
      </c>
      <c r="AM22" t="n">
        <v>0.334784</v>
      </c>
      <c r="AN22" t="n">
        <v>0.380075</v>
      </c>
      <c r="AO22" t="n">
        <v>0.348969</v>
      </c>
      <c r="AP22" t="n">
        <v>0.329561</v>
      </c>
      <c r="AQ22" t="n">
        <v>0.407957</v>
      </c>
      <c r="AR22" t="n">
        <v>0.264753</v>
      </c>
      <c r="AS22" t="n">
        <v>0.301726</v>
      </c>
      <c r="AT22" t="n">
        <v>0.352707</v>
      </c>
      <c r="AU22" t="n">
        <v>0.33267</v>
      </c>
      <c r="AV22" t="n">
        <v>0.312095</v>
      </c>
      <c r="AW22" t="n">
        <v>0.365966</v>
      </c>
      <c r="AX22" t="n">
        <v>0.353787</v>
      </c>
      <c r="AY22" t="n">
        <v>0.396764</v>
      </c>
      <c r="AZ22" t="n">
        <v>0.247342</v>
      </c>
      <c r="BA22" t="n">
        <v>0.380781</v>
      </c>
      <c r="BB22" t="n">
        <v>0.404072</v>
      </c>
      <c r="BC22" t="n">
        <v>0.370209</v>
      </c>
      <c r="BD22" t="n">
        <v>0.327029</v>
      </c>
      <c r="BE22" t="n">
        <v>0.347458</v>
      </c>
      <c r="BF22" t="n">
        <v>0.36719</v>
      </c>
      <c r="BG22" t="n">
        <v>0.483236</v>
      </c>
      <c r="BH22" t="n">
        <v>0.293703</v>
      </c>
      <c r="BI22" t="n">
        <v>0.284962</v>
      </c>
      <c r="BJ22" t="n">
        <v>0.395138</v>
      </c>
      <c r="BK22" t="n">
        <v>0.395991</v>
      </c>
      <c r="BL22" t="n">
        <v>0.397447</v>
      </c>
      <c r="BM22" t="n">
        <v>0.41473</v>
      </c>
      <c r="BN22" t="n">
        <v>0.4417</v>
      </c>
    </row>
    <row r="23" spans="1:66">
      <c r="A23" t="n">
        <v>15.1075</v>
      </c>
      <c r="B23" s="1" t="n">
        <v>0.6294791666666667</v>
      </c>
      <c r="C23" t="n">
        <v>0.408014</v>
      </c>
      <c r="D23" t="n">
        <v>0.449139</v>
      </c>
      <c r="E23" t="n">
        <v>0.439499</v>
      </c>
      <c r="F23" t="n">
        <v>0.440171</v>
      </c>
      <c r="G23" t="n">
        <v>0.479448</v>
      </c>
      <c r="H23" t="n">
        <v>0.42067</v>
      </c>
      <c r="I23" t="n">
        <v>0.500613</v>
      </c>
      <c r="J23" t="n">
        <v>0.509888</v>
      </c>
      <c r="K23" t="n">
        <v>0.390194</v>
      </c>
      <c r="L23" t="n">
        <v>0.434855</v>
      </c>
      <c r="M23" t="n">
        <v>0.425825</v>
      </c>
      <c r="N23" t="n">
        <v>0.465578</v>
      </c>
      <c r="O23" t="n">
        <v>0.3978</v>
      </c>
      <c r="P23" t="n">
        <v>0.440187</v>
      </c>
      <c r="Q23" t="n">
        <v>0.424147</v>
      </c>
      <c r="R23" t="n">
        <v>0.436947</v>
      </c>
      <c r="S23" t="n">
        <v>0.398715</v>
      </c>
      <c r="T23" t="n">
        <v>0.234198</v>
      </c>
      <c r="U23" t="n">
        <v>0.331661</v>
      </c>
      <c r="V23" t="n">
        <v>0.338948</v>
      </c>
      <c r="W23" t="n">
        <v>0.346883</v>
      </c>
      <c r="X23" t="n">
        <v>0.36736</v>
      </c>
      <c r="Y23" t="n">
        <v>0.377346</v>
      </c>
      <c r="Z23" t="n">
        <v>0.329406</v>
      </c>
      <c r="AA23" t="n">
        <v>0.453028</v>
      </c>
      <c r="AB23" t="n">
        <v>0.265548</v>
      </c>
      <c r="AC23" t="n">
        <v>0.359951</v>
      </c>
      <c r="AD23" t="n">
        <v>0.366542</v>
      </c>
      <c r="AE23" t="n">
        <v>0.375957</v>
      </c>
      <c r="AF23" t="n">
        <v>0.362564</v>
      </c>
      <c r="AG23" t="n">
        <v>0.353964</v>
      </c>
      <c r="AH23" t="n">
        <v>0.367222</v>
      </c>
      <c r="AI23" t="n">
        <v>0.446983</v>
      </c>
      <c r="AJ23" t="n">
        <v>0.274975</v>
      </c>
      <c r="AK23" t="n">
        <v>0.34689</v>
      </c>
      <c r="AL23" t="n">
        <v>0.39151</v>
      </c>
      <c r="AM23" t="n">
        <v>0.353304</v>
      </c>
      <c r="AN23" t="n">
        <v>0.400566</v>
      </c>
      <c r="AO23" t="n">
        <v>0.366056</v>
      </c>
      <c r="AP23" t="n">
        <v>0.345986</v>
      </c>
      <c r="AQ23" t="n">
        <v>0.426897</v>
      </c>
      <c r="AR23" t="n">
        <v>0.279046</v>
      </c>
      <c r="AS23" t="n">
        <v>0.320632</v>
      </c>
      <c r="AT23" t="n">
        <v>0.373307</v>
      </c>
      <c r="AU23" t="n">
        <v>0.358177</v>
      </c>
      <c r="AV23" t="n">
        <v>0.329802</v>
      </c>
      <c r="AW23" t="n">
        <v>0.382694</v>
      </c>
      <c r="AX23" t="n">
        <v>0.3748</v>
      </c>
      <c r="AY23" t="n">
        <v>0.412779</v>
      </c>
      <c r="AZ23" t="n">
        <v>0.259664</v>
      </c>
      <c r="BA23" t="n">
        <v>0.40425</v>
      </c>
      <c r="BB23" t="n">
        <v>0.429216</v>
      </c>
      <c r="BC23" t="n">
        <v>0.390868</v>
      </c>
      <c r="BD23" t="n">
        <v>0.348562</v>
      </c>
      <c r="BE23" t="n">
        <v>0.36711</v>
      </c>
      <c r="BF23" t="n">
        <v>0.387793</v>
      </c>
      <c r="BG23" t="n">
        <v>0.513369</v>
      </c>
      <c r="BH23" t="n">
        <v>0.310501</v>
      </c>
      <c r="BI23" t="n">
        <v>0.307498</v>
      </c>
      <c r="BJ23" t="n">
        <v>0.414955</v>
      </c>
      <c r="BK23" t="n">
        <v>0.414986</v>
      </c>
      <c r="BL23" t="n">
        <v>0.416934</v>
      </c>
      <c r="BM23" t="n">
        <v>0.432562</v>
      </c>
      <c r="BN23" t="n">
        <v>0.459881</v>
      </c>
    </row>
    <row r="24" spans="1:66">
      <c r="A24" t="n">
        <v>16.1075</v>
      </c>
      <c r="B24" s="1" t="n">
        <v>0.6711458333333333</v>
      </c>
      <c r="C24" t="n">
        <v>0.429479</v>
      </c>
      <c r="D24" t="n">
        <v>0.463511</v>
      </c>
      <c r="E24" t="n">
        <v>0.463467</v>
      </c>
      <c r="F24" t="n">
        <v>0.461585</v>
      </c>
      <c r="G24" t="n">
        <v>0.499782</v>
      </c>
      <c r="H24" t="n">
        <v>0.434174</v>
      </c>
      <c r="I24" t="n">
        <v>0.518217</v>
      </c>
      <c r="J24" t="n">
        <v>0.530155</v>
      </c>
      <c r="K24" t="n">
        <v>0.413826</v>
      </c>
      <c r="L24" t="n">
        <v>0.451089</v>
      </c>
      <c r="M24" t="n">
        <v>0.445085</v>
      </c>
      <c r="N24" t="n">
        <v>0.489363</v>
      </c>
      <c r="O24" t="n">
        <v>0.416318</v>
      </c>
      <c r="P24" t="n">
        <v>0.463435</v>
      </c>
      <c r="Q24" t="n">
        <v>0.441899</v>
      </c>
      <c r="R24" t="n">
        <v>0.457432</v>
      </c>
      <c r="S24" t="n">
        <v>0.418217</v>
      </c>
      <c r="T24" t="n">
        <v>0.248287</v>
      </c>
      <c r="U24" t="n">
        <v>0.350351</v>
      </c>
      <c r="V24" t="n">
        <v>0.358242</v>
      </c>
      <c r="W24" t="n">
        <v>0.366772</v>
      </c>
      <c r="X24" t="n">
        <v>0.383249</v>
      </c>
      <c r="Y24" t="n">
        <v>0.39953</v>
      </c>
      <c r="Z24" t="n">
        <v>0.348618</v>
      </c>
      <c r="AA24" t="n">
        <v>0.475563</v>
      </c>
      <c r="AB24" t="n">
        <v>0.280223</v>
      </c>
      <c r="AC24" t="n">
        <v>0.380522</v>
      </c>
      <c r="AD24" t="n">
        <v>0.387604</v>
      </c>
      <c r="AE24" t="n">
        <v>0.395415</v>
      </c>
      <c r="AF24" t="n">
        <v>0.38159</v>
      </c>
      <c r="AG24" t="n">
        <v>0.373323</v>
      </c>
      <c r="AH24" t="n">
        <v>0.386542</v>
      </c>
      <c r="AI24" t="n">
        <v>0.467137</v>
      </c>
      <c r="AJ24" t="n">
        <v>0.289869</v>
      </c>
      <c r="AK24" t="n">
        <v>0.372816</v>
      </c>
      <c r="AL24" t="n">
        <v>0.411703</v>
      </c>
      <c r="AM24" t="n">
        <v>0.370822</v>
      </c>
      <c r="AN24" t="n">
        <v>0.416954</v>
      </c>
      <c r="AO24" t="n">
        <v>0.387649</v>
      </c>
      <c r="AP24" t="n">
        <v>0.364308</v>
      </c>
      <c r="AQ24" t="n">
        <v>0.448311</v>
      </c>
      <c r="AR24" t="n">
        <v>0.295876</v>
      </c>
      <c r="AS24" t="n">
        <v>0.339175</v>
      </c>
      <c r="AT24" t="n">
        <v>0.394341</v>
      </c>
      <c r="AU24" t="n">
        <v>0.373089</v>
      </c>
      <c r="AV24" t="n">
        <v>0.346421</v>
      </c>
      <c r="AW24" t="n">
        <v>0.400991</v>
      </c>
      <c r="AX24" t="n">
        <v>0.393442</v>
      </c>
      <c r="AY24" t="n">
        <v>0.43099</v>
      </c>
      <c r="AZ24" t="n">
        <v>0.273341</v>
      </c>
      <c r="BA24" t="n">
        <v>0.426649</v>
      </c>
      <c r="BB24" t="n">
        <v>0.449922</v>
      </c>
      <c r="BC24" t="n">
        <v>0.410253</v>
      </c>
      <c r="BD24" t="n">
        <v>0.363213</v>
      </c>
      <c r="BE24" t="n">
        <v>0.387393</v>
      </c>
      <c r="BF24" t="n">
        <v>0.410181</v>
      </c>
      <c r="BG24" t="n">
        <v>0.538434</v>
      </c>
      <c r="BH24" t="n">
        <v>0.327423</v>
      </c>
      <c r="BI24" t="n">
        <v>0.329187</v>
      </c>
      <c r="BJ24" t="n">
        <v>0.438088</v>
      </c>
      <c r="BK24" t="n">
        <v>0.43635</v>
      </c>
      <c r="BL24" t="n">
        <v>0.437687</v>
      </c>
      <c r="BM24" t="n">
        <v>0.455475</v>
      </c>
      <c r="BN24" t="n">
        <v>0.482507</v>
      </c>
    </row>
    <row r="25" spans="1:66">
      <c r="A25" t="n">
        <v>17.107778</v>
      </c>
      <c r="B25" s="1" t="n">
        <v>0.7128240740740741</v>
      </c>
      <c r="C25" t="n">
        <v>0.451911</v>
      </c>
      <c r="D25" t="n">
        <v>0.486199</v>
      </c>
      <c r="E25" t="n">
        <v>0.480134</v>
      </c>
      <c r="F25" t="n">
        <v>0.485531</v>
      </c>
      <c r="G25" t="n">
        <v>0.523052</v>
      </c>
      <c r="H25" t="n">
        <v>0.455812</v>
      </c>
      <c r="I25" t="n">
        <v>0.5394600000000001</v>
      </c>
      <c r="J25" t="n">
        <v>0.551257</v>
      </c>
      <c r="K25" t="n">
        <v>0.430969</v>
      </c>
      <c r="L25" t="n">
        <v>0.468527</v>
      </c>
      <c r="M25" t="n">
        <v>0.462898</v>
      </c>
      <c r="N25" t="n">
        <v>0.515536</v>
      </c>
      <c r="O25" t="n">
        <v>0.437986</v>
      </c>
      <c r="P25" t="n">
        <v>0.482097</v>
      </c>
      <c r="Q25" t="n">
        <v>0.463261</v>
      </c>
      <c r="R25" t="n">
        <v>0.478719</v>
      </c>
      <c r="S25" t="n">
        <v>0.444898</v>
      </c>
      <c r="T25" t="n">
        <v>0.263583</v>
      </c>
      <c r="U25" t="n">
        <v>0.369301</v>
      </c>
      <c r="V25" t="n">
        <v>0.37815</v>
      </c>
      <c r="W25" t="n">
        <v>0.38599</v>
      </c>
      <c r="X25" t="n">
        <v>0.401304</v>
      </c>
      <c r="Y25" t="n">
        <v>0.421052</v>
      </c>
      <c r="Z25" t="n">
        <v>0.366193</v>
      </c>
      <c r="AA25" t="n">
        <v>0.497876</v>
      </c>
      <c r="AB25" t="n">
        <v>0.298387</v>
      </c>
      <c r="AC25" t="n">
        <v>0.401899</v>
      </c>
      <c r="AD25" t="n">
        <v>0.406412</v>
      </c>
      <c r="AE25" t="n">
        <v>0.414015</v>
      </c>
      <c r="AF25" t="n">
        <v>0.397491</v>
      </c>
      <c r="AG25" t="n">
        <v>0.393212</v>
      </c>
      <c r="AH25" t="n">
        <v>0.410663</v>
      </c>
      <c r="AI25" t="n">
        <v>0.492241</v>
      </c>
      <c r="AJ25" t="n">
        <v>0.304721</v>
      </c>
      <c r="AK25" t="n">
        <v>0.39793</v>
      </c>
      <c r="AL25" t="n">
        <v>0.432275</v>
      </c>
      <c r="AM25" t="n">
        <v>0.392861</v>
      </c>
      <c r="AN25" t="n">
        <v>0.432933</v>
      </c>
      <c r="AO25" t="n">
        <v>0.410822</v>
      </c>
      <c r="AP25" t="n">
        <v>0.386233</v>
      </c>
      <c r="AQ25" t="n">
        <v>0.47389</v>
      </c>
      <c r="AR25" t="n">
        <v>0.31099</v>
      </c>
      <c r="AS25" t="n">
        <v>0.35812</v>
      </c>
      <c r="AT25" t="n">
        <v>0.415439</v>
      </c>
      <c r="AU25" t="n">
        <v>0.393981</v>
      </c>
      <c r="AV25" t="n">
        <v>0.367639</v>
      </c>
      <c r="AW25" t="n">
        <v>0.424807</v>
      </c>
      <c r="AX25" t="n">
        <v>0.416114</v>
      </c>
      <c r="AY25" t="n">
        <v>0.452502</v>
      </c>
      <c r="AZ25" t="n">
        <v>0.291067</v>
      </c>
      <c r="BA25" t="n">
        <v>0.451351</v>
      </c>
      <c r="BB25" t="n">
        <v>0.473161</v>
      </c>
      <c r="BC25" t="n">
        <v>0.433446</v>
      </c>
      <c r="BD25" t="n">
        <v>0.38365</v>
      </c>
      <c r="BE25" t="n">
        <v>0.406022</v>
      </c>
      <c r="BF25" t="n">
        <v>0.431919</v>
      </c>
      <c r="BG25" t="n">
        <v>0.56285</v>
      </c>
      <c r="BH25" t="n">
        <v>0.345627</v>
      </c>
      <c r="BI25" t="n">
        <v>0.351838</v>
      </c>
      <c r="BJ25" t="n">
        <v>0.459044</v>
      </c>
      <c r="BK25" t="n">
        <v>0.457831</v>
      </c>
      <c r="BL25" t="n">
        <v>0.458152</v>
      </c>
      <c r="BM25" t="n">
        <v>0.478629</v>
      </c>
      <c r="BN25" t="n">
        <v>0.503793</v>
      </c>
    </row>
    <row r="26" spans="1:66">
      <c r="A26" t="n">
        <v>18.107778</v>
      </c>
      <c r="B26" s="1" t="n">
        <v>0.7544907407407407</v>
      </c>
      <c r="C26" t="n">
        <v>0.474969</v>
      </c>
      <c r="D26" t="n">
        <v>0.507737</v>
      </c>
      <c r="E26" t="n">
        <v>0.501614</v>
      </c>
      <c r="F26" t="n">
        <v>0.505697</v>
      </c>
      <c r="G26" t="n">
        <v>0.544173</v>
      </c>
      <c r="H26" t="n">
        <v>0.478879</v>
      </c>
      <c r="I26" t="n">
        <v>0.5580000000000001</v>
      </c>
      <c r="J26" t="n">
        <v>0.57089</v>
      </c>
      <c r="K26" t="n">
        <v>0.453169</v>
      </c>
      <c r="L26" t="n">
        <v>0.487512</v>
      </c>
      <c r="M26" t="n">
        <v>0.489559</v>
      </c>
      <c r="N26" t="n">
        <v>0.538025</v>
      </c>
      <c r="O26" t="n">
        <v>0.458595</v>
      </c>
      <c r="P26" t="n">
        <v>0.502323</v>
      </c>
      <c r="Q26" t="n">
        <v>0.488084</v>
      </c>
      <c r="R26" t="n">
        <v>0.503495</v>
      </c>
      <c r="S26" t="n">
        <v>0.462623</v>
      </c>
      <c r="T26" t="n">
        <v>0.279838</v>
      </c>
      <c r="U26" t="n">
        <v>0.390492</v>
      </c>
      <c r="V26" t="n">
        <v>0.401778</v>
      </c>
      <c r="W26" t="n">
        <v>0.40853</v>
      </c>
      <c r="X26" t="n">
        <v>0.418094</v>
      </c>
      <c r="Y26" t="n">
        <v>0.441184</v>
      </c>
      <c r="Z26" t="n">
        <v>0.392893</v>
      </c>
      <c r="AA26" t="n">
        <v>0.524822</v>
      </c>
      <c r="AB26" t="n">
        <v>0.31482</v>
      </c>
      <c r="AC26" t="n">
        <v>0.425724</v>
      </c>
      <c r="AD26" t="n">
        <v>0.429373</v>
      </c>
      <c r="AE26" t="n">
        <v>0.437401</v>
      </c>
      <c r="AF26" t="n">
        <v>0.417961</v>
      </c>
      <c r="AG26" t="n">
        <v>0.416918</v>
      </c>
      <c r="AH26" t="n">
        <v>0.433912</v>
      </c>
      <c r="AI26" t="n">
        <v>0.514743</v>
      </c>
      <c r="AJ26" t="n">
        <v>0.320335</v>
      </c>
      <c r="AK26" t="n">
        <v>0.421215</v>
      </c>
      <c r="AL26" t="n">
        <v>0.452178</v>
      </c>
      <c r="AM26" t="n">
        <v>0.407033</v>
      </c>
      <c r="AN26" t="n">
        <v>0.445012</v>
      </c>
      <c r="AO26" t="n">
        <v>0.429098</v>
      </c>
      <c r="AP26" t="n">
        <v>0.405183</v>
      </c>
      <c r="AQ26" t="n">
        <v>0.500139</v>
      </c>
      <c r="AR26" t="n">
        <v>0.329087</v>
      </c>
      <c r="AS26" t="n">
        <v>0.379175</v>
      </c>
      <c r="AT26" t="n">
        <v>0.440269</v>
      </c>
      <c r="AU26" t="n">
        <v>0.413684</v>
      </c>
      <c r="AV26" t="n">
        <v>0.3895</v>
      </c>
      <c r="AW26" t="n">
        <v>0.447715</v>
      </c>
      <c r="AX26" t="n">
        <v>0.4355</v>
      </c>
      <c r="AY26" t="n">
        <v>0.472206</v>
      </c>
      <c r="AZ26" t="n">
        <v>0.305289</v>
      </c>
      <c r="BA26" t="n">
        <v>0.47836</v>
      </c>
      <c r="BB26" t="n">
        <v>0.497726</v>
      </c>
      <c r="BC26" t="n">
        <v>0.453262</v>
      </c>
      <c r="BD26" t="n">
        <v>0.405023</v>
      </c>
      <c r="BE26" t="n">
        <v>0.427016</v>
      </c>
      <c r="BF26" t="n">
        <v>0.458988</v>
      </c>
      <c r="BG26" t="n">
        <v>0.592176</v>
      </c>
      <c r="BH26" t="n">
        <v>0.362451</v>
      </c>
      <c r="BI26" t="n">
        <v>0.378448</v>
      </c>
      <c r="BJ26" t="n">
        <v>0.483179</v>
      </c>
      <c r="BK26" t="n">
        <v>0.484999</v>
      </c>
      <c r="BL26" t="n">
        <v>0.48493</v>
      </c>
      <c r="BM26" t="n">
        <v>0.502175</v>
      </c>
      <c r="BN26" t="n">
        <v>0.5231130000000001</v>
      </c>
    </row>
    <row r="27" spans="1:66">
      <c r="A27" t="n">
        <v>19.107778</v>
      </c>
      <c r="B27" s="1" t="n">
        <v>0.7961574074074074</v>
      </c>
      <c r="C27" t="n">
        <v>0.497548</v>
      </c>
      <c r="D27" t="n">
        <v>0.530949</v>
      </c>
      <c r="E27" t="n">
        <v>0.530362</v>
      </c>
      <c r="F27" t="n">
        <v>0.532116</v>
      </c>
      <c r="G27" t="n">
        <v>0.568453</v>
      </c>
      <c r="H27" t="n">
        <v>0.503999</v>
      </c>
      <c r="I27" t="n">
        <v>0.585221</v>
      </c>
      <c r="J27" t="n">
        <v>0.590873</v>
      </c>
      <c r="K27" t="n">
        <v>0.477072</v>
      </c>
      <c r="L27" t="n">
        <v>0.511698</v>
      </c>
      <c r="M27" t="n">
        <v>0.516477</v>
      </c>
      <c r="N27" t="n">
        <v>0.56855</v>
      </c>
      <c r="O27" t="n">
        <v>0.476617</v>
      </c>
      <c r="P27" t="n">
        <v>0.523257</v>
      </c>
      <c r="Q27" t="n">
        <v>0.513441</v>
      </c>
      <c r="R27" t="n">
        <v>0.531761</v>
      </c>
      <c r="S27" t="n">
        <v>0.48579</v>
      </c>
      <c r="T27" t="n">
        <v>0.294537</v>
      </c>
      <c r="U27" t="n">
        <v>0.421198</v>
      </c>
      <c r="V27" t="n">
        <v>0.432184</v>
      </c>
      <c r="W27" t="n">
        <v>0.429332</v>
      </c>
      <c r="X27" t="n">
        <v>0.434347</v>
      </c>
      <c r="Y27" t="n">
        <v>0.465174</v>
      </c>
      <c r="Z27" t="n">
        <v>0.414508</v>
      </c>
      <c r="AA27" t="n">
        <v>0.557405</v>
      </c>
      <c r="AB27" t="n">
        <v>0.331873</v>
      </c>
      <c r="AC27" t="n">
        <v>0.453165</v>
      </c>
      <c r="AD27" t="n">
        <v>0.455945</v>
      </c>
      <c r="AE27" t="n">
        <v>0.461749</v>
      </c>
      <c r="AF27" t="n">
        <v>0.443416</v>
      </c>
      <c r="AG27" t="n">
        <v>0.438078</v>
      </c>
      <c r="AH27" t="n">
        <v>0.456023</v>
      </c>
      <c r="AI27" t="n">
        <v>0.539538</v>
      </c>
      <c r="AJ27" t="n">
        <v>0.337938</v>
      </c>
      <c r="AK27" t="n">
        <v>0.445723</v>
      </c>
      <c r="AL27" t="n">
        <v>0.476006</v>
      </c>
      <c r="AM27" t="n">
        <v>0.432795</v>
      </c>
      <c r="AN27" t="n">
        <v>0.467534</v>
      </c>
      <c r="AO27" t="n">
        <v>0.451516</v>
      </c>
      <c r="AP27" t="n">
        <v>0.424277</v>
      </c>
      <c r="AQ27" t="n">
        <v>0.523246</v>
      </c>
      <c r="AR27" t="n">
        <v>0.344821</v>
      </c>
      <c r="AS27" t="n">
        <v>0.407106</v>
      </c>
      <c r="AT27" t="n">
        <v>0.465292</v>
      </c>
      <c r="AU27" t="n">
        <v>0.44152</v>
      </c>
      <c r="AV27" t="n">
        <v>0.413249</v>
      </c>
      <c r="AW27" t="n">
        <v>0.471551</v>
      </c>
      <c r="AX27" t="n">
        <v>0.459377</v>
      </c>
      <c r="AY27" t="n">
        <v>0.499722</v>
      </c>
      <c r="AZ27" t="n">
        <v>0.324005</v>
      </c>
      <c r="BA27" t="n">
        <v>0.507826</v>
      </c>
      <c r="BB27" t="n">
        <v>0.526014</v>
      </c>
      <c r="BC27" t="n">
        <v>0.484508</v>
      </c>
      <c r="BD27" t="n">
        <v>0.430763</v>
      </c>
      <c r="BE27" t="n">
        <v>0.455422</v>
      </c>
      <c r="BF27" t="n">
        <v>0.483334</v>
      </c>
      <c r="BG27" t="n">
        <v>0.619389</v>
      </c>
      <c r="BH27" t="n">
        <v>0.385043</v>
      </c>
      <c r="BI27" t="n">
        <v>0.40275</v>
      </c>
      <c r="BJ27" t="n">
        <v>0.511983</v>
      </c>
      <c r="BK27" t="n">
        <v>0.510521</v>
      </c>
      <c r="BL27" t="n">
        <v>0.510714</v>
      </c>
      <c r="BM27" t="n">
        <v>0.527853</v>
      </c>
      <c r="BN27" t="n">
        <v>0.550603</v>
      </c>
    </row>
    <row r="28" spans="1:66">
      <c r="A28" t="n">
        <v>20.108056</v>
      </c>
      <c r="B28" s="1" t="n">
        <v>0.8378356481481481</v>
      </c>
      <c r="C28" t="n">
        <v>0.524255</v>
      </c>
      <c r="D28" t="n">
        <v>0.557527</v>
      </c>
      <c r="E28" t="n">
        <v>0.555036</v>
      </c>
      <c r="F28" t="n">
        <v>0.562067</v>
      </c>
      <c r="G28" t="n">
        <v>0.591881</v>
      </c>
      <c r="H28" t="n">
        <v>0.529111</v>
      </c>
      <c r="I28" t="n">
        <v>0.61247</v>
      </c>
      <c r="J28" t="n">
        <v>0.616712</v>
      </c>
      <c r="K28" t="n">
        <v>0.505206</v>
      </c>
      <c r="L28" t="n">
        <v>0.540848</v>
      </c>
      <c r="M28" t="n">
        <v>0.545276</v>
      </c>
      <c r="N28" t="n">
        <v>0.597756</v>
      </c>
      <c r="O28" t="n">
        <v>0.500541</v>
      </c>
      <c r="P28" t="n">
        <v>0.549965</v>
      </c>
      <c r="Q28" t="n">
        <v>0.538204</v>
      </c>
      <c r="R28" t="n">
        <v>0.562991</v>
      </c>
      <c r="S28" t="n">
        <v>0.514758</v>
      </c>
      <c r="T28" t="n">
        <v>0.312749</v>
      </c>
      <c r="U28" t="n">
        <v>0.444339</v>
      </c>
      <c r="V28" t="n">
        <v>0.458515</v>
      </c>
      <c r="W28" t="n">
        <v>0.454775</v>
      </c>
      <c r="X28" t="n">
        <v>0.462449</v>
      </c>
      <c r="Y28" t="n">
        <v>0.494731</v>
      </c>
      <c r="Z28" t="n">
        <v>0.44323</v>
      </c>
      <c r="AA28" t="n">
        <v>0.590336</v>
      </c>
      <c r="AB28" t="n">
        <v>0.356154</v>
      </c>
      <c r="AC28" t="n">
        <v>0.482419</v>
      </c>
      <c r="AD28" t="n">
        <v>0.484749</v>
      </c>
      <c r="AE28" t="n">
        <v>0.49171</v>
      </c>
      <c r="AF28" t="n">
        <v>0.47148</v>
      </c>
      <c r="AG28" t="n">
        <v>0.471416</v>
      </c>
      <c r="AH28" t="n">
        <v>0.482551</v>
      </c>
      <c r="AI28" t="n">
        <v>0.5706560000000001</v>
      </c>
      <c r="AJ28" t="n">
        <v>0.358169</v>
      </c>
      <c r="AK28" t="n">
        <v>0.475848</v>
      </c>
      <c r="AL28" t="n">
        <v>0.505007</v>
      </c>
      <c r="AM28" t="n">
        <v>0.457195</v>
      </c>
      <c r="AN28" t="n">
        <v>0.490109</v>
      </c>
      <c r="AO28" t="n">
        <v>0.477785</v>
      </c>
      <c r="AP28" t="n">
        <v>0.453378</v>
      </c>
      <c r="AQ28" t="n">
        <v>0.550352</v>
      </c>
      <c r="AR28" t="n">
        <v>0.363478</v>
      </c>
      <c r="AS28" t="n">
        <v>0.429976</v>
      </c>
      <c r="AT28" t="n">
        <v>0.49017</v>
      </c>
      <c r="AU28" t="n">
        <v>0.467594</v>
      </c>
      <c r="AV28" t="n">
        <v>0.433894</v>
      </c>
      <c r="AW28" t="n">
        <v>0.498155</v>
      </c>
      <c r="AX28" t="n">
        <v>0.486446</v>
      </c>
      <c r="AY28" t="n">
        <v>0.527448</v>
      </c>
      <c r="AZ28" t="n">
        <v>0.346534</v>
      </c>
      <c r="BA28" t="n">
        <v>0.537326</v>
      </c>
      <c r="BB28" t="n">
        <v>0.556265</v>
      </c>
      <c r="BC28" t="n">
        <v>0.512344</v>
      </c>
      <c r="BD28" t="n">
        <v>0.460534</v>
      </c>
      <c r="BE28" t="n">
        <v>0.480703</v>
      </c>
      <c r="BF28" t="n">
        <v>0.508242</v>
      </c>
      <c r="BG28" t="n">
        <v>0.650697</v>
      </c>
      <c r="BH28" t="n">
        <v>0.40597</v>
      </c>
      <c r="BI28" t="n">
        <v>0.431949</v>
      </c>
      <c r="BJ28" t="n">
        <v>0.539133</v>
      </c>
      <c r="BK28" t="n">
        <v>0.539241</v>
      </c>
      <c r="BL28" t="n">
        <v>0.536721</v>
      </c>
      <c r="BM28" t="n">
        <v>0.553607</v>
      </c>
      <c r="BN28" t="n">
        <v>0.581068</v>
      </c>
    </row>
    <row r="29" spans="1:66">
      <c r="A29" t="n">
        <v>21.108056</v>
      </c>
      <c r="B29" s="1" t="n">
        <v>0.8795023148148148</v>
      </c>
      <c r="C29" t="n">
        <v>0.551323</v>
      </c>
      <c r="D29" t="n">
        <v>0.588969</v>
      </c>
      <c r="E29" t="n">
        <v>0.583737</v>
      </c>
      <c r="F29" t="n">
        <v>0.590289</v>
      </c>
      <c r="G29" t="n">
        <v>0.6227009999999999</v>
      </c>
      <c r="H29" t="n">
        <v>0.553482</v>
      </c>
      <c r="I29" t="n">
        <v>0.635276</v>
      </c>
      <c r="J29" t="n">
        <v>0.6436269999999999</v>
      </c>
      <c r="K29" t="n">
        <v>0.533425</v>
      </c>
      <c r="L29" t="n">
        <v>0.568972</v>
      </c>
      <c r="M29" t="n">
        <v>0.573413</v>
      </c>
      <c r="N29" t="n">
        <v>0.626842</v>
      </c>
      <c r="O29" t="n">
        <v>0.526833</v>
      </c>
      <c r="P29" t="n">
        <v>0.571753</v>
      </c>
      <c r="Q29" t="n">
        <v>0.566588</v>
      </c>
      <c r="R29" t="n">
        <v>0.588589</v>
      </c>
      <c r="S29" t="n">
        <v>0.544225</v>
      </c>
      <c r="T29" t="n">
        <v>0.334829</v>
      </c>
      <c r="U29" t="n">
        <v>0.477483</v>
      </c>
      <c r="V29" t="n">
        <v>0.483999</v>
      </c>
      <c r="W29" t="n">
        <v>0.486938</v>
      </c>
      <c r="X29" t="n">
        <v>0.492472</v>
      </c>
      <c r="Y29" t="n">
        <v>0.522077</v>
      </c>
      <c r="Z29" t="n">
        <v>0.470178</v>
      </c>
      <c r="AA29" t="n">
        <v>0.62049</v>
      </c>
      <c r="AB29" t="n">
        <v>0.382995</v>
      </c>
      <c r="AC29" t="n">
        <v>0.509178</v>
      </c>
      <c r="AD29" t="n">
        <v>0.510293</v>
      </c>
      <c r="AE29" t="n">
        <v>0.518608</v>
      </c>
      <c r="AF29" t="n">
        <v>0.500021</v>
      </c>
      <c r="AG29" t="n">
        <v>0.497496</v>
      </c>
      <c r="AH29" t="n">
        <v>0.5089050000000001</v>
      </c>
      <c r="AI29" t="n">
        <v>0.600415</v>
      </c>
      <c r="AJ29" t="n">
        <v>0.38465</v>
      </c>
      <c r="AK29" t="n">
        <v>0.509755</v>
      </c>
      <c r="AL29" t="n">
        <v>0.535942</v>
      </c>
      <c r="AM29" t="n">
        <v>0.486694</v>
      </c>
      <c r="AN29" t="n">
        <v>0.5173489999999999</v>
      </c>
      <c r="AO29" t="n">
        <v>0.505981</v>
      </c>
      <c r="AP29" t="n">
        <v>0.481556</v>
      </c>
      <c r="AQ29" t="n">
        <v>0.580427</v>
      </c>
      <c r="AR29" t="n">
        <v>0.387521</v>
      </c>
      <c r="AS29" t="n">
        <v>0.462068</v>
      </c>
      <c r="AT29" t="n">
        <v>0.5215649999999999</v>
      </c>
      <c r="AU29" t="n">
        <v>0.497671</v>
      </c>
      <c r="AV29" t="n">
        <v>0.461627</v>
      </c>
      <c r="AW29" t="n">
        <v>0.5267539999999999</v>
      </c>
      <c r="AX29" t="n">
        <v>0.509126</v>
      </c>
      <c r="AY29" t="n">
        <v>0.551222</v>
      </c>
      <c r="AZ29" t="n">
        <v>0.366869</v>
      </c>
      <c r="BA29" t="n">
        <v>0.571533</v>
      </c>
      <c r="BB29" t="n">
        <v>0.593346</v>
      </c>
      <c r="BC29" t="n">
        <v>0.539798</v>
      </c>
      <c r="BD29" t="n">
        <v>0.487447</v>
      </c>
      <c r="BE29" t="n">
        <v>0.511554</v>
      </c>
      <c r="BF29" t="n">
        <v>0.538862</v>
      </c>
      <c r="BG29" t="n">
        <v>0.683527</v>
      </c>
      <c r="BH29" t="n">
        <v>0.430844</v>
      </c>
      <c r="BI29" t="n">
        <v>0.462118</v>
      </c>
      <c r="BJ29" t="n">
        <v>0.572993</v>
      </c>
      <c r="BK29" t="n">
        <v>0.575735</v>
      </c>
      <c r="BL29" t="n">
        <v>0.567802</v>
      </c>
      <c r="BM29" t="n">
        <v>0.584375</v>
      </c>
      <c r="BN29" t="n">
        <v>0.6112340000000001</v>
      </c>
    </row>
    <row r="30" spans="1:66">
      <c r="A30" t="n">
        <v>22.107778</v>
      </c>
      <c r="B30" s="1" t="n">
        <v>0.9211574074074074</v>
      </c>
      <c r="C30" t="n">
        <v>0.57825</v>
      </c>
      <c r="D30" t="n">
        <v>0.619693</v>
      </c>
      <c r="E30" t="n">
        <v>0.615092</v>
      </c>
      <c r="F30" t="n">
        <v>0.619197</v>
      </c>
      <c r="G30" t="n">
        <v>0.647959</v>
      </c>
      <c r="H30" t="n">
        <v>0.582718</v>
      </c>
      <c r="I30" t="n">
        <v>0.668693</v>
      </c>
      <c r="J30" t="n">
        <v>0.673586</v>
      </c>
      <c r="K30" t="n">
        <v>0.56525</v>
      </c>
      <c r="L30" t="n">
        <v>0.598135</v>
      </c>
      <c r="M30" t="n">
        <v>0.601237</v>
      </c>
      <c r="N30" t="n">
        <v>0.6581090000000001</v>
      </c>
      <c r="O30" t="n">
        <v>0.555746</v>
      </c>
      <c r="P30" t="n">
        <v>0.601465</v>
      </c>
      <c r="Q30" t="n">
        <v>0.592686</v>
      </c>
      <c r="R30" t="n">
        <v>0.616473</v>
      </c>
      <c r="S30" t="n">
        <v>0.571321</v>
      </c>
      <c r="T30" t="n">
        <v>0.357109</v>
      </c>
      <c r="U30" t="n">
        <v>0.5054</v>
      </c>
      <c r="V30" t="n">
        <v>0.510579</v>
      </c>
      <c r="W30" t="n">
        <v>0.515729</v>
      </c>
      <c r="X30" t="n">
        <v>0.517632</v>
      </c>
      <c r="Y30" t="n">
        <v>0.552045</v>
      </c>
      <c r="Z30" t="n">
        <v>0.494611</v>
      </c>
      <c r="AA30" t="n">
        <v>0.654891</v>
      </c>
      <c r="AB30" t="n">
        <v>0.4081</v>
      </c>
      <c r="AC30" t="n">
        <v>0.545735</v>
      </c>
      <c r="AD30" t="n">
        <v>0.539241</v>
      </c>
      <c r="AE30" t="n">
        <v>0.5525139999999999</v>
      </c>
      <c r="AF30" t="n">
        <v>0.532247</v>
      </c>
      <c r="AG30" t="n">
        <v>0.5208199999999999</v>
      </c>
      <c r="AH30" t="n">
        <v>0.539596</v>
      </c>
      <c r="AI30" t="n">
        <v>0.632974</v>
      </c>
      <c r="AJ30" t="n">
        <v>0.409705</v>
      </c>
      <c r="AK30" t="n">
        <v>0.540315</v>
      </c>
      <c r="AL30" t="n">
        <v>0.564609</v>
      </c>
      <c r="AM30" t="n">
        <v>0.511818</v>
      </c>
      <c r="AN30" t="n">
        <v>0.542156</v>
      </c>
      <c r="AO30" t="n">
        <v>0.536555</v>
      </c>
      <c r="AP30" t="n">
        <v>0.50661</v>
      </c>
      <c r="AQ30" t="n">
        <v>0.608478</v>
      </c>
      <c r="AR30" t="n">
        <v>0.414398</v>
      </c>
      <c r="AS30" t="n">
        <v>0.490211</v>
      </c>
      <c r="AT30" t="n">
        <v>0.552397</v>
      </c>
      <c r="AU30" t="n">
        <v>0.533534</v>
      </c>
      <c r="AV30" t="n">
        <v>0.489512</v>
      </c>
      <c r="AW30" t="n">
        <v>0.553773</v>
      </c>
      <c r="AX30" t="n">
        <v>0.543554</v>
      </c>
      <c r="AY30" t="n">
        <v>0.578462</v>
      </c>
      <c r="AZ30" t="n">
        <v>0.391396</v>
      </c>
      <c r="BA30" t="n">
        <v>0.608052</v>
      </c>
      <c r="BB30" t="n">
        <v>0.632752</v>
      </c>
      <c r="BC30" t="n">
        <v>0.574479</v>
      </c>
      <c r="BD30" t="n">
        <v>0.517196</v>
      </c>
      <c r="BE30" t="n">
        <v>0.541512</v>
      </c>
      <c r="BF30" t="n">
        <v>0.5728259999999999</v>
      </c>
      <c r="BG30" t="n">
        <v>0.717981</v>
      </c>
      <c r="BH30" t="n">
        <v>0.454677</v>
      </c>
      <c r="BI30" t="n">
        <v>0.488591</v>
      </c>
      <c r="BJ30" t="n">
        <v>0.606565</v>
      </c>
      <c r="BK30" t="n">
        <v>0.605476</v>
      </c>
      <c r="BL30" t="n">
        <v>0.601848</v>
      </c>
      <c r="BM30" t="n">
        <v>0.610649</v>
      </c>
      <c r="BN30" t="n">
        <v>0.642128</v>
      </c>
    </row>
    <row r="31" spans="1:66">
      <c r="A31" t="n">
        <v>23.08</v>
      </c>
      <c r="B31" s="1" t="n">
        <v>0.9616666666666667</v>
      </c>
      <c r="C31" t="n">
        <v>0.608746</v>
      </c>
      <c r="D31" t="n">
        <v>0.648125</v>
      </c>
      <c r="E31" t="n">
        <v>0.644352</v>
      </c>
      <c r="F31" t="n">
        <v>0.64844</v>
      </c>
      <c r="G31" t="n">
        <v>0.6806990000000001</v>
      </c>
      <c r="H31" t="n">
        <v>0.612086</v>
      </c>
      <c r="I31" t="n">
        <v>0.695346</v>
      </c>
      <c r="J31" t="n">
        <v>0.703311</v>
      </c>
      <c r="K31" t="n">
        <v>0.59348</v>
      </c>
      <c r="L31" t="n">
        <v>0.6285230000000001</v>
      </c>
      <c r="M31" t="n">
        <v>0.628408</v>
      </c>
      <c r="N31" t="n">
        <v>0.689616</v>
      </c>
      <c r="O31" t="n">
        <v>0.579724</v>
      </c>
      <c r="P31" t="n">
        <v>0.628099</v>
      </c>
      <c r="Q31" t="n">
        <v>0.620741</v>
      </c>
      <c r="R31" t="n">
        <v>0.6426460000000001</v>
      </c>
      <c r="S31" t="n">
        <v>0.599971</v>
      </c>
      <c r="T31" t="n">
        <v>0.377596</v>
      </c>
      <c r="U31" t="n">
        <v>0.536517</v>
      </c>
      <c r="V31" t="n">
        <v>0.5426339999999999</v>
      </c>
      <c r="W31" t="n">
        <v>0.5460159999999999</v>
      </c>
      <c r="X31" t="n">
        <v>0.547319</v>
      </c>
      <c r="Y31" t="n">
        <v>0.581606</v>
      </c>
      <c r="Z31" t="n">
        <v>0.525844</v>
      </c>
      <c r="AA31" t="n">
        <v>0.691465</v>
      </c>
      <c r="AB31" t="n">
        <v>0.437845</v>
      </c>
      <c r="AC31" t="n">
        <v>0.579201</v>
      </c>
      <c r="AD31" t="n">
        <v>0.569123</v>
      </c>
      <c r="AE31" t="n">
        <v>0.582932</v>
      </c>
      <c r="AF31" t="n">
        <v>0.567007</v>
      </c>
      <c r="AG31" t="n">
        <v>0.551998</v>
      </c>
      <c r="AH31" t="n">
        <v>0.5683009999999999</v>
      </c>
      <c r="AI31" t="n">
        <v>0.660527</v>
      </c>
      <c r="AJ31" t="n">
        <v>0.434188</v>
      </c>
      <c r="AK31" t="n">
        <v>0.574927</v>
      </c>
      <c r="AL31" t="n">
        <v>0.593544</v>
      </c>
      <c r="AM31" t="n">
        <v>0.541969</v>
      </c>
      <c r="AN31" t="n">
        <v>0.570477</v>
      </c>
      <c r="AO31" t="n">
        <v>0.563057</v>
      </c>
      <c r="AP31" t="n">
        <v>0.534867</v>
      </c>
      <c r="AQ31" t="n">
        <v>0.640558</v>
      </c>
      <c r="AR31" t="n">
        <v>0.436132</v>
      </c>
      <c r="AS31" t="n">
        <v>0.520084</v>
      </c>
      <c r="AT31" t="n">
        <v>0.584637</v>
      </c>
      <c r="AU31" t="n">
        <v>0.564115</v>
      </c>
      <c r="AV31" t="n">
        <v>0.515664</v>
      </c>
      <c r="AW31" t="n">
        <v>0.587526</v>
      </c>
      <c r="AX31" t="n">
        <v>0.569137</v>
      </c>
      <c r="AY31" t="n">
        <v>0.606757</v>
      </c>
      <c r="AZ31" t="n">
        <v>0.412308</v>
      </c>
      <c r="BA31" t="n">
        <v>0.642209</v>
      </c>
      <c r="BB31" t="n">
        <v>0.673694</v>
      </c>
      <c r="BC31" t="n">
        <v>0.610102</v>
      </c>
      <c r="BD31" t="n">
        <v>0.5459310000000001</v>
      </c>
      <c r="BE31" t="n">
        <v>0.572044</v>
      </c>
      <c r="BF31" t="n">
        <v>0.602487</v>
      </c>
      <c r="BG31" t="n">
        <v>0.755992</v>
      </c>
      <c r="BH31" t="n">
        <v>0.481045</v>
      </c>
      <c r="BI31" t="n">
        <v>0.51925</v>
      </c>
      <c r="BJ31" t="n">
        <v>0.639171</v>
      </c>
      <c r="BK31" t="n">
        <v>0.637587</v>
      </c>
      <c r="BL31" t="n">
        <v>0.636209</v>
      </c>
      <c r="BM31" t="n">
        <v>0.642241</v>
      </c>
      <c r="BN31" t="n">
        <v>0.671117</v>
      </c>
    </row>
    <row r="32" spans="1:66">
      <c r="A32" t="n">
        <v>23.251389</v>
      </c>
      <c r="B32" s="1" t="n">
        <v>0.9688078703703704</v>
      </c>
      <c r="C32" t="n">
        <v>0.626236</v>
      </c>
      <c r="D32" t="n">
        <v>0.66775</v>
      </c>
      <c r="E32" t="n">
        <v>0.675901</v>
      </c>
      <c r="F32" t="n">
        <v>0.681691</v>
      </c>
      <c r="G32" t="n">
        <v>0.693348</v>
      </c>
      <c r="H32" t="n">
        <v>0.645738</v>
      </c>
      <c r="I32" t="n">
        <v>0.6985749999999999</v>
      </c>
      <c r="J32" t="n">
        <v>0.718956</v>
      </c>
      <c r="K32" t="n">
        <v>0.619498</v>
      </c>
      <c r="L32" t="n">
        <v>0.65573</v>
      </c>
      <c r="M32" t="n">
        <v>0.642567</v>
      </c>
      <c r="N32" t="n">
        <v>0.715508</v>
      </c>
      <c r="O32" t="n">
        <v>0.594291</v>
      </c>
      <c r="P32" t="n">
        <v>0.6486499999999999</v>
      </c>
      <c r="Q32" t="n">
        <v>0.591258</v>
      </c>
      <c r="R32" t="n">
        <v>0.613462</v>
      </c>
      <c r="S32" t="n">
        <v>0.36099</v>
      </c>
      <c r="T32" t="n">
        <v>0.309561</v>
      </c>
      <c r="U32" t="n">
        <v>0.51378</v>
      </c>
      <c r="V32" t="n">
        <v>0.550753</v>
      </c>
      <c r="W32" t="n">
        <v>0.565313</v>
      </c>
      <c r="X32" t="n">
        <v>0.568566</v>
      </c>
      <c r="Y32" t="n">
        <v>0.609407</v>
      </c>
      <c r="Z32" t="n">
        <v>0.544417</v>
      </c>
      <c r="AA32" t="n">
        <v>0.73478</v>
      </c>
      <c r="AB32" t="n">
        <v>0.415637</v>
      </c>
      <c r="AC32" t="n">
        <v>0.551762</v>
      </c>
      <c r="AD32" t="n">
        <v>0.536778</v>
      </c>
      <c r="AE32" t="n">
        <v>0.569123</v>
      </c>
      <c r="AF32" t="n">
        <v>0.578187</v>
      </c>
      <c r="AG32" t="n">
        <v>0.5632819999999999</v>
      </c>
      <c r="AH32" t="n">
        <v>0.584315</v>
      </c>
      <c r="AI32" t="n">
        <v>0.695291</v>
      </c>
      <c r="AJ32" t="n">
        <v>0.381765</v>
      </c>
      <c r="AK32" t="n">
        <v>0.554356</v>
      </c>
      <c r="AL32" t="n">
        <v>0.589824</v>
      </c>
      <c r="AM32" t="n">
        <v>0.547244</v>
      </c>
      <c r="AN32" t="n">
        <v>0.573092</v>
      </c>
      <c r="AO32" t="n">
        <v>0.56823</v>
      </c>
      <c r="AP32" t="n">
        <v>0.537836</v>
      </c>
      <c r="AQ32" t="n">
        <v>0.638386</v>
      </c>
      <c r="AR32" t="n">
        <v>0.395765</v>
      </c>
      <c r="AS32" t="n">
        <v>0.508275</v>
      </c>
      <c r="AT32" t="n">
        <v>0.58614</v>
      </c>
      <c r="AU32" t="n">
        <v>0.569009</v>
      </c>
      <c r="AV32" t="n">
        <v>0.523671</v>
      </c>
      <c r="AW32" t="n">
        <v>0.591657</v>
      </c>
      <c r="AX32" t="n">
        <v>0.577834</v>
      </c>
      <c r="AY32" t="n">
        <v>0.59183</v>
      </c>
      <c r="AZ32" t="n">
        <v>0.378579</v>
      </c>
      <c r="BA32" t="n">
        <v>0.64202</v>
      </c>
      <c r="BB32" t="n">
        <v>0.691514</v>
      </c>
      <c r="BC32" t="n">
        <v>0.636282</v>
      </c>
      <c r="BD32" t="n">
        <v>0.566379</v>
      </c>
      <c r="BE32" t="n">
        <v>0.586537</v>
      </c>
      <c r="BF32" t="n">
        <v>0.629696</v>
      </c>
      <c r="BG32" t="n">
        <v>0.769617</v>
      </c>
      <c r="BH32" t="n">
        <v>0.436295</v>
      </c>
      <c r="BI32" t="n">
        <v>0.511382</v>
      </c>
      <c r="BJ32" t="n">
        <v>0.661836</v>
      </c>
      <c r="BK32" t="n">
        <v>0.664645</v>
      </c>
      <c r="BL32" t="n">
        <v>0.66916</v>
      </c>
      <c r="BM32" t="n">
        <v>0.668718</v>
      </c>
      <c r="BN32" t="n">
        <v>0.707346</v>
      </c>
    </row>
    <row r="33" spans="1:66">
      <c r="A33" t="n">
        <v>23.501389</v>
      </c>
      <c r="B33" s="1" t="n">
        <v>0.979224537037037</v>
      </c>
      <c r="C33" t="n">
        <v>0.610089</v>
      </c>
      <c r="D33" t="n">
        <v>0.645349</v>
      </c>
      <c r="E33" t="n">
        <v>0.6576070000000001</v>
      </c>
      <c r="F33" t="n">
        <v>0.659138</v>
      </c>
      <c r="G33" t="n">
        <v>0.718605</v>
      </c>
      <c r="H33" t="n">
        <v>0.659899</v>
      </c>
      <c r="I33" t="n">
        <v>0.717354</v>
      </c>
      <c r="J33" t="n">
        <v>0.717044</v>
      </c>
      <c r="K33" t="n">
        <v>0.598994</v>
      </c>
      <c r="L33" t="n">
        <v>0.642281</v>
      </c>
      <c r="M33" t="n">
        <v>0.624487</v>
      </c>
      <c r="N33" t="n">
        <v>0.694753</v>
      </c>
      <c r="O33" t="n">
        <v>0.540733</v>
      </c>
      <c r="P33" t="n">
        <v>0.585206</v>
      </c>
      <c r="Q33" t="n">
        <v>0.6017940000000001</v>
      </c>
      <c r="R33" t="n">
        <v>0.616821</v>
      </c>
      <c r="S33" t="n">
        <v>0.206379</v>
      </c>
      <c r="T33" t="n">
        <v>0.278338</v>
      </c>
      <c r="U33" t="n">
        <v>0.495119</v>
      </c>
      <c r="V33" t="n">
        <v>0.5402130000000001</v>
      </c>
      <c r="W33" t="n">
        <v>0.55014</v>
      </c>
      <c r="X33" t="n">
        <v>0.553577</v>
      </c>
      <c r="Y33" t="n">
        <v>0.5946939999999999</v>
      </c>
      <c r="Z33" t="n">
        <v>0.528245</v>
      </c>
      <c r="AA33" t="n">
        <v>0.648634</v>
      </c>
      <c r="AB33" t="n">
        <v>0.372921</v>
      </c>
      <c r="AC33" t="n">
        <v>0.483177</v>
      </c>
      <c r="AD33" t="n">
        <v>0.514375</v>
      </c>
      <c r="AE33" t="n">
        <v>0.606029</v>
      </c>
      <c r="AF33" t="n">
        <v>0.578812</v>
      </c>
      <c r="AG33" t="n">
        <v>0.549964</v>
      </c>
      <c r="AH33" t="n">
        <v>0.56631</v>
      </c>
      <c r="AI33" t="n">
        <v>0.727642</v>
      </c>
      <c r="AJ33" t="n">
        <v>0.422669</v>
      </c>
      <c r="AK33" t="n">
        <v>0.562741</v>
      </c>
      <c r="AL33" t="n">
        <v>0.586355</v>
      </c>
      <c r="AM33" t="n">
        <v>0.5913659999999999</v>
      </c>
      <c r="AN33" t="n">
        <v>0.563302</v>
      </c>
      <c r="AO33" t="n">
        <v>0.560601</v>
      </c>
      <c r="AP33" t="n">
        <v>0.528177</v>
      </c>
      <c r="AQ33" t="n">
        <v>0.584859</v>
      </c>
      <c r="AR33" t="n">
        <v>0.408807</v>
      </c>
      <c r="AS33" t="n">
        <v>0.515147</v>
      </c>
      <c r="AT33" t="n">
        <v>0.576886</v>
      </c>
      <c r="AU33" t="n">
        <v>0.556316</v>
      </c>
      <c r="AV33" t="n">
        <v>0.513084</v>
      </c>
      <c r="AW33" t="n">
        <v>0.582769</v>
      </c>
      <c r="AX33" t="n">
        <v>0.559657</v>
      </c>
      <c r="AY33" t="n">
        <v>0.535653</v>
      </c>
      <c r="AZ33" t="n">
        <v>0.381622</v>
      </c>
      <c r="BA33" t="n">
        <v>0.641734</v>
      </c>
      <c r="BB33" t="n">
        <v>0.687663</v>
      </c>
      <c r="BC33" t="n">
        <v>0.624091</v>
      </c>
      <c r="BD33" t="n">
        <v>0.549655</v>
      </c>
      <c r="BE33" t="n">
        <v>0.574634</v>
      </c>
      <c r="BF33" t="n">
        <v>0.611975</v>
      </c>
      <c r="BG33" t="n">
        <v>0.638907</v>
      </c>
      <c r="BH33" t="n">
        <v>0.416124</v>
      </c>
      <c r="BI33" t="n">
        <v>0.506429</v>
      </c>
      <c r="BJ33" t="n">
        <v>0.652143</v>
      </c>
      <c r="BK33" t="n">
        <v>0.6498159999999999</v>
      </c>
      <c r="BL33" t="n">
        <v>0.652465</v>
      </c>
      <c r="BM33" t="n">
        <v>0.656736</v>
      </c>
      <c r="BN33" t="n">
        <v>0.69186</v>
      </c>
    </row>
    <row r="34" spans="1:66">
      <c r="A34" t="n">
        <v>23.751667</v>
      </c>
      <c r="B34" s="1" t="n">
        <v>0.9896527777777778</v>
      </c>
      <c r="C34" t="n">
        <v>0.606392</v>
      </c>
      <c r="D34" t="n">
        <v>0.640662</v>
      </c>
      <c r="E34" t="n">
        <v>0.648357</v>
      </c>
      <c r="F34" t="n">
        <v>0.6449589999999999</v>
      </c>
      <c r="G34" t="n">
        <v>0.73206</v>
      </c>
      <c r="H34" t="n">
        <v>0.6709619999999999</v>
      </c>
      <c r="I34" t="n">
        <v>0.724179</v>
      </c>
      <c r="J34" t="n">
        <v>0.72532</v>
      </c>
      <c r="K34" t="n">
        <v>0.596422</v>
      </c>
      <c r="L34" t="n">
        <v>0.636059</v>
      </c>
      <c r="M34" t="n">
        <v>0.6181140000000001</v>
      </c>
      <c r="N34" t="n">
        <v>0.685955</v>
      </c>
      <c r="O34" t="n">
        <v>0.5077660000000001</v>
      </c>
      <c r="P34" t="n">
        <v>0.561048</v>
      </c>
      <c r="Q34" t="n">
        <v>0.5839029999999999</v>
      </c>
      <c r="R34" t="n">
        <v>0.598301</v>
      </c>
      <c r="S34" t="n">
        <v>0.165334</v>
      </c>
      <c r="T34" t="n">
        <v>0.26285</v>
      </c>
      <c r="U34" t="n">
        <v>0.494832</v>
      </c>
      <c r="V34" t="n">
        <v>0.5373289999999999</v>
      </c>
      <c r="W34" t="n">
        <v>0.546871</v>
      </c>
      <c r="X34" t="n">
        <v>0.546435</v>
      </c>
      <c r="Y34" t="n">
        <v>0.58909</v>
      </c>
      <c r="Z34" t="n">
        <v>0.524154</v>
      </c>
      <c r="AA34" t="n">
        <v>0.601788</v>
      </c>
      <c r="AB34" t="n">
        <v>0.349781</v>
      </c>
      <c r="AC34" t="n">
        <v>0.458364</v>
      </c>
      <c r="AD34" t="n">
        <v>0.568128</v>
      </c>
      <c r="AE34" t="n">
        <v>0.605345</v>
      </c>
      <c r="AF34" t="n">
        <v>0.574531</v>
      </c>
      <c r="AG34" t="n">
        <v>0.5530929999999999</v>
      </c>
      <c r="AH34" t="n">
        <v>0.563222</v>
      </c>
      <c r="AI34" t="n">
        <v>0.90591</v>
      </c>
      <c r="AJ34" t="n">
        <v>0.409662</v>
      </c>
      <c r="AK34" t="n">
        <v>0.5379429999999999</v>
      </c>
      <c r="AL34" t="n">
        <v>0.565245</v>
      </c>
      <c r="AM34" t="n">
        <v>0.550419</v>
      </c>
      <c r="AN34" t="n">
        <v>0.540496</v>
      </c>
      <c r="AO34" t="n">
        <v>0.541364</v>
      </c>
      <c r="AP34" t="n">
        <v>0.509439</v>
      </c>
      <c r="AQ34" t="n">
        <v>0.560904</v>
      </c>
      <c r="AR34" t="n">
        <v>0.391704</v>
      </c>
      <c r="AS34" t="n">
        <v>0.496134</v>
      </c>
      <c r="AT34" t="n">
        <v>0.559517</v>
      </c>
      <c r="AU34" t="n">
        <v>0.541353</v>
      </c>
      <c r="AV34" t="n">
        <v>0.49335</v>
      </c>
      <c r="AW34" t="n">
        <v>0.562802</v>
      </c>
      <c r="AX34" t="n">
        <v>0.5454870000000001</v>
      </c>
      <c r="AY34" t="n">
        <v>0.515496</v>
      </c>
      <c r="AZ34" t="n">
        <v>0.369615</v>
      </c>
      <c r="BA34" t="n">
        <v>0.617533</v>
      </c>
      <c r="BB34" t="n">
        <v>0.680203</v>
      </c>
      <c r="BC34" t="n">
        <v>0.617029</v>
      </c>
      <c r="BD34" t="n">
        <v>0.548354</v>
      </c>
      <c r="BE34" t="n">
        <v>0.568607</v>
      </c>
      <c r="BF34" t="n">
        <v>0.602123</v>
      </c>
      <c r="BG34" t="n">
        <v>0.53035</v>
      </c>
      <c r="BH34" t="n">
        <v>0.421472</v>
      </c>
      <c r="BI34" t="n">
        <v>0.5066079999999999</v>
      </c>
      <c r="BJ34" t="n">
        <v>0.645914</v>
      </c>
      <c r="BK34" t="n">
        <v>0.64586</v>
      </c>
      <c r="BL34" t="n">
        <v>0.642969</v>
      </c>
      <c r="BM34" t="n">
        <v>0.651386</v>
      </c>
      <c r="BN34" t="n">
        <v>0.683095</v>
      </c>
    </row>
    <row r="35" spans="1:66">
      <c r="A35" t="n">
        <v>24.001667</v>
      </c>
      <c r="B35" s="2" t="n">
        <v>1.000069444444444</v>
      </c>
      <c r="C35" t="n">
        <v>0.602179</v>
      </c>
      <c r="D35" t="n">
        <v>0.63585</v>
      </c>
      <c r="E35" t="n">
        <v>0.636354</v>
      </c>
      <c r="F35" t="n">
        <v>0.634051</v>
      </c>
      <c r="G35" t="n">
        <v>0.750817</v>
      </c>
      <c r="H35" t="n">
        <v>0.686293</v>
      </c>
      <c r="I35" t="n">
        <v>0.7338789999999999</v>
      </c>
      <c r="J35" t="n">
        <v>0.735268</v>
      </c>
      <c r="K35" t="n">
        <v>0.587183</v>
      </c>
      <c r="L35" t="n">
        <v>0.629432</v>
      </c>
      <c r="M35" t="n">
        <v>0.612945</v>
      </c>
      <c r="N35" t="n">
        <v>0.680991</v>
      </c>
      <c r="O35" t="n">
        <v>0.496388</v>
      </c>
      <c r="P35" t="n">
        <v>0.543033</v>
      </c>
      <c r="Q35" t="n">
        <v>0.574736</v>
      </c>
      <c r="R35" t="n">
        <v>0.593791</v>
      </c>
      <c r="S35" t="n">
        <v>0.152999</v>
      </c>
      <c r="T35" t="n">
        <v>0.268718</v>
      </c>
      <c r="U35" t="n">
        <v>0.488536</v>
      </c>
      <c r="V35" t="n">
        <v>0.528822</v>
      </c>
      <c r="W35" t="n">
        <v>0.539944</v>
      </c>
      <c r="X35" t="n">
        <v>0.539311</v>
      </c>
      <c r="Y35" t="n">
        <v>0.579885</v>
      </c>
      <c r="Z35" t="n">
        <v>0.516598</v>
      </c>
      <c r="AA35" t="n">
        <v>0.580102</v>
      </c>
      <c r="AB35" t="n">
        <v>0.346899</v>
      </c>
      <c r="AC35" t="n">
        <v>0.468547</v>
      </c>
      <c r="AD35" t="n">
        <v>0.5901420000000001</v>
      </c>
      <c r="AE35" t="n">
        <v>0.603845</v>
      </c>
      <c r="AF35" t="n">
        <v>0.569154</v>
      </c>
      <c r="AG35" t="n">
        <v>0.546857</v>
      </c>
      <c r="AH35" t="n">
        <v>0.5605599999999999</v>
      </c>
      <c r="AI35" t="n">
        <v>0.951986</v>
      </c>
      <c r="AJ35" t="n">
        <v>0.400998</v>
      </c>
      <c r="AK35" t="n">
        <v>0.533942</v>
      </c>
      <c r="AL35" t="n">
        <v>0.559198</v>
      </c>
      <c r="AM35" t="n">
        <v>0.531853</v>
      </c>
      <c r="AN35" t="n">
        <v>0.534931</v>
      </c>
      <c r="AO35" t="n">
        <v>0.529728</v>
      </c>
      <c r="AP35" t="n">
        <v>0.5093220000000001</v>
      </c>
      <c r="AQ35" t="n">
        <v>0.546135</v>
      </c>
      <c r="AR35" t="n">
        <v>0.384294</v>
      </c>
      <c r="AS35" t="n">
        <v>0.49363</v>
      </c>
      <c r="AT35" t="n">
        <v>0.5534249999999999</v>
      </c>
      <c r="AU35" t="n">
        <v>0.536388</v>
      </c>
      <c r="AV35" t="n">
        <v>0.490646</v>
      </c>
      <c r="AW35" t="n">
        <v>0.55759</v>
      </c>
      <c r="AX35" t="n">
        <v>0.544947</v>
      </c>
      <c r="AY35" t="n">
        <v>0.5062759999999999</v>
      </c>
      <c r="AZ35" t="n">
        <v>0.367402</v>
      </c>
      <c r="BA35" t="n">
        <v>0.606885</v>
      </c>
      <c r="BB35" t="n">
        <v>0.665</v>
      </c>
      <c r="BC35" t="n">
        <v>0.608268</v>
      </c>
      <c r="BD35" t="n">
        <v>0.541263</v>
      </c>
      <c r="BE35" t="n">
        <v>0.565717</v>
      </c>
      <c r="BF35" t="n">
        <v>0.596557</v>
      </c>
      <c r="BG35" t="n">
        <v>0.464587</v>
      </c>
      <c r="BH35" t="n">
        <v>0.427397</v>
      </c>
      <c r="BI35" t="n">
        <v>0.5047509999999999</v>
      </c>
      <c r="BJ35" t="n">
        <v>0.637496</v>
      </c>
      <c r="BK35" t="n">
        <v>0.634789</v>
      </c>
      <c r="BL35" t="n">
        <v>0.634045</v>
      </c>
      <c r="BM35" t="n">
        <v>0.642413</v>
      </c>
      <c r="BN35" t="n">
        <v>0.669641</v>
      </c>
    </row>
    <row r="36" spans="1:66">
      <c r="A36" t="n">
        <v>24.251944</v>
      </c>
      <c r="B36" s="2" t="n">
        <v>1.010497685185185</v>
      </c>
      <c r="C36" t="n">
        <v>0.600254</v>
      </c>
      <c r="D36" t="n">
        <v>0.635169</v>
      </c>
      <c r="E36" t="n">
        <v>0.632753</v>
      </c>
      <c r="F36" t="n">
        <v>0.630709</v>
      </c>
      <c r="G36" t="n">
        <v>0.7711789999999999</v>
      </c>
      <c r="H36" t="n">
        <v>0.702614</v>
      </c>
      <c r="I36" t="n">
        <v>0.749412</v>
      </c>
      <c r="J36" t="n">
        <v>0.746869</v>
      </c>
      <c r="K36" t="n">
        <v>0.580033</v>
      </c>
      <c r="L36" t="n">
        <v>0.623491</v>
      </c>
      <c r="M36" t="n">
        <v>0.6102</v>
      </c>
      <c r="N36" t="n">
        <v>0.673906</v>
      </c>
      <c r="O36" t="n">
        <v>0.491347</v>
      </c>
      <c r="P36" t="n">
        <v>0.535218</v>
      </c>
      <c r="Q36" t="n">
        <v>0.575121</v>
      </c>
      <c r="R36" t="n">
        <v>0.592763</v>
      </c>
      <c r="S36" t="n">
        <v>0.145501</v>
      </c>
      <c r="T36" t="n">
        <v>0.276467</v>
      </c>
      <c r="U36" t="n">
        <v>0.488283</v>
      </c>
      <c r="V36" t="n">
        <v>0.528431</v>
      </c>
      <c r="W36" t="n">
        <v>0.537235</v>
      </c>
      <c r="X36" t="n">
        <v>0.535087</v>
      </c>
      <c r="Y36" t="n">
        <v>0.576875</v>
      </c>
      <c r="Z36" t="n">
        <v>0.510094</v>
      </c>
      <c r="AA36" t="n">
        <v>0.576338</v>
      </c>
      <c r="AB36" t="n">
        <v>0.357977</v>
      </c>
      <c r="AC36" t="n">
        <v>0.491139</v>
      </c>
      <c r="AD36" t="n">
        <v>0.598812</v>
      </c>
      <c r="AE36" t="n">
        <v>0.598203</v>
      </c>
      <c r="AF36" t="n">
        <v>0.562559</v>
      </c>
      <c r="AG36" t="n">
        <v>0.542259</v>
      </c>
      <c r="AH36" t="n">
        <v>0.55748</v>
      </c>
      <c r="AI36" t="n">
        <v>0.973305</v>
      </c>
      <c r="AJ36" t="n">
        <v>0.401159</v>
      </c>
      <c r="AK36" t="n">
        <v>0.53377</v>
      </c>
      <c r="AL36" t="n">
        <v>0.556925</v>
      </c>
      <c r="AM36" t="n">
        <v>0.523922</v>
      </c>
      <c r="AN36" t="n">
        <v>0.536695</v>
      </c>
      <c r="AO36" t="n">
        <v>0.531106</v>
      </c>
      <c r="AP36" t="n">
        <v>0.510645</v>
      </c>
      <c r="AQ36" t="n">
        <v>0.543449</v>
      </c>
      <c r="AR36" t="n">
        <v>0.388488</v>
      </c>
      <c r="AS36" t="n">
        <v>0.493986</v>
      </c>
      <c r="AT36" t="n">
        <v>0.548783</v>
      </c>
      <c r="AU36" t="n">
        <v>0.53446</v>
      </c>
      <c r="AV36" t="n">
        <v>0.489663</v>
      </c>
      <c r="AW36" t="n">
        <v>0.559096</v>
      </c>
      <c r="AX36" t="n">
        <v>0.547907</v>
      </c>
      <c r="AY36" t="n">
        <v>0.503735</v>
      </c>
      <c r="AZ36" t="n">
        <v>0.366486</v>
      </c>
      <c r="BA36" t="n">
        <v>0.608834</v>
      </c>
      <c r="BB36" t="n">
        <v>0.657342</v>
      </c>
      <c r="BC36" t="n">
        <v>0.602206</v>
      </c>
      <c r="BD36" t="n">
        <v>0.5344179999999999</v>
      </c>
      <c r="BE36" t="n">
        <v>0.561469</v>
      </c>
      <c r="BF36" t="n">
        <v>0.590069</v>
      </c>
      <c r="BG36" t="n">
        <v>0.43796</v>
      </c>
      <c r="BH36" t="n">
        <v>0.432666</v>
      </c>
      <c r="BI36" t="n">
        <v>0.501353</v>
      </c>
      <c r="BJ36" t="n">
        <v>0.633404</v>
      </c>
      <c r="BK36" t="n">
        <v>0.627726</v>
      </c>
      <c r="BL36" t="n">
        <v>0.628086</v>
      </c>
      <c r="BM36" t="n">
        <v>0.637647</v>
      </c>
      <c r="BN36" t="n">
        <v>0.663814</v>
      </c>
    </row>
    <row r="37" spans="1:66">
      <c r="A37" t="n">
        <v>24.501944</v>
      </c>
      <c r="B37" s="2" t="n">
        <v>1.020914351851852</v>
      </c>
      <c r="C37" t="n">
        <v>0.6018869999999999</v>
      </c>
      <c r="D37" t="n">
        <v>0.632475</v>
      </c>
      <c r="E37" t="n">
        <v>0.631292</v>
      </c>
      <c r="F37" t="n">
        <v>0.631557</v>
      </c>
      <c r="G37" t="n">
        <v>0.792591</v>
      </c>
      <c r="H37" t="n">
        <v>0.71572</v>
      </c>
      <c r="I37" t="n">
        <v>0.762368</v>
      </c>
      <c r="J37" t="n">
        <v>0.75636</v>
      </c>
      <c r="K37" t="n">
        <v>0.575279</v>
      </c>
      <c r="L37" t="n">
        <v>0.616328</v>
      </c>
      <c r="M37" t="n">
        <v>0.6061</v>
      </c>
      <c r="N37" t="n">
        <v>0.669886</v>
      </c>
      <c r="O37" t="n">
        <v>0.493909</v>
      </c>
      <c r="P37" t="n">
        <v>0.53944</v>
      </c>
      <c r="Q37" t="n">
        <v>0.577756</v>
      </c>
      <c r="R37" t="n">
        <v>0.592471</v>
      </c>
      <c r="S37" t="n">
        <v>0.138112</v>
      </c>
      <c r="T37" t="n">
        <v>0.284359</v>
      </c>
      <c r="U37" t="n">
        <v>0.488782</v>
      </c>
      <c r="V37" t="n">
        <v>0.527205</v>
      </c>
      <c r="W37" t="n">
        <v>0.536049</v>
      </c>
      <c r="X37" t="n">
        <v>0.533562</v>
      </c>
      <c r="Y37" t="n">
        <v>0.578182</v>
      </c>
      <c r="Z37" t="n">
        <v>0.495385</v>
      </c>
      <c r="AA37" t="n">
        <v>0.580943</v>
      </c>
      <c r="AB37" t="n">
        <v>0.374711</v>
      </c>
      <c r="AC37" t="n">
        <v>0.5154069999999999</v>
      </c>
      <c r="AD37" t="n">
        <v>0.6062340000000001</v>
      </c>
      <c r="AE37" t="n">
        <v>0.596538</v>
      </c>
      <c r="AF37" t="n">
        <v>0.56294</v>
      </c>
      <c r="AG37" t="n">
        <v>0.542789</v>
      </c>
      <c r="AH37" t="n">
        <v>0.558134</v>
      </c>
      <c r="AI37" t="n">
        <v>0.994042</v>
      </c>
      <c r="AJ37" t="n">
        <v>0.40635</v>
      </c>
      <c r="AK37" t="n">
        <v>0.5339</v>
      </c>
      <c r="AL37" t="n">
        <v>0.5573979999999999</v>
      </c>
      <c r="AM37" t="n">
        <v>0.523448</v>
      </c>
      <c r="AN37" t="n">
        <v>0.5363059999999999</v>
      </c>
      <c r="AO37" t="n">
        <v>0.535775</v>
      </c>
      <c r="AP37" t="n">
        <v>0.511296</v>
      </c>
      <c r="AQ37" t="n">
        <v>0.549899</v>
      </c>
      <c r="AR37" t="n">
        <v>0.392172</v>
      </c>
      <c r="AS37" t="n">
        <v>0.489811</v>
      </c>
      <c r="AT37" t="n">
        <v>0.552224</v>
      </c>
      <c r="AU37" t="n">
        <v>0.539141</v>
      </c>
      <c r="AV37" t="n">
        <v>0.49382</v>
      </c>
      <c r="AW37" t="n">
        <v>0.560452</v>
      </c>
      <c r="AX37" t="n">
        <v>0.543558</v>
      </c>
      <c r="AY37" t="n">
        <v>0.509291</v>
      </c>
      <c r="AZ37" t="n">
        <v>0.369679</v>
      </c>
      <c r="BA37" t="n">
        <v>0.606998</v>
      </c>
      <c r="BB37" t="n">
        <v>0.6525570000000001</v>
      </c>
      <c r="BC37" t="n">
        <v>0.6007130000000001</v>
      </c>
      <c r="BD37" t="n">
        <v>0.530149</v>
      </c>
      <c r="BE37" t="n">
        <v>0.561292</v>
      </c>
      <c r="BF37" t="n">
        <v>0.586129</v>
      </c>
      <c r="BG37" t="n">
        <v>0.425893</v>
      </c>
      <c r="BH37" t="n">
        <v>0.436039</v>
      </c>
      <c r="BI37" t="n">
        <v>0.500301</v>
      </c>
      <c r="BJ37" t="n">
        <v>0.632354</v>
      </c>
      <c r="BK37" t="n">
        <v>0.624999</v>
      </c>
      <c r="BL37" t="n">
        <v>0.626311</v>
      </c>
      <c r="BM37" t="n">
        <v>0.635251</v>
      </c>
      <c r="BN37" t="n">
        <v>0.661381</v>
      </c>
    </row>
    <row r="38" spans="1:66">
      <c r="A38" t="n">
        <v>24.751944</v>
      </c>
      <c r="B38" s="2" t="n">
        <v>1.031331018518518</v>
      </c>
      <c r="C38" t="n">
        <v>0.60839</v>
      </c>
      <c r="D38" t="n">
        <v>0.632563</v>
      </c>
      <c r="E38" t="n">
        <v>0.640691</v>
      </c>
      <c r="F38" t="n">
        <v>0.637885</v>
      </c>
      <c r="G38" t="n">
        <v>0.809532</v>
      </c>
      <c r="H38" t="n">
        <v>0.730291</v>
      </c>
      <c r="I38" t="n">
        <v>0.773849</v>
      </c>
      <c r="J38" t="n">
        <v>0.767823</v>
      </c>
      <c r="K38" t="n">
        <v>0.5730420000000001</v>
      </c>
      <c r="L38" t="n">
        <v>0.614055</v>
      </c>
      <c r="M38" t="n">
        <v>0.608922</v>
      </c>
      <c r="N38" t="n">
        <v>0.6716490000000001</v>
      </c>
      <c r="O38" t="n">
        <v>0.500309</v>
      </c>
      <c r="P38" t="n">
        <v>0.545008</v>
      </c>
      <c r="Q38" t="n">
        <v>0.584436</v>
      </c>
      <c r="R38" t="n">
        <v>0.593478</v>
      </c>
      <c r="S38" t="n">
        <v>0.137645</v>
      </c>
      <c r="T38" t="n">
        <v>0.288215</v>
      </c>
      <c r="U38" t="n">
        <v>0.493758</v>
      </c>
      <c r="V38" t="n">
        <v>0.527941</v>
      </c>
      <c r="W38" t="n">
        <v>0.538006</v>
      </c>
      <c r="X38" t="n">
        <v>0.535373</v>
      </c>
      <c r="Y38" t="n">
        <v>0.585708</v>
      </c>
      <c r="Z38" t="n">
        <v>0.499274</v>
      </c>
      <c r="AA38" t="n">
        <v>0.593682</v>
      </c>
      <c r="AB38" t="n">
        <v>0.391919</v>
      </c>
      <c r="AC38" t="n">
        <v>0.539357</v>
      </c>
      <c r="AD38" t="n">
        <v>0.614613</v>
      </c>
      <c r="AE38" t="n">
        <v>0.596455</v>
      </c>
      <c r="AF38" t="n">
        <v>0.569415</v>
      </c>
      <c r="AG38" t="n">
        <v>0.547364</v>
      </c>
      <c r="AH38" t="n">
        <v>0.564597</v>
      </c>
      <c r="AI38" t="n">
        <v>1.01057</v>
      </c>
      <c r="AJ38" t="n">
        <v>0.410474</v>
      </c>
      <c r="AK38" t="n">
        <v>0.538569</v>
      </c>
      <c r="AL38" t="n">
        <v>0.559238</v>
      </c>
      <c r="AM38" t="n">
        <v>0.620398</v>
      </c>
      <c r="AN38" t="n">
        <v>0.546237</v>
      </c>
      <c r="AO38" t="n">
        <v>0.537745</v>
      </c>
      <c r="AP38" t="n">
        <v>0.514875</v>
      </c>
      <c r="AQ38" t="n">
        <v>0.556555</v>
      </c>
      <c r="AR38" t="n">
        <v>0.401642</v>
      </c>
      <c r="AS38" t="n">
        <v>0.48657</v>
      </c>
      <c r="AT38" t="n">
        <v>0.555108</v>
      </c>
      <c r="AU38" t="n">
        <v>0.544785</v>
      </c>
      <c r="AV38" t="n">
        <v>0.49621</v>
      </c>
      <c r="AW38" t="n">
        <v>0.572752</v>
      </c>
      <c r="AX38" t="n">
        <v>0.549445</v>
      </c>
      <c r="AY38" t="n">
        <v>0.518815</v>
      </c>
      <c r="AZ38" t="n">
        <v>0.374778</v>
      </c>
      <c r="BA38" t="n">
        <v>0.610419</v>
      </c>
      <c r="BB38" t="n">
        <v>0.656376</v>
      </c>
      <c r="BC38" t="n">
        <v>0.608415</v>
      </c>
      <c r="BD38" t="n">
        <v>0.541176</v>
      </c>
      <c r="BE38" t="n">
        <v>0.562814</v>
      </c>
      <c r="BF38" t="n">
        <v>0.586867</v>
      </c>
      <c r="BG38" t="n">
        <v>0.421899</v>
      </c>
      <c r="BH38" t="n">
        <v>0.443242</v>
      </c>
      <c r="BI38" t="n">
        <v>0.5076580000000001</v>
      </c>
      <c r="BJ38" t="n">
        <v>0.642585</v>
      </c>
      <c r="BK38" t="n">
        <v>0.630405</v>
      </c>
      <c r="BL38" t="n">
        <v>0.6333259999999999</v>
      </c>
      <c r="BM38" t="n">
        <v>0.641899</v>
      </c>
      <c r="BN38" t="n">
        <v>0.670286</v>
      </c>
    </row>
    <row r="39" spans="1:66">
      <c r="A39" t="n">
        <v>25.001667</v>
      </c>
      <c r="B39" s="2" t="n">
        <v>1.041736111111111</v>
      </c>
      <c r="C39" t="n">
        <v>0.616289</v>
      </c>
      <c r="D39" t="n">
        <v>0.644609</v>
      </c>
      <c r="E39" t="n">
        <v>0.643822</v>
      </c>
      <c r="F39" t="n">
        <v>0.649242</v>
      </c>
      <c r="G39" t="n">
        <v>0.825425</v>
      </c>
      <c r="H39" t="n">
        <v>0.740918</v>
      </c>
      <c r="I39" t="n">
        <v>0.795004</v>
      </c>
      <c r="J39" t="n">
        <v>0.77894</v>
      </c>
      <c r="K39" t="n">
        <v>0.573749</v>
      </c>
      <c r="L39" t="n">
        <v>0.61779</v>
      </c>
      <c r="M39" t="n">
        <v>0.612622</v>
      </c>
      <c r="N39" t="n">
        <v>0.681258</v>
      </c>
      <c r="O39" t="n">
        <v>0.513557</v>
      </c>
      <c r="P39" t="n">
        <v>0.559266</v>
      </c>
      <c r="Q39" t="n">
        <v>0.58692</v>
      </c>
      <c r="R39" t="n">
        <v>0.599787</v>
      </c>
      <c r="S39" t="n">
        <v>0.134132</v>
      </c>
      <c r="T39" t="n">
        <v>0.296121</v>
      </c>
      <c r="U39" t="n">
        <v>0.494377</v>
      </c>
      <c r="V39" t="n">
        <v>0.531075</v>
      </c>
      <c r="W39" t="n">
        <v>0.546011</v>
      </c>
      <c r="X39" t="n">
        <v>0.537926</v>
      </c>
      <c r="Y39" t="n">
        <v>0.588063</v>
      </c>
      <c r="Z39" t="n">
        <v>0.505702</v>
      </c>
      <c r="AA39" t="n">
        <v>0.609219</v>
      </c>
      <c r="AB39" t="n">
        <v>0.408906</v>
      </c>
      <c r="AC39" t="n">
        <v>0.563821</v>
      </c>
      <c r="AD39" t="n">
        <v>0.62322</v>
      </c>
      <c r="AE39" t="n">
        <v>0.598075</v>
      </c>
      <c r="AF39" t="n">
        <v>0.573515</v>
      </c>
      <c r="AG39" t="n">
        <v>0.550265</v>
      </c>
      <c r="AH39" t="n">
        <v>0.571541</v>
      </c>
      <c r="AI39" t="n">
        <v>1.019304</v>
      </c>
      <c r="AJ39" t="n">
        <v>0.410132</v>
      </c>
      <c r="AK39" t="n">
        <v>0.541143</v>
      </c>
      <c r="AL39" t="n">
        <v>0.567923</v>
      </c>
      <c r="AM39" t="n">
        <v>0.550494</v>
      </c>
      <c r="AN39" t="n">
        <v>0.565457</v>
      </c>
      <c r="AO39" t="n">
        <v>0.5403</v>
      </c>
      <c r="AP39" t="n">
        <v>0.522679</v>
      </c>
      <c r="AQ39" t="n">
        <v>0.568419</v>
      </c>
      <c r="AR39" t="n">
        <v>0.403815</v>
      </c>
      <c r="AS39" t="n">
        <v>0.483474</v>
      </c>
      <c r="AT39" t="n">
        <v>0.577077</v>
      </c>
      <c r="AU39" t="n">
        <v>0.559791</v>
      </c>
      <c r="AV39" t="n">
        <v>0.5006930000000001</v>
      </c>
      <c r="AW39" t="n">
        <v>0.585874</v>
      </c>
      <c r="AX39" t="n">
        <v>0.559312</v>
      </c>
      <c r="AY39" t="n">
        <v>0.533523</v>
      </c>
      <c r="AZ39" t="n">
        <v>0.377645</v>
      </c>
      <c r="BA39" t="n">
        <v>0.609752</v>
      </c>
      <c r="BB39" t="n">
        <v>0.6604680000000001</v>
      </c>
      <c r="BC39" t="n">
        <v>0.61936</v>
      </c>
      <c r="BD39" t="n">
        <v>0.547428</v>
      </c>
      <c r="BE39" t="n">
        <v>0.5582819999999999</v>
      </c>
      <c r="BF39" t="n">
        <v>0.592521</v>
      </c>
      <c r="BG39" t="n">
        <v>0.424091</v>
      </c>
      <c r="BH39" t="n">
        <v>0.449136</v>
      </c>
      <c r="BI39" t="n">
        <v>0.51715</v>
      </c>
      <c r="BJ39" t="n">
        <v>0.645398</v>
      </c>
      <c r="BK39" t="n">
        <v>0.639619</v>
      </c>
      <c r="BL39" t="n">
        <v>0.6409280000000001</v>
      </c>
      <c r="BM39" t="n">
        <v>0.649028</v>
      </c>
      <c r="BN39" t="n">
        <v>0.674013</v>
      </c>
    </row>
    <row r="40" spans="1:66">
      <c r="A40" t="n">
        <v>25.251667</v>
      </c>
      <c r="B40" t="n">
        <v>1.052152777777778</v>
      </c>
      <c r="C40" t="n">
        <v>0.620705</v>
      </c>
      <c r="D40" t="n">
        <v>0.649746</v>
      </c>
      <c r="E40" t="n">
        <v>0.649655</v>
      </c>
      <c r="F40" t="n">
        <v>0.650057</v>
      </c>
      <c r="G40" t="n">
        <v>0.839398</v>
      </c>
      <c r="H40" t="n">
        <v>0.751304</v>
      </c>
      <c r="I40" t="n">
        <v>0.803914</v>
      </c>
      <c r="J40" t="n">
        <v>0.79315</v>
      </c>
      <c r="K40" t="n">
        <v>0.574875</v>
      </c>
      <c r="L40" t="n">
        <v>0.623798</v>
      </c>
      <c r="M40" t="n">
        <v>0.619452</v>
      </c>
      <c r="N40" t="n">
        <v>0.684195</v>
      </c>
      <c r="O40" t="n">
        <v>0.531345</v>
      </c>
      <c r="P40" t="n">
        <v>0.572424</v>
      </c>
      <c r="Q40" t="n">
        <v>0.593183</v>
      </c>
      <c r="R40" t="n">
        <v>0.604226</v>
      </c>
      <c r="S40" t="n">
        <v>0.132371</v>
      </c>
      <c r="T40" t="n">
        <v>0.308552</v>
      </c>
      <c r="U40" t="n">
        <v>0.500405</v>
      </c>
      <c r="V40" t="n">
        <v>0.538745</v>
      </c>
      <c r="W40" t="n">
        <v>0.549432</v>
      </c>
      <c r="X40" t="n">
        <v>0.540697</v>
      </c>
      <c r="Y40" t="n">
        <v>0.586036</v>
      </c>
      <c r="Z40" t="n">
        <v>0.5072680000000001</v>
      </c>
      <c r="AA40" t="n">
        <v>0.624296</v>
      </c>
      <c r="AB40" t="n">
        <v>0.425799</v>
      </c>
      <c r="AC40" t="n">
        <v>0.5816170000000001</v>
      </c>
      <c r="AD40" t="n">
        <v>0.627628</v>
      </c>
      <c r="AE40" t="n">
        <v>0.598612</v>
      </c>
      <c r="AF40" t="n">
        <v>0.576518</v>
      </c>
      <c r="AG40" t="n">
        <v>0.555768</v>
      </c>
      <c r="AH40" t="n">
        <v>0.577702</v>
      </c>
      <c r="AI40" t="n">
        <v>1.024626</v>
      </c>
      <c r="AJ40" t="n">
        <v>0.417855</v>
      </c>
      <c r="AK40" t="n">
        <v>0.546009</v>
      </c>
      <c r="AL40" t="n">
        <v>0.581372</v>
      </c>
      <c r="AM40" t="n">
        <v>0.546282</v>
      </c>
      <c r="AN40" t="n">
        <v>0.568295</v>
      </c>
      <c r="AO40" t="n">
        <v>0.542644</v>
      </c>
      <c r="AP40" t="n">
        <v>0.531488</v>
      </c>
      <c r="AQ40" t="n">
        <v>0.577806</v>
      </c>
      <c r="AR40" t="n">
        <v>0.410129</v>
      </c>
      <c r="AS40" t="n">
        <v>0.482129</v>
      </c>
      <c r="AT40" t="n">
        <v>0.58583</v>
      </c>
      <c r="AU40" t="n">
        <v>0.562662</v>
      </c>
      <c r="AV40" t="n">
        <v>0.507482</v>
      </c>
      <c r="AW40" t="n">
        <v>0.583196</v>
      </c>
      <c r="AX40" t="n">
        <v>0.5672970000000001</v>
      </c>
      <c r="AY40" t="n">
        <v>0.543245</v>
      </c>
      <c r="AZ40" t="n">
        <v>0.384052</v>
      </c>
      <c r="BA40" t="n">
        <v>0.613069</v>
      </c>
      <c r="BB40" t="n">
        <v>0.666054</v>
      </c>
      <c r="BC40" t="n">
        <v>0.623051</v>
      </c>
      <c r="BD40" t="n">
        <v>0.550545</v>
      </c>
      <c r="BE40" t="n">
        <v>0.555072</v>
      </c>
      <c r="BF40" t="n">
        <v>0.601904</v>
      </c>
      <c r="BG40" t="n">
        <v>0.428229</v>
      </c>
      <c r="BH40" t="n">
        <v>0.454703</v>
      </c>
      <c r="BI40" t="n">
        <v>0.520564</v>
      </c>
      <c r="BJ40" t="n">
        <v>0.649618</v>
      </c>
      <c r="BK40" t="n">
        <v>0.637825</v>
      </c>
      <c r="BL40" t="n">
        <v>0.643883</v>
      </c>
      <c r="BM40" t="n">
        <v>0.650184</v>
      </c>
      <c r="BN40" t="n">
        <v>0.67619</v>
      </c>
    </row>
    <row r="41" spans="1:66">
      <c r="A41" t="n">
        <v>25.501944</v>
      </c>
      <c r="B41" t="n">
        <v>1.062581018518518</v>
      </c>
      <c r="C41" t="n">
        <v>0.622061</v>
      </c>
      <c r="D41" t="n">
        <v>0.652451</v>
      </c>
      <c r="E41" t="n">
        <v>0.649365</v>
      </c>
      <c r="F41" t="n">
        <v>0.650914</v>
      </c>
      <c r="G41" t="n">
        <v>0.863578</v>
      </c>
      <c r="H41" t="n">
        <v>0.766473</v>
      </c>
      <c r="I41" t="n">
        <v>0.819277</v>
      </c>
      <c r="J41" t="n">
        <v>0.807297</v>
      </c>
      <c r="K41" t="n">
        <v>0.577242</v>
      </c>
      <c r="L41" t="n">
        <v>0.623424</v>
      </c>
      <c r="M41" t="n">
        <v>0.618795</v>
      </c>
      <c r="N41" t="n">
        <v>0.6805290000000001</v>
      </c>
      <c r="O41" t="n">
        <v>0.546588</v>
      </c>
      <c r="P41" t="n">
        <v>0.5921419999999999</v>
      </c>
      <c r="Q41" t="n">
        <v>0.602953</v>
      </c>
      <c r="R41" t="n">
        <v>0.6121490000000001</v>
      </c>
      <c r="S41" t="n">
        <v>0.129395</v>
      </c>
      <c r="T41" t="n">
        <v>0.3137</v>
      </c>
      <c r="U41" t="n">
        <v>0.502282</v>
      </c>
      <c r="V41" t="n">
        <v>0.542076</v>
      </c>
      <c r="W41" t="n">
        <v>0.55127</v>
      </c>
      <c r="X41" t="n">
        <v>0.544003</v>
      </c>
      <c r="Y41" t="n">
        <v>0.584469</v>
      </c>
      <c r="Z41" t="n">
        <v>0.507579</v>
      </c>
      <c r="AA41" t="n">
        <v>0.640589</v>
      </c>
      <c r="AB41" t="n">
        <v>0.4454</v>
      </c>
      <c r="AC41" t="n">
        <v>0.593757</v>
      </c>
      <c r="AD41" t="n">
        <v>0.628089</v>
      </c>
      <c r="AE41" t="n">
        <v>0.596448</v>
      </c>
      <c r="AF41" t="n">
        <v>0.575842</v>
      </c>
      <c r="AG41" t="n">
        <v>0.556966</v>
      </c>
      <c r="AH41" t="n">
        <v>0.57862</v>
      </c>
      <c r="AI41" t="n">
        <v>1.023374</v>
      </c>
      <c r="AJ41" t="n">
        <v>0.424851</v>
      </c>
      <c r="AK41" t="n">
        <v>0.5530389999999999</v>
      </c>
      <c r="AL41" t="n">
        <v>0.5845630000000001</v>
      </c>
      <c r="AM41" t="n">
        <v>0.5443519999999999</v>
      </c>
      <c r="AN41" t="n">
        <v>0.570142</v>
      </c>
      <c r="AO41" t="n">
        <v>0.554081</v>
      </c>
      <c r="AP41" t="n">
        <v>0.536794</v>
      </c>
      <c r="AQ41" t="n">
        <v>0.5887869999999999</v>
      </c>
      <c r="AR41" t="n">
        <v>0.416845</v>
      </c>
      <c r="AS41" t="n">
        <v>0.487692</v>
      </c>
      <c r="AT41" t="n">
        <v>0.582128</v>
      </c>
      <c r="AU41" t="n">
        <v>0.564236</v>
      </c>
      <c r="AV41" t="n">
        <v>0.517034</v>
      </c>
      <c r="AW41" t="n">
        <v>0.58753</v>
      </c>
      <c r="AX41" t="n">
        <v>0.569211</v>
      </c>
      <c r="AY41" t="n">
        <v>0.555168</v>
      </c>
      <c r="AZ41" t="n">
        <v>0.39487</v>
      </c>
      <c r="BA41" t="n">
        <v>0.618111</v>
      </c>
      <c r="BB41" t="n">
        <v>0.668724</v>
      </c>
      <c r="BC41" t="n">
        <v>0.62669</v>
      </c>
      <c r="BD41" t="n">
        <v>0.553819</v>
      </c>
      <c r="BE41" t="n">
        <v>0.560432</v>
      </c>
      <c r="BF41" t="n">
        <v>0.6024969999999999</v>
      </c>
      <c r="BG41" t="n">
        <v>0.431285</v>
      </c>
      <c r="BH41" t="n">
        <v>0.460113</v>
      </c>
      <c r="BI41" t="n">
        <v>0.519862</v>
      </c>
      <c r="BJ41" t="n">
        <v>0.65509</v>
      </c>
      <c r="BK41" t="n">
        <v>0.643845</v>
      </c>
      <c r="BL41" t="n">
        <v>0.643692</v>
      </c>
      <c r="BM41" t="n">
        <v>0.648437</v>
      </c>
      <c r="BN41" t="n">
        <v>0.677905</v>
      </c>
    </row>
    <row r="42" spans="1:66">
      <c r="A42" t="n">
        <v>25.751944</v>
      </c>
      <c r="B42" t="n">
        <v>1.072997685185185</v>
      </c>
      <c r="C42" t="n">
        <v>0.626676</v>
      </c>
      <c r="D42" t="n">
        <v>0.659891</v>
      </c>
      <c r="E42" t="n">
        <v>0.651919</v>
      </c>
      <c r="F42" t="n">
        <v>0.657622</v>
      </c>
      <c r="G42" t="n">
        <v>0.889561</v>
      </c>
      <c r="H42" t="n">
        <v>0.786154</v>
      </c>
      <c r="I42" t="n">
        <v>0.844434</v>
      </c>
      <c r="J42" t="n">
        <v>0.825697</v>
      </c>
      <c r="K42" t="n">
        <v>0.580384</v>
      </c>
      <c r="L42" t="n">
        <v>0.627431</v>
      </c>
      <c r="M42" t="n">
        <v>0.620631</v>
      </c>
      <c r="N42" t="n">
        <v>0.684183</v>
      </c>
      <c r="O42" t="n">
        <v>0.560442</v>
      </c>
      <c r="P42" t="n">
        <v>0.612475</v>
      </c>
      <c r="Q42" t="n">
        <v>0.626266</v>
      </c>
      <c r="R42" t="n">
        <v>0.6260790000000001</v>
      </c>
      <c r="S42" t="n">
        <v>0.126213</v>
      </c>
      <c r="T42" t="n">
        <v>0.316724</v>
      </c>
      <c r="U42" t="n">
        <v>0.510366</v>
      </c>
      <c r="V42" t="n">
        <v>0.546558</v>
      </c>
      <c r="W42" t="n">
        <v>0.5566410000000001</v>
      </c>
      <c r="X42" t="n">
        <v>0.551969</v>
      </c>
      <c r="Y42" t="n">
        <v>0.589273</v>
      </c>
      <c r="Z42" t="n">
        <v>0.509691</v>
      </c>
      <c r="AA42" t="n">
        <v>0.657129</v>
      </c>
      <c r="AB42" t="n">
        <v>0.460829</v>
      </c>
      <c r="AC42" t="n">
        <v>0.60179</v>
      </c>
      <c r="AD42" t="n">
        <v>0.629908</v>
      </c>
      <c r="AE42" t="n">
        <v>0.599695</v>
      </c>
      <c r="AF42" t="n">
        <v>0.582993</v>
      </c>
      <c r="AG42" t="n">
        <v>0.559321</v>
      </c>
      <c r="AH42" t="n">
        <v>0.58547</v>
      </c>
      <c r="AI42" t="n">
        <v>1.021302</v>
      </c>
      <c r="AJ42" t="n">
        <v>0.431142</v>
      </c>
      <c r="AK42" t="n">
        <v>0.5686909999999999</v>
      </c>
      <c r="AL42" t="n">
        <v>0.589485</v>
      </c>
      <c r="AM42" t="n">
        <v>0.549418</v>
      </c>
      <c r="AN42" t="n">
        <v>0.571244</v>
      </c>
      <c r="AO42" t="n">
        <v>0.563675</v>
      </c>
      <c r="AP42" t="n">
        <v>0.543563</v>
      </c>
      <c r="AQ42" t="n">
        <v>0.601281</v>
      </c>
      <c r="AR42" t="n">
        <v>0.422625</v>
      </c>
      <c r="AS42" t="n">
        <v>0.499358</v>
      </c>
      <c r="AT42" t="n">
        <v>0.583389</v>
      </c>
      <c r="AU42" t="n">
        <v>0.570458</v>
      </c>
      <c r="AV42" t="n">
        <v>0.525962</v>
      </c>
      <c r="AW42" t="n">
        <v>0.59628</v>
      </c>
      <c r="AX42" t="n">
        <v>0.5768760000000001</v>
      </c>
      <c r="AY42" t="n">
        <v>0.574329</v>
      </c>
      <c r="AZ42" t="n">
        <v>0.401742</v>
      </c>
      <c r="BA42" t="n">
        <v>0.627943</v>
      </c>
      <c r="BB42" t="n">
        <v>0.673679</v>
      </c>
      <c r="BC42" t="n">
        <v>0.630938</v>
      </c>
      <c r="BD42" t="n">
        <v>0.560998</v>
      </c>
      <c r="BE42" t="n">
        <v>0.572247</v>
      </c>
      <c r="BF42" t="n">
        <v>0.605003</v>
      </c>
      <c r="BG42" t="n">
        <v>0.434043</v>
      </c>
      <c r="BH42" t="n">
        <v>0.466444</v>
      </c>
      <c r="BI42" t="n">
        <v>0.524827</v>
      </c>
      <c r="BJ42" t="n">
        <v>0.663439</v>
      </c>
      <c r="BK42" t="n">
        <v>0.648691</v>
      </c>
      <c r="BL42" t="n">
        <v>0.64949</v>
      </c>
      <c r="BM42" t="n">
        <v>0.653265</v>
      </c>
      <c r="BN42" t="n">
        <v>0.682381</v>
      </c>
    </row>
    <row r="43" spans="1:66">
      <c r="A43" t="n">
        <v>26.002222</v>
      </c>
      <c r="B43" t="n">
        <v>1.083425925925926</v>
      </c>
      <c r="C43" t="n">
        <v>0.635885</v>
      </c>
      <c r="D43" t="n">
        <v>0.672816</v>
      </c>
      <c r="E43" t="n">
        <v>0.661616</v>
      </c>
      <c r="F43" t="n">
        <v>0.670527</v>
      </c>
      <c r="G43" t="n">
        <v>0.916077</v>
      </c>
      <c r="H43" t="n">
        <v>0.826404</v>
      </c>
      <c r="I43" t="n">
        <v>0.868856</v>
      </c>
      <c r="J43" t="n">
        <v>0.86826</v>
      </c>
      <c r="K43" t="n">
        <v>0.586208</v>
      </c>
      <c r="L43" t="n">
        <v>0.634032</v>
      </c>
      <c r="M43" t="n">
        <v>0.6290750000000001</v>
      </c>
      <c r="N43" t="n">
        <v>0.691626</v>
      </c>
      <c r="O43" t="n">
        <v>0.575371</v>
      </c>
      <c r="P43" t="n">
        <v>0.629255</v>
      </c>
      <c r="Q43" t="n">
        <v>0.643658</v>
      </c>
      <c r="R43" t="n">
        <v>0.6513679999999999</v>
      </c>
      <c r="S43" t="n">
        <v>0.124476</v>
      </c>
      <c r="T43" t="n">
        <v>0.324054</v>
      </c>
      <c r="U43" t="n">
        <v>0.521482</v>
      </c>
      <c r="V43" t="n">
        <v>0.553501</v>
      </c>
      <c r="W43" t="n">
        <v>0.565463</v>
      </c>
      <c r="X43" t="n">
        <v>0.561976</v>
      </c>
      <c r="Y43" t="n">
        <v>0.601812</v>
      </c>
      <c r="Z43" t="n">
        <v>0.515341</v>
      </c>
      <c r="AA43" t="n">
        <v>0.675166</v>
      </c>
      <c r="AB43" t="n">
        <v>0.472497</v>
      </c>
      <c r="AC43" t="n">
        <v>0.614607</v>
      </c>
      <c r="AD43" t="n">
        <v>0.634337</v>
      </c>
      <c r="AE43" t="n">
        <v>0.605862</v>
      </c>
      <c r="AF43" t="n">
        <v>0.588994</v>
      </c>
      <c r="AG43" t="n">
        <v>0.567414</v>
      </c>
      <c r="AH43" t="n">
        <v>0.595247</v>
      </c>
      <c r="AI43" t="n">
        <v>1.020243</v>
      </c>
      <c r="AJ43" t="n">
        <v>0.440083</v>
      </c>
      <c r="AK43" t="n">
        <v>0.586091</v>
      </c>
      <c r="AL43" t="n">
        <v>0.594922</v>
      </c>
      <c r="AM43" t="n">
        <v>0.560648</v>
      </c>
      <c r="AN43" t="n">
        <v>0.5799029999999999</v>
      </c>
      <c r="AO43" t="n">
        <v>0.576896</v>
      </c>
      <c r="AP43" t="n">
        <v>0.552327</v>
      </c>
      <c r="AQ43" t="n">
        <v>0.625683</v>
      </c>
      <c r="AR43" t="n">
        <v>0.429915</v>
      </c>
      <c r="AS43" t="n">
        <v>0.517765</v>
      </c>
      <c r="AT43" t="n">
        <v>0.599292</v>
      </c>
      <c r="AU43" t="n">
        <v>0.578595</v>
      </c>
      <c r="AV43" t="n">
        <v>0.535157</v>
      </c>
      <c r="AW43" t="n">
        <v>0.609596</v>
      </c>
      <c r="AX43" t="n">
        <v>0.586808</v>
      </c>
      <c r="AY43" t="n">
        <v>0.59582</v>
      </c>
      <c r="AZ43" t="n">
        <v>0.410287</v>
      </c>
      <c r="BA43" t="n">
        <v>0.643564</v>
      </c>
      <c r="BB43" t="n">
        <v>0.683029</v>
      </c>
      <c r="BC43" t="n">
        <v>0.642796</v>
      </c>
      <c r="BD43" t="n">
        <v>0.569924</v>
      </c>
      <c r="BE43" t="n">
        <v>0.5878989999999999</v>
      </c>
      <c r="BF43" t="n">
        <v>0.623602</v>
      </c>
      <c r="BG43" t="n">
        <v>0.436995</v>
      </c>
      <c r="BH43" t="n">
        <v>0.474976</v>
      </c>
      <c r="BI43" t="n">
        <v>0.536261</v>
      </c>
      <c r="BJ43" t="n">
        <v>0.6718</v>
      </c>
      <c r="BK43" t="n">
        <v>0.657654</v>
      </c>
      <c r="BL43" t="n">
        <v>0.660793</v>
      </c>
      <c r="BM43" t="n">
        <v>0.663025</v>
      </c>
      <c r="BN43" t="n">
        <v>0.69287</v>
      </c>
    </row>
    <row r="44" spans="1:66">
      <c r="A44" t="n">
        <v>26.252222</v>
      </c>
      <c r="B44" t="n">
        <v>1.093842592592593</v>
      </c>
      <c r="C44" t="n">
        <v>0.649026</v>
      </c>
      <c r="D44" t="n">
        <v>0.686365</v>
      </c>
      <c r="E44" t="n">
        <v>0.674197</v>
      </c>
      <c r="F44" t="n">
        <v>0.68864</v>
      </c>
      <c r="G44" t="n">
        <v>0.942549</v>
      </c>
      <c r="H44" t="n">
        <v>0.854244</v>
      </c>
      <c r="I44" t="n">
        <v>0.895698</v>
      </c>
      <c r="J44" t="n">
        <v>0.889669</v>
      </c>
      <c r="K44" t="n">
        <v>0.59488</v>
      </c>
      <c r="L44" t="n">
        <v>0.64252</v>
      </c>
      <c r="M44" t="n">
        <v>0.6366810000000001</v>
      </c>
      <c r="N44" t="n">
        <v>0.702007</v>
      </c>
      <c r="O44" t="n">
        <v>0.587647</v>
      </c>
      <c r="P44" t="n">
        <v>0.6417389999999999</v>
      </c>
      <c r="Q44" t="n">
        <v>0.650996</v>
      </c>
      <c r="R44" t="n">
        <v>0.668713</v>
      </c>
      <c r="S44" t="n">
        <v>0.124374</v>
      </c>
      <c r="T44" t="n">
        <v>0.331348</v>
      </c>
      <c r="U44" t="n">
        <v>0.533505</v>
      </c>
      <c r="V44" t="n">
        <v>0.56231</v>
      </c>
      <c r="W44" t="n">
        <v>0.573628</v>
      </c>
      <c r="X44" t="n">
        <v>0.57222</v>
      </c>
      <c r="Y44" t="n">
        <v>0.61328</v>
      </c>
      <c r="Z44" t="n">
        <v>0.523967</v>
      </c>
      <c r="AA44" t="n">
        <v>0.6943550000000001</v>
      </c>
      <c r="AB44" t="n">
        <v>0.484083</v>
      </c>
      <c r="AC44" t="n">
        <v>0.625343</v>
      </c>
      <c r="AD44" t="n">
        <v>0.639885</v>
      </c>
      <c r="AE44" t="n">
        <v>0.620305</v>
      </c>
      <c r="AF44" t="n">
        <v>0.600552</v>
      </c>
      <c r="AG44" t="n">
        <v>0.581191</v>
      </c>
      <c r="AH44" t="n">
        <v>0.606846</v>
      </c>
      <c r="AI44" t="n">
        <v>1.013111</v>
      </c>
      <c r="AJ44" t="n">
        <v>0.451427</v>
      </c>
      <c r="AK44" t="n">
        <v>0.601302</v>
      </c>
      <c r="AL44" t="n">
        <v>0.6155040000000001</v>
      </c>
      <c r="AM44" t="n">
        <v>0.571535</v>
      </c>
      <c r="AN44" t="n">
        <v>0.588437</v>
      </c>
      <c r="AO44" t="n">
        <v>0.589399</v>
      </c>
      <c r="AP44" t="n">
        <v>0.56247</v>
      </c>
      <c r="AQ44" t="n">
        <v>0.638557</v>
      </c>
      <c r="AR44" t="n">
        <v>0.437112</v>
      </c>
      <c r="AS44" t="n">
        <v>0.533353</v>
      </c>
      <c r="AT44" t="n">
        <v>0.616618</v>
      </c>
      <c r="AU44" t="n">
        <v>0.590438</v>
      </c>
      <c r="AV44" t="n">
        <v>0.55033</v>
      </c>
      <c r="AW44" t="n">
        <v>0.618618</v>
      </c>
      <c r="AX44" t="n">
        <v>0.598837</v>
      </c>
      <c r="AY44" t="n">
        <v>0.612865</v>
      </c>
      <c r="AZ44" t="n">
        <v>0.419065</v>
      </c>
      <c r="BA44" t="n">
        <v>0.658133</v>
      </c>
      <c r="BB44" t="n">
        <v>0.699048</v>
      </c>
      <c r="BC44" t="n">
        <v>0.657671</v>
      </c>
      <c r="BD44" t="n">
        <v>0.583751</v>
      </c>
      <c r="BE44" t="n">
        <v>0.60287</v>
      </c>
      <c r="BF44" t="n">
        <v>0.636262</v>
      </c>
      <c r="BG44" t="n">
        <v>0.440257</v>
      </c>
      <c r="BH44" t="n">
        <v>0.488805</v>
      </c>
      <c r="BI44" t="n">
        <v>0.55284</v>
      </c>
      <c r="BJ44" t="n">
        <v>0.683203</v>
      </c>
      <c r="BK44" t="n">
        <v>0.66692</v>
      </c>
      <c r="BL44" t="n">
        <v>0.6767300000000001</v>
      </c>
      <c r="BM44" t="n">
        <v>0.6746529999999999</v>
      </c>
      <c r="BN44" t="n">
        <v>0.705654</v>
      </c>
    </row>
    <row r="45" spans="1:66">
      <c r="A45" t="n">
        <v>26.502222</v>
      </c>
      <c r="B45" t="n">
        <v>1.104259259259259</v>
      </c>
      <c r="C45" t="n">
        <v>0.661689</v>
      </c>
      <c r="D45" t="n">
        <v>0.699364</v>
      </c>
      <c r="E45" t="n">
        <v>0.686318</v>
      </c>
      <c r="F45" t="n">
        <v>0.699066</v>
      </c>
      <c r="G45" t="n">
        <v>0.968342</v>
      </c>
      <c r="H45" t="n">
        <v>0.877082</v>
      </c>
      <c r="I45" t="n">
        <v>0.918109</v>
      </c>
      <c r="J45" t="n">
        <v>0.908821</v>
      </c>
      <c r="K45" t="n">
        <v>0.604121</v>
      </c>
      <c r="L45" t="n">
        <v>0.65406</v>
      </c>
      <c r="M45" t="n">
        <v>0.6518699999999999</v>
      </c>
      <c r="N45" t="n">
        <v>0.716432</v>
      </c>
      <c r="O45" t="n">
        <v>0.594956</v>
      </c>
      <c r="P45" t="n">
        <v>0.649932</v>
      </c>
      <c r="Q45" t="n">
        <v>0.655783</v>
      </c>
      <c r="R45" t="n">
        <v>0.689416</v>
      </c>
      <c r="S45" t="n">
        <v>0.12309</v>
      </c>
      <c r="T45" t="n">
        <v>0.345268</v>
      </c>
      <c r="U45" t="n">
        <v>0.55465</v>
      </c>
      <c r="V45" t="n">
        <v>0.573148</v>
      </c>
      <c r="W45" t="n">
        <v>0.587664</v>
      </c>
      <c r="X45" t="n">
        <v>0.582647</v>
      </c>
      <c r="Y45" t="n">
        <v>0.630791</v>
      </c>
      <c r="Z45" t="n">
        <v>0.536968</v>
      </c>
      <c r="AA45" t="n">
        <v>0.706363</v>
      </c>
      <c r="AB45" t="n">
        <v>0.493908</v>
      </c>
      <c r="AC45" t="n">
        <v>0.634537</v>
      </c>
      <c r="AD45" t="n">
        <v>0.645115</v>
      </c>
      <c r="AE45" t="n">
        <v>0.6319399999999999</v>
      </c>
      <c r="AF45" t="n">
        <v>0.606383</v>
      </c>
      <c r="AG45" t="n">
        <v>0.593603</v>
      </c>
      <c r="AH45" t="n">
        <v>0.619598</v>
      </c>
      <c r="AI45" t="n">
        <v>0.998124</v>
      </c>
      <c r="AJ45" t="n">
        <v>0.461847</v>
      </c>
      <c r="AK45" t="n">
        <v>0.611947</v>
      </c>
      <c r="AL45" t="n">
        <v>0.630784</v>
      </c>
      <c r="AM45" t="n">
        <v>0.585676</v>
      </c>
      <c r="AN45" t="n">
        <v>0.602919</v>
      </c>
      <c r="AO45" t="n">
        <v>0.598475</v>
      </c>
      <c r="AP45" t="n">
        <v>0.574254</v>
      </c>
      <c r="AQ45" t="n">
        <v>0.650448</v>
      </c>
      <c r="AR45" t="n">
        <v>0.451889</v>
      </c>
      <c r="AS45" t="n">
        <v>0.545485</v>
      </c>
      <c r="AT45" t="n">
        <v>0.630539</v>
      </c>
      <c r="AU45" t="n">
        <v>0.6036589999999999</v>
      </c>
      <c r="AV45" t="n">
        <v>0.564545</v>
      </c>
      <c r="AW45" t="n">
        <v>0.628315</v>
      </c>
      <c r="AX45" t="n">
        <v>0.612774</v>
      </c>
      <c r="AY45" t="n">
        <v>0.619859</v>
      </c>
      <c r="AZ45" t="n">
        <v>0.433781</v>
      </c>
      <c r="BA45" t="n">
        <v>0.6752590000000001</v>
      </c>
      <c r="BB45" t="n">
        <v>0.712718</v>
      </c>
      <c r="BC45" t="n">
        <v>0.671527</v>
      </c>
      <c r="BD45" t="n">
        <v>0.597651</v>
      </c>
      <c r="BE45" t="n">
        <v>0.618775</v>
      </c>
      <c r="BF45" t="n">
        <v>0.647784</v>
      </c>
      <c r="BG45" t="n">
        <v>0.443224</v>
      </c>
      <c r="BH45" t="n">
        <v>0.496433</v>
      </c>
      <c r="BI45" t="n">
        <v>0.566462</v>
      </c>
      <c r="BJ45" t="n">
        <v>0.697264</v>
      </c>
      <c r="BK45" t="n">
        <v>0.680713</v>
      </c>
      <c r="BL45" t="n">
        <v>0.686215</v>
      </c>
      <c r="BM45" t="n">
        <v>0.684496</v>
      </c>
      <c r="BN45" t="n">
        <v>0.721029</v>
      </c>
    </row>
    <row r="46" spans="1:66">
      <c r="A46" t="n">
        <v>26.7525</v>
      </c>
      <c r="B46" t="n">
        <v>1.1146875</v>
      </c>
      <c r="C46" t="n">
        <v>0.673217</v>
      </c>
      <c r="D46" t="n">
        <v>0.714615</v>
      </c>
      <c r="E46" t="n">
        <v>0.697043</v>
      </c>
      <c r="F46" t="n">
        <v>0.710821</v>
      </c>
      <c r="G46" t="n">
        <v>0.997097</v>
      </c>
      <c r="H46" t="n">
        <v>0.908711</v>
      </c>
      <c r="I46" t="n">
        <v>0.9448029999999999</v>
      </c>
      <c r="J46" t="n">
        <v>0.946292</v>
      </c>
      <c r="K46" t="n">
        <v>0.6130910000000001</v>
      </c>
      <c r="L46" t="n">
        <v>0.6677419999999999</v>
      </c>
      <c r="M46" t="n">
        <v>0.660091</v>
      </c>
      <c r="N46" t="n">
        <v>0.729679</v>
      </c>
      <c r="O46" t="n">
        <v>0.607198</v>
      </c>
      <c r="P46" t="n">
        <v>0.65566</v>
      </c>
      <c r="Q46" t="n">
        <v>0.667562</v>
      </c>
      <c r="R46" t="n">
        <v>0.700757</v>
      </c>
      <c r="S46" t="n">
        <v>0.119795</v>
      </c>
      <c r="T46" t="n">
        <v>0.355107</v>
      </c>
      <c r="U46" t="n">
        <v>0.5724900000000001</v>
      </c>
      <c r="V46" t="n">
        <v>0.590807</v>
      </c>
      <c r="W46" t="n">
        <v>0.603199</v>
      </c>
      <c r="X46" t="n">
        <v>0.597881</v>
      </c>
      <c r="Y46" t="n">
        <v>0.643937</v>
      </c>
      <c r="Z46" t="n">
        <v>0.55163</v>
      </c>
      <c r="AA46" t="n">
        <v>0.716846</v>
      </c>
      <c r="AB46" t="n">
        <v>0.501057</v>
      </c>
      <c r="AC46" t="n">
        <v>0.645214</v>
      </c>
      <c r="AD46" t="n">
        <v>0.650729</v>
      </c>
      <c r="AE46" t="n">
        <v>0.640371</v>
      </c>
      <c r="AF46" t="n">
        <v>0.619089</v>
      </c>
      <c r="AG46" t="n">
        <v>0.606887</v>
      </c>
      <c r="AH46" t="n">
        <v>0.631313</v>
      </c>
      <c r="AI46" t="n">
        <v>0.996981</v>
      </c>
      <c r="AJ46" t="n">
        <v>0.47303</v>
      </c>
      <c r="AK46" t="n">
        <v>0.623631</v>
      </c>
      <c r="AL46" t="n">
        <v>0.6431210000000001</v>
      </c>
      <c r="AM46" t="n">
        <v>0.599507</v>
      </c>
      <c r="AN46" t="n">
        <v>0.6180639999999999</v>
      </c>
      <c r="AO46" t="n">
        <v>0.611358</v>
      </c>
      <c r="AP46" t="n">
        <v>0.5876209999999999</v>
      </c>
      <c r="AQ46" t="n">
        <v>0.665231</v>
      </c>
      <c r="AR46" t="n">
        <v>0.469255</v>
      </c>
      <c r="AS46" t="n">
        <v>0.555819</v>
      </c>
      <c r="AT46" t="n">
        <v>0.643554</v>
      </c>
      <c r="AU46" t="n">
        <v>0.61582</v>
      </c>
      <c r="AV46" t="n">
        <v>0.572001</v>
      </c>
      <c r="AW46" t="n">
        <v>0.644334</v>
      </c>
      <c r="AX46" t="n">
        <v>0.622972</v>
      </c>
      <c r="AY46" t="n">
        <v>0.6281600000000001</v>
      </c>
      <c r="AZ46" t="n">
        <v>0.449159</v>
      </c>
      <c r="BA46" t="n">
        <v>0.687425</v>
      </c>
      <c r="BB46" t="n">
        <v>0.726119</v>
      </c>
      <c r="BC46" t="n">
        <v>0.684481</v>
      </c>
      <c r="BD46" t="n">
        <v>0.614335</v>
      </c>
      <c r="BE46" t="n">
        <v>0.627685</v>
      </c>
      <c r="BF46" t="n">
        <v>0.65779</v>
      </c>
      <c r="BG46" t="n">
        <v>0.44616</v>
      </c>
      <c r="BH46" t="n">
        <v>0.514715</v>
      </c>
      <c r="BI46" t="n">
        <v>0.578753</v>
      </c>
      <c r="BJ46" t="n">
        <v>0.711507</v>
      </c>
      <c r="BK46" t="n">
        <v>0.69117</v>
      </c>
      <c r="BL46" t="n">
        <v>0.701881</v>
      </c>
      <c r="BM46" t="n">
        <v>0.698111</v>
      </c>
      <c r="BN46" t="n">
        <v>0.737492</v>
      </c>
    </row>
    <row r="47" spans="1:66">
      <c r="A47" t="n">
        <v>27.0025</v>
      </c>
      <c r="B47" t="n">
        <v>1.125104166666667</v>
      </c>
      <c r="C47" t="n">
        <v>0.685109</v>
      </c>
      <c r="D47" t="n">
        <v>0.7282189999999999</v>
      </c>
      <c r="E47" t="n">
        <v>0.712238</v>
      </c>
      <c r="F47" t="n">
        <v>0.722471</v>
      </c>
      <c r="G47" t="n">
        <v>1.023195</v>
      </c>
      <c r="H47" t="n">
        <v>0.937344</v>
      </c>
      <c r="I47" t="n">
        <v>0.970567</v>
      </c>
      <c r="J47" t="n">
        <v>0.975127</v>
      </c>
      <c r="K47" t="n">
        <v>0.628374</v>
      </c>
      <c r="L47" t="n">
        <v>0.676816</v>
      </c>
      <c r="M47" t="n">
        <v>0.67075</v>
      </c>
      <c r="N47" t="n">
        <v>0.743601</v>
      </c>
      <c r="O47" t="n">
        <v>0.61831</v>
      </c>
      <c r="P47" t="n">
        <v>0.663233</v>
      </c>
      <c r="Q47" t="n">
        <v>0.680204</v>
      </c>
      <c r="R47" t="n">
        <v>0.709223</v>
      </c>
      <c r="S47" t="n">
        <v>0.120131</v>
      </c>
      <c r="T47" t="n">
        <v>0.36383</v>
      </c>
      <c r="U47" t="n">
        <v>0.585403</v>
      </c>
      <c r="V47" t="n">
        <v>0.60437</v>
      </c>
      <c r="W47" t="n">
        <v>0.618025</v>
      </c>
      <c r="X47" t="n">
        <v>0.612089</v>
      </c>
      <c r="Y47" t="n">
        <v>0.653823</v>
      </c>
      <c r="Z47" t="n">
        <v>0.567391</v>
      </c>
      <c r="AA47" t="n">
        <v>0.724189</v>
      </c>
      <c r="AB47" t="n">
        <v>0.509934</v>
      </c>
      <c r="AC47" t="n">
        <v>0.653763</v>
      </c>
      <c r="AD47" t="n">
        <v>0.655957</v>
      </c>
      <c r="AE47" t="n">
        <v>0.650943</v>
      </c>
      <c r="AF47" t="n">
        <v>0.628088</v>
      </c>
      <c r="AG47" t="n">
        <v>0.618862</v>
      </c>
      <c r="AH47" t="n">
        <v>0.643809</v>
      </c>
      <c r="AI47" t="n">
        <v>0.989024</v>
      </c>
      <c r="AJ47" t="n">
        <v>0.484304</v>
      </c>
      <c r="AK47" t="n">
        <v>0.633321</v>
      </c>
      <c r="AL47" t="n">
        <v>0.652281</v>
      </c>
      <c r="AM47" t="n">
        <v>0.609163</v>
      </c>
      <c r="AN47" t="n">
        <v>0.628108</v>
      </c>
      <c r="AO47" t="n">
        <v>0.625008</v>
      </c>
      <c r="AP47" t="n">
        <v>0.596366</v>
      </c>
      <c r="AQ47" t="n">
        <v>0.676467</v>
      </c>
      <c r="AR47" t="n">
        <v>0.483776</v>
      </c>
      <c r="AS47" t="n">
        <v>0.567693</v>
      </c>
      <c r="AT47" t="n">
        <v>0.657537</v>
      </c>
      <c r="AU47" t="n">
        <v>0.624467</v>
      </c>
      <c r="AV47" t="n">
        <v>0.583336</v>
      </c>
      <c r="AW47" t="n">
        <v>0.6549160000000001</v>
      </c>
      <c r="AX47" t="n">
        <v>0.637538</v>
      </c>
      <c r="AY47" t="n">
        <v>0.63305</v>
      </c>
      <c r="AZ47" t="n">
        <v>0.457469</v>
      </c>
      <c r="BA47" t="n">
        <v>0.702909</v>
      </c>
      <c r="BB47" t="n">
        <v>0.736905</v>
      </c>
      <c r="BC47" t="n">
        <v>0.697438</v>
      </c>
      <c r="BD47" t="n">
        <v>0.622892</v>
      </c>
      <c r="BE47" t="n">
        <v>0.636777</v>
      </c>
      <c r="BF47" t="n">
        <v>0.670759</v>
      </c>
      <c r="BG47" t="n">
        <v>0.447962</v>
      </c>
      <c r="BH47" t="n">
        <v>0.5321360000000001</v>
      </c>
      <c r="BI47" t="n">
        <v>0.590371</v>
      </c>
      <c r="BJ47" t="n">
        <v>0.723828</v>
      </c>
      <c r="BK47" t="n">
        <v>0.705251</v>
      </c>
      <c r="BL47" t="n">
        <v>0.716151</v>
      </c>
      <c r="BM47" t="n">
        <v>0.7160570000000001</v>
      </c>
      <c r="BN47" t="n">
        <v>0.749936</v>
      </c>
    </row>
    <row r="48" spans="1:66">
      <c r="A48" t="n">
        <v>27.2525</v>
      </c>
      <c r="B48" t="n">
        <v>1.135520833333333</v>
      </c>
      <c r="C48" t="n">
        <v>0.696181</v>
      </c>
      <c r="D48" t="n">
        <v>0.73744</v>
      </c>
      <c r="E48" t="n">
        <v>0.722429</v>
      </c>
      <c r="F48" t="n">
        <v>0.732078</v>
      </c>
      <c r="G48" t="n">
        <v>1.046675</v>
      </c>
      <c r="H48" t="n">
        <v>0.964039</v>
      </c>
      <c r="I48" t="n">
        <v>0.995539</v>
      </c>
      <c r="J48" t="n">
        <v>0.999239</v>
      </c>
      <c r="K48" t="n">
        <v>0.640095</v>
      </c>
      <c r="L48" t="n">
        <v>0.685252</v>
      </c>
      <c r="M48" t="n">
        <v>0.68465</v>
      </c>
      <c r="N48" t="n">
        <v>0.748914</v>
      </c>
      <c r="O48" t="n">
        <v>0.632065</v>
      </c>
      <c r="P48" t="n">
        <v>0.67587</v>
      </c>
      <c r="Q48" t="n">
        <v>0.692393</v>
      </c>
      <c r="R48" t="n">
        <v>0.716024</v>
      </c>
      <c r="S48" t="n">
        <v>0.117083</v>
      </c>
      <c r="T48" t="n">
        <v>0.372865</v>
      </c>
      <c r="U48" t="n">
        <v>0.596519</v>
      </c>
      <c r="V48" t="n">
        <v>0.617549</v>
      </c>
      <c r="W48" t="n">
        <v>0.629799</v>
      </c>
      <c r="X48" t="n">
        <v>0.623714</v>
      </c>
      <c r="Y48" t="n">
        <v>0.664422</v>
      </c>
      <c r="Z48" t="n">
        <v>0.580718</v>
      </c>
      <c r="AA48" t="n">
        <v>0.734131</v>
      </c>
      <c r="AB48" t="n">
        <v>0.514995</v>
      </c>
      <c r="AC48" t="n">
        <v>0.657091</v>
      </c>
      <c r="AD48" t="n">
        <v>0.658871</v>
      </c>
      <c r="AE48" t="n">
        <v>0.661902</v>
      </c>
      <c r="AF48" t="n">
        <v>0.638348</v>
      </c>
      <c r="AG48" t="n">
        <v>0.629718</v>
      </c>
      <c r="AH48" t="n">
        <v>0.656236</v>
      </c>
      <c r="AI48" t="n">
        <v>0.984271</v>
      </c>
      <c r="AJ48" t="n">
        <v>0.490422</v>
      </c>
      <c r="AK48" t="n">
        <v>0.648962</v>
      </c>
      <c r="AL48" t="n">
        <v>0.665689</v>
      </c>
      <c r="AM48" t="n">
        <v>0.621037</v>
      </c>
      <c r="AN48" t="n">
        <v>0.637185</v>
      </c>
      <c r="AO48" t="n">
        <v>0.6334</v>
      </c>
      <c r="AP48" t="n">
        <v>0.608716</v>
      </c>
      <c r="AQ48" t="n">
        <v>0.686713</v>
      </c>
      <c r="AR48" t="n">
        <v>0.496758</v>
      </c>
      <c r="AS48" t="n">
        <v>0.581113</v>
      </c>
      <c r="AT48" t="n">
        <v>0.6697340000000001</v>
      </c>
      <c r="AU48" t="n">
        <v>0.637211</v>
      </c>
      <c r="AV48" t="n">
        <v>0.593264</v>
      </c>
      <c r="AW48" t="n">
        <v>0.669004</v>
      </c>
      <c r="AX48" t="n">
        <v>0.649232</v>
      </c>
      <c r="AY48" t="n">
        <v>0.641382</v>
      </c>
      <c r="AZ48" t="n">
        <v>0.463472</v>
      </c>
      <c r="BA48" t="n">
        <v>0.7184160000000001</v>
      </c>
      <c r="BB48" t="n">
        <v>0.75321</v>
      </c>
      <c r="BC48" t="n">
        <v>0.710681</v>
      </c>
      <c r="BD48" t="n">
        <v>0.634109</v>
      </c>
      <c r="BE48" t="n">
        <v>0.654932</v>
      </c>
      <c r="BF48" t="n">
        <v>0.6837029999999999</v>
      </c>
      <c r="BG48" t="n">
        <v>0.449727</v>
      </c>
      <c r="BH48" t="n">
        <v>0.538929</v>
      </c>
      <c r="BI48" t="n">
        <v>0.600447</v>
      </c>
      <c r="BJ48" t="n">
        <v>0.73507</v>
      </c>
      <c r="BK48" t="n">
        <v>0.722279</v>
      </c>
      <c r="BL48" t="n">
        <v>0.726672</v>
      </c>
      <c r="BM48" t="n">
        <v>0.727278</v>
      </c>
      <c r="BN48" t="n">
        <v>0.759695</v>
      </c>
    </row>
    <row r="49" spans="1:66">
      <c r="A49" t="n">
        <v>27.5025</v>
      </c>
      <c r="B49" t="n">
        <v>1.1459375</v>
      </c>
      <c r="C49" t="n">
        <v>0.707978</v>
      </c>
      <c r="D49" t="n">
        <v>0.749012</v>
      </c>
      <c r="E49" t="n">
        <v>0.7318210000000001</v>
      </c>
      <c r="F49" t="n">
        <v>0.744636</v>
      </c>
      <c r="G49" t="n">
        <v>1.073748</v>
      </c>
      <c r="H49" t="n">
        <v>0.993387</v>
      </c>
      <c r="I49" t="n">
        <v>1.017061</v>
      </c>
      <c r="J49" t="n">
        <v>1.027135</v>
      </c>
      <c r="K49" t="n">
        <v>0.647295</v>
      </c>
      <c r="L49" t="n">
        <v>0.693758</v>
      </c>
      <c r="M49" t="n">
        <v>0.697051</v>
      </c>
      <c r="N49" t="n">
        <v>0.761914</v>
      </c>
      <c r="O49" t="n">
        <v>0.644362</v>
      </c>
      <c r="P49" t="n">
        <v>0.691674</v>
      </c>
      <c r="Q49" t="n">
        <v>0.70478</v>
      </c>
      <c r="R49" t="n">
        <v>0.729824</v>
      </c>
      <c r="S49" t="n">
        <v>0.118241</v>
      </c>
      <c r="T49" t="n">
        <v>0.380135</v>
      </c>
      <c r="U49" t="n">
        <v>0.605436</v>
      </c>
      <c r="V49" t="n">
        <v>0.629603</v>
      </c>
      <c r="W49" t="n">
        <v>0.642519</v>
      </c>
      <c r="X49" t="n">
        <v>0.633367</v>
      </c>
      <c r="Y49" t="n">
        <v>0.6743980000000001</v>
      </c>
      <c r="Z49" t="n">
        <v>0.593685</v>
      </c>
      <c r="AA49" t="n">
        <v>0.741273</v>
      </c>
      <c r="AB49" t="n">
        <v>0.518773</v>
      </c>
      <c r="AC49" t="n">
        <v>0.664697</v>
      </c>
      <c r="AD49" t="n">
        <v>0.66337</v>
      </c>
      <c r="AE49" t="n">
        <v>0.672775</v>
      </c>
      <c r="AF49" t="n">
        <v>0.647865</v>
      </c>
      <c r="AG49" t="n">
        <v>0.640078</v>
      </c>
      <c r="AH49" t="n">
        <v>0.6679310000000001</v>
      </c>
      <c r="AI49" t="n">
        <v>0.998866</v>
      </c>
      <c r="AJ49" t="n">
        <v>0.501333</v>
      </c>
      <c r="AK49" t="n">
        <v>0.657764</v>
      </c>
      <c r="AL49" t="n">
        <v>0.67779</v>
      </c>
      <c r="AM49" t="n">
        <v>0.634623</v>
      </c>
      <c r="AN49" t="n">
        <v>0.6478930000000001</v>
      </c>
      <c r="AO49" t="n">
        <v>0.644858</v>
      </c>
      <c r="AP49" t="n">
        <v>0.618801</v>
      </c>
      <c r="AQ49" t="n">
        <v>0.7002930000000001</v>
      </c>
      <c r="AR49" t="n">
        <v>0.504707</v>
      </c>
      <c r="AS49" t="n">
        <v>0.595068</v>
      </c>
      <c r="AT49" t="n">
        <v>0.683311</v>
      </c>
      <c r="AU49" t="n">
        <v>0.649296</v>
      </c>
      <c r="AV49" t="n">
        <v>0.604438</v>
      </c>
      <c r="AW49" t="n">
        <v>0.68124</v>
      </c>
      <c r="AX49" t="n">
        <v>0.658904</v>
      </c>
      <c r="AY49" t="n">
        <v>0.655518</v>
      </c>
      <c r="AZ49" t="n">
        <v>0.471544</v>
      </c>
      <c r="BA49" t="n">
        <v>0.732364</v>
      </c>
      <c r="BB49" t="n">
        <v>0.767078</v>
      </c>
      <c r="BC49" t="n">
        <v>0.72682</v>
      </c>
      <c r="BD49" t="n">
        <v>0.646082</v>
      </c>
      <c r="BE49" t="n">
        <v>0.674998</v>
      </c>
      <c r="BF49" t="n">
        <v>0.694045</v>
      </c>
      <c r="BG49" t="n">
        <v>0.452348</v>
      </c>
      <c r="BH49" t="n">
        <v>0.549251</v>
      </c>
      <c r="BI49" t="n">
        <v>0.613285</v>
      </c>
      <c r="BJ49" t="n">
        <v>0.749711</v>
      </c>
      <c r="BK49" t="n">
        <v>0.733298</v>
      </c>
      <c r="BL49" t="n">
        <v>0.737518</v>
      </c>
      <c r="BM49" t="n">
        <v>0.73809</v>
      </c>
      <c r="BN49" t="n">
        <v>0.772768</v>
      </c>
    </row>
    <row r="50" spans="1:66">
      <c r="A50" t="n">
        <v>27.7525</v>
      </c>
      <c r="B50" t="n">
        <v>1.156354166666667</v>
      </c>
      <c r="C50" t="n">
        <v>0.718001</v>
      </c>
      <c r="D50" t="n">
        <v>0.757522</v>
      </c>
      <c r="E50" t="n">
        <v>0.740688</v>
      </c>
      <c r="F50" t="n">
        <v>0.751883</v>
      </c>
      <c r="G50" t="n">
        <v>1.097947</v>
      </c>
      <c r="H50" t="n">
        <v>1.020344</v>
      </c>
      <c r="I50" t="n">
        <v>1.041354</v>
      </c>
      <c r="J50" t="n">
        <v>1.051042</v>
      </c>
      <c r="K50" t="n">
        <v>0.655396</v>
      </c>
      <c r="L50" t="n">
        <v>0.7021309999999999</v>
      </c>
      <c r="M50" t="n">
        <v>0.7069029999999999</v>
      </c>
      <c r="N50" t="n">
        <v>0.769336</v>
      </c>
      <c r="O50" t="n">
        <v>0.656458</v>
      </c>
      <c r="P50" t="n">
        <v>0.703862</v>
      </c>
      <c r="Q50" t="n">
        <v>0.712163</v>
      </c>
      <c r="R50" t="n">
        <v>0.740932</v>
      </c>
      <c r="S50" t="n">
        <v>0.117851</v>
      </c>
      <c r="T50" t="n">
        <v>0.383754</v>
      </c>
      <c r="U50" t="n">
        <v>0.618617</v>
      </c>
      <c r="V50" t="n">
        <v>0.640713</v>
      </c>
      <c r="W50" t="n">
        <v>0.650504</v>
      </c>
      <c r="X50" t="n">
        <v>0.64414</v>
      </c>
      <c r="Y50" t="n">
        <v>0.683802</v>
      </c>
      <c r="Z50" t="n">
        <v>0.604192</v>
      </c>
      <c r="AA50" t="n">
        <v>0.747403</v>
      </c>
      <c r="AB50" t="n">
        <v>0.521857</v>
      </c>
      <c r="AC50" t="n">
        <v>0.667884</v>
      </c>
      <c r="AD50" t="n">
        <v>0.667879</v>
      </c>
      <c r="AE50" t="n">
        <v>0.680758</v>
      </c>
      <c r="AF50" t="n">
        <v>0.659207</v>
      </c>
      <c r="AG50" t="n">
        <v>0.651427</v>
      </c>
      <c r="AH50" t="n">
        <v>0.678319</v>
      </c>
      <c r="AI50" t="n">
        <v>1.00645</v>
      </c>
      <c r="AJ50" t="n">
        <v>0.508154</v>
      </c>
      <c r="AK50" t="n">
        <v>0.671091</v>
      </c>
      <c r="AL50" t="n">
        <v>0.692558</v>
      </c>
      <c r="AM50" t="n">
        <v>0.64676</v>
      </c>
      <c r="AN50" t="n">
        <v>0.655908</v>
      </c>
      <c r="AO50" t="n">
        <v>0.657834</v>
      </c>
      <c r="AP50" t="n">
        <v>0.630508</v>
      </c>
      <c r="AQ50" t="n">
        <v>0.711187</v>
      </c>
      <c r="AR50" t="n">
        <v>0.514303</v>
      </c>
      <c r="AS50" t="n">
        <v>0.607988</v>
      </c>
      <c r="AT50" t="n">
        <v>0.695084</v>
      </c>
      <c r="AU50" t="n">
        <v>0.659036</v>
      </c>
      <c r="AV50" t="n">
        <v>0.615771</v>
      </c>
      <c r="AW50" t="n">
        <v>0.696074</v>
      </c>
      <c r="AX50" t="n">
        <v>0.670439</v>
      </c>
      <c r="AY50" t="n">
        <v>0.678559</v>
      </c>
      <c r="AZ50" t="n">
        <v>0.480132</v>
      </c>
      <c r="BA50" t="n">
        <v>0.7432299999999999</v>
      </c>
      <c r="BB50" t="n">
        <v>0.7842479999999999</v>
      </c>
      <c r="BC50" t="n">
        <v>0.73973</v>
      </c>
      <c r="BD50" t="n">
        <v>0.656927</v>
      </c>
      <c r="BE50" t="n">
        <v>0.685187</v>
      </c>
      <c r="BF50" t="n">
        <v>0.701203</v>
      </c>
      <c r="BG50" t="n">
        <v>0.453396</v>
      </c>
      <c r="BH50" t="n">
        <v>0.558655</v>
      </c>
      <c r="BI50" t="n">
        <v>0.623661</v>
      </c>
      <c r="BJ50" t="n">
        <v>0.761302</v>
      </c>
      <c r="BK50" t="n">
        <v>0.742911</v>
      </c>
      <c r="BL50" t="n">
        <v>0.745393</v>
      </c>
      <c r="BM50" t="n">
        <v>0.750378</v>
      </c>
      <c r="BN50" t="n">
        <v>0.781911</v>
      </c>
    </row>
    <row r="51" spans="1:66">
      <c r="A51" t="n">
        <v>28.0025</v>
      </c>
      <c r="B51" t="n">
        <v>1.166770833333333</v>
      </c>
      <c r="C51" t="n">
        <v>0.730017</v>
      </c>
      <c r="D51" t="n">
        <v>0.7686730000000001</v>
      </c>
      <c r="E51" t="n">
        <v>0.7511679999999999</v>
      </c>
      <c r="F51" t="n">
        <v>0.759973</v>
      </c>
      <c r="G51" t="n">
        <v>1.11851</v>
      </c>
      <c r="H51" t="n">
        <v>1.047862</v>
      </c>
      <c r="I51" t="n">
        <v>1.06284</v>
      </c>
      <c r="J51" t="n">
        <v>1.075281</v>
      </c>
      <c r="K51" t="n">
        <v>0.661813</v>
      </c>
      <c r="L51" t="n">
        <v>0.70955</v>
      </c>
      <c r="M51" t="n">
        <v>0.7136</v>
      </c>
      <c r="N51" t="n">
        <v>0.776089</v>
      </c>
      <c r="O51" t="n">
        <v>0.663772</v>
      </c>
      <c r="P51" t="n">
        <v>0.71233</v>
      </c>
      <c r="Q51" t="n">
        <v>0.7269370000000001</v>
      </c>
      <c r="R51" t="n">
        <v>0.751405</v>
      </c>
      <c r="S51" t="n">
        <v>0.118619</v>
      </c>
      <c r="T51" t="n">
        <v>0.388354</v>
      </c>
      <c r="U51" t="n">
        <v>0.623479</v>
      </c>
      <c r="V51" t="n">
        <v>0.650793</v>
      </c>
      <c r="W51" t="n">
        <v>0.661178</v>
      </c>
      <c r="X51" t="n">
        <v>0.651803</v>
      </c>
      <c r="Y51" t="n">
        <v>0.692117</v>
      </c>
      <c r="Z51" t="n">
        <v>0.611536</v>
      </c>
      <c r="AA51" t="n">
        <v>0.752664</v>
      </c>
      <c r="AB51" t="n">
        <v>0.523322</v>
      </c>
      <c r="AC51" t="n">
        <v>0.669042</v>
      </c>
      <c r="AD51" t="n">
        <v>0.670085</v>
      </c>
      <c r="AE51" t="n">
        <v>0.689202</v>
      </c>
      <c r="AF51" t="n">
        <v>0.6695140000000001</v>
      </c>
      <c r="AG51" t="n">
        <v>0.663303</v>
      </c>
      <c r="AH51" t="n">
        <v>0.6883010000000001</v>
      </c>
      <c r="AI51" t="n">
        <v>1.005285</v>
      </c>
      <c r="AJ51" t="n">
        <v>0.518929</v>
      </c>
      <c r="AK51" t="n">
        <v>0.681991</v>
      </c>
      <c r="AL51" t="n">
        <v>0.704376</v>
      </c>
      <c r="AM51" t="n">
        <v>0.656508</v>
      </c>
      <c r="AN51" t="n">
        <v>0.665389</v>
      </c>
      <c r="AO51" t="n">
        <v>0.667504</v>
      </c>
      <c r="AP51" t="n">
        <v>0.640294</v>
      </c>
      <c r="AQ51" t="n">
        <v>0.719681</v>
      </c>
      <c r="AR51" t="n">
        <v>0.524502</v>
      </c>
      <c r="AS51" t="n">
        <v>0.6204190000000001</v>
      </c>
      <c r="AT51" t="n">
        <v>0.709746</v>
      </c>
      <c r="AU51" t="n">
        <v>0.670848</v>
      </c>
      <c r="AV51" t="n">
        <v>0.6288820000000001</v>
      </c>
      <c r="AW51" t="n">
        <v>0.705099</v>
      </c>
      <c r="AX51" t="n">
        <v>0.680346</v>
      </c>
      <c r="AY51" t="n">
        <v>0.689808</v>
      </c>
      <c r="AZ51" t="n">
        <v>0.491345</v>
      </c>
      <c r="BA51" t="n">
        <v>0.756324</v>
      </c>
      <c r="BB51" t="n">
        <v>0.800834</v>
      </c>
      <c r="BC51" t="n">
        <v>0.7516699999999999</v>
      </c>
      <c r="BD51" t="n">
        <v>0.670196</v>
      </c>
      <c r="BE51" t="n">
        <v>0.697933</v>
      </c>
      <c r="BF51" t="n">
        <v>0.715995</v>
      </c>
      <c r="BG51" t="n">
        <v>0.456626</v>
      </c>
      <c r="BH51" t="n">
        <v>0.563483</v>
      </c>
      <c r="BI51" t="n">
        <v>0.63467</v>
      </c>
      <c r="BJ51" t="n">
        <v>0.772335</v>
      </c>
      <c r="BK51" t="n">
        <v>0.756843</v>
      </c>
      <c r="BL51" t="n">
        <v>0.756603</v>
      </c>
      <c r="BM51" t="n">
        <v>0.762795</v>
      </c>
      <c r="BN51" t="n">
        <v>0.79317</v>
      </c>
    </row>
    <row r="52" spans="1:66">
      <c r="A52" t="n">
        <v>29.005556</v>
      </c>
      <c r="B52" t="n">
        <v>1.208564814814815</v>
      </c>
      <c r="C52" t="n">
        <v>0.7628239999999999</v>
      </c>
      <c r="D52" t="n">
        <v>0.802841</v>
      </c>
      <c r="E52" t="n">
        <v>0.784731</v>
      </c>
      <c r="F52" t="n">
        <v>0.791003</v>
      </c>
      <c r="G52" t="n">
        <v>1.200148</v>
      </c>
      <c r="H52" t="n">
        <v>1.136118</v>
      </c>
      <c r="I52" t="n">
        <v>1.144683</v>
      </c>
      <c r="J52" t="n">
        <v>1.159031</v>
      </c>
      <c r="K52" t="n">
        <v>0.687689</v>
      </c>
      <c r="L52" t="n">
        <v>0.734334</v>
      </c>
      <c r="M52" t="n">
        <v>0.740918</v>
      </c>
      <c r="N52" t="n">
        <v>0.804856</v>
      </c>
      <c r="O52" t="n">
        <v>0.700862</v>
      </c>
      <c r="P52" t="n">
        <v>0.754553</v>
      </c>
      <c r="Q52" t="n">
        <v>0.755799</v>
      </c>
      <c r="R52" t="n">
        <v>0.783208</v>
      </c>
      <c r="S52" t="n">
        <v>0.11292</v>
      </c>
      <c r="T52" t="n">
        <v>0.411616</v>
      </c>
      <c r="U52" t="n">
        <v>0.659922</v>
      </c>
      <c r="V52" t="n">
        <v>0.69062</v>
      </c>
      <c r="W52" t="n">
        <v>0.69468</v>
      </c>
      <c r="X52" t="n">
        <v>0.685156</v>
      </c>
      <c r="Y52" t="n">
        <v>0.726068</v>
      </c>
      <c r="Z52" t="n">
        <v>0.643178</v>
      </c>
      <c r="AA52" t="n">
        <v>0.766265</v>
      </c>
      <c r="AB52" t="n">
        <v>0.527703</v>
      </c>
      <c r="AC52" t="n">
        <v>0.678612</v>
      </c>
      <c r="AD52" t="n">
        <v>0.684439</v>
      </c>
      <c r="AE52" t="n">
        <v>0.716172</v>
      </c>
      <c r="AF52" t="n">
        <v>0.704718</v>
      </c>
      <c r="AG52" t="n">
        <v>0.70538</v>
      </c>
      <c r="AH52" t="n">
        <v>0.722066</v>
      </c>
      <c r="AI52" t="n">
        <v>1.030024</v>
      </c>
      <c r="AJ52" t="n">
        <v>0.545992</v>
      </c>
      <c r="AK52" t="n">
        <v>0.730168</v>
      </c>
      <c r="AL52" t="n">
        <v>0.748192</v>
      </c>
      <c r="AM52" t="n">
        <v>0.69067</v>
      </c>
      <c r="AN52" t="n">
        <v>0.707164</v>
      </c>
      <c r="AO52" t="n">
        <v>0.713178</v>
      </c>
      <c r="AP52" t="n">
        <v>0.6789230000000001</v>
      </c>
      <c r="AQ52" t="n">
        <v>0.746471</v>
      </c>
      <c r="AR52" t="n">
        <v>0.557734</v>
      </c>
      <c r="AS52" t="n">
        <v>0.655242</v>
      </c>
      <c r="AT52" t="n">
        <v>0.748868</v>
      </c>
      <c r="AU52" t="n">
        <v>0.711306</v>
      </c>
      <c r="AV52" t="n">
        <v>0.672422</v>
      </c>
      <c r="AW52" t="n">
        <v>0.7471</v>
      </c>
      <c r="AX52" t="n">
        <v>0.716762</v>
      </c>
      <c r="AY52" t="n">
        <v>0.726922</v>
      </c>
      <c r="AZ52" t="n">
        <v>0.519609</v>
      </c>
      <c r="BA52" t="n">
        <v>0.807194</v>
      </c>
      <c r="BB52" t="n">
        <v>0.850836</v>
      </c>
      <c r="BC52" t="n">
        <v>0.794577</v>
      </c>
      <c r="BD52" t="n">
        <v>0.707081</v>
      </c>
      <c r="BE52" t="n">
        <v>0.737934</v>
      </c>
      <c r="BF52" t="n">
        <v>0.753949</v>
      </c>
      <c r="BG52" t="n">
        <v>0.45735</v>
      </c>
      <c r="BH52" t="n">
        <v>0.5913350000000001</v>
      </c>
      <c r="BI52" t="n">
        <v>0.670222</v>
      </c>
      <c r="BJ52" t="n">
        <v>0.816845</v>
      </c>
      <c r="BK52" t="n">
        <v>0.791251</v>
      </c>
      <c r="BL52" t="n">
        <v>0.798342</v>
      </c>
      <c r="BM52" t="n">
        <v>0.798138</v>
      </c>
      <c r="BN52" t="n">
        <v>0.83524</v>
      </c>
    </row>
    <row r="53" spans="1:66">
      <c r="A53" t="n">
        <v>30.005556</v>
      </c>
      <c r="B53" t="n">
        <v>1.250231481481481</v>
      </c>
      <c r="C53" t="n">
        <v>0.787876</v>
      </c>
      <c r="D53" t="n">
        <v>0.832427</v>
      </c>
      <c r="E53" t="n">
        <v>0.81553</v>
      </c>
      <c r="F53" t="n">
        <v>0.818035</v>
      </c>
      <c r="G53" t="n">
        <v>1.268285</v>
      </c>
      <c r="H53" t="n">
        <v>1.205315</v>
      </c>
      <c r="I53" t="n">
        <v>1.211931</v>
      </c>
      <c r="J53" t="n">
        <v>1.226161</v>
      </c>
      <c r="K53" t="n">
        <v>0.712811</v>
      </c>
      <c r="L53" t="n">
        <v>0.758096</v>
      </c>
      <c r="M53" t="n">
        <v>0.762074</v>
      </c>
      <c r="N53" t="n">
        <v>0.828605</v>
      </c>
      <c r="O53" t="n">
        <v>0.735558</v>
      </c>
      <c r="P53" t="n">
        <v>0.78021</v>
      </c>
      <c r="Q53" t="n">
        <v>0.790038</v>
      </c>
      <c r="R53" t="n">
        <v>0.814682</v>
      </c>
      <c r="S53" t="n">
        <v>0.110385</v>
      </c>
      <c r="T53" t="n">
        <v>0.431141</v>
      </c>
      <c r="U53" t="n">
        <v>0.685979</v>
      </c>
      <c r="V53" t="n">
        <v>0.721954</v>
      </c>
      <c r="W53" t="n">
        <v>0.725526</v>
      </c>
      <c r="X53" t="n">
        <v>0.713856</v>
      </c>
      <c r="Y53" t="n">
        <v>0.750483</v>
      </c>
      <c r="Z53" t="n">
        <v>0.67239</v>
      </c>
      <c r="AA53" t="n">
        <v>0.771628</v>
      </c>
      <c r="AB53" t="n">
        <v>0.52757</v>
      </c>
      <c r="AC53" t="n">
        <v>0.680433</v>
      </c>
      <c r="AD53" t="n">
        <v>0.6899189999999999</v>
      </c>
      <c r="AE53" t="n">
        <v>0.738872</v>
      </c>
      <c r="AF53" t="n">
        <v>0.730169</v>
      </c>
      <c r="AG53" t="n">
        <v>0.738353</v>
      </c>
      <c r="AH53" t="n">
        <v>0.750631</v>
      </c>
      <c r="AI53" t="n">
        <v>1.062996</v>
      </c>
      <c r="AJ53" t="n">
        <v>0.572794</v>
      </c>
      <c r="AK53" t="n">
        <v>0.768031</v>
      </c>
      <c r="AL53" t="n">
        <v>0.773597</v>
      </c>
      <c r="AM53" t="n">
        <v>0.72532</v>
      </c>
      <c r="AN53" t="n">
        <v>0.739943</v>
      </c>
      <c r="AO53" t="n">
        <v>0.741721</v>
      </c>
      <c r="AP53" t="n">
        <v>0.717904</v>
      </c>
      <c r="AQ53" t="n">
        <v>0.762002</v>
      </c>
      <c r="AR53" t="n">
        <v>0.5732350000000001</v>
      </c>
      <c r="AS53" t="n">
        <v>0.688789</v>
      </c>
      <c r="AT53" t="n">
        <v>0.778475</v>
      </c>
      <c r="AU53" t="n">
        <v>0.74024</v>
      </c>
      <c r="AV53" t="n">
        <v>0.706927</v>
      </c>
      <c r="AW53" t="n">
        <v>0.782021</v>
      </c>
      <c r="AX53" t="n">
        <v>0.751992</v>
      </c>
      <c r="AY53" t="n">
        <v>0.75764</v>
      </c>
      <c r="AZ53" t="n">
        <v>0.542683</v>
      </c>
      <c r="BA53" t="n">
        <v>0.851342</v>
      </c>
      <c r="BB53" t="n">
        <v>0.894894</v>
      </c>
      <c r="BC53" t="n">
        <v>0.835775</v>
      </c>
      <c r="BD53" t="n">
        <v>0.740739</v>
      </c>
      <c r="BE53" t="n">
        <v>0.770416</v>
      </c>
      <c r="BF53" t="n">
        <v>0.782421</v>
      </c>
      <c r="BG53" t="n">
        <v>0.450256</v>
      </c>
      <c r="BH53" t="n">
        <v>0.62781</v>
      </c>
      <c r="BI53" t="n">
        <v>0.70585</v>
      </c>
      <c r="BJ53" t="n">
        <v>0.847033</v>
      </c>
      <c r="BK53" t="n">
        <v>0.829982</v>
      </c>
      <c r="BL53" t="n">
        <v>0.832637</v>
      </c>
      <c r="BM53" t="n">
        <v>0.824123</v>
      </c>
      <c r="BN53" t="n">
        <v>0.867497</v>
      </c>
    </row>
    <row r="54" spans="1:66">
      <c r="A54" t="n">
        <v>31.005556</v>
      </c>
      <c r="B54" t="n">
        <v>1.291898148148148</v>
      </c>
      <c r="C54" t="n">
        <v>0.8159650000000001</v>
      </c>
      <c r="D54" t="n">
        <v>0.847973</v>
      </c>
      <c r="E54" t="n">
        <v>0.837494</v>
      </c>
      <c r="F54" t="n">
        <v>0.845471</v>
      </c>
      <c r="G54" t="n">
        <v>1.328537</v>
      </c>
      <c r="H54" t="n">
        <v>1.262327</v>
      </c>
      <c r="I54" t="n">
        <v>1.269074</v>
      </c>
      <c r="J54" t="n">
        <v>1.285654</v>
      </c>
      <c r="K54" t="n">
        <v>0.737009</v>
      </c>
      <c r="L54" t="n">
        <v>0.77486</v>
      </c>
      <c r="M54" t="n">
        <v>0.788161</v>
      </c>
      <c r="N54" t="n">
        <v>0.849939</v>
      </c>
      <c r="O54" t="n">
        <v>0.758283</v>
      </c>
      <c r="P54" t="n">
        <v>0.809446</v>
      </c>
      <c r="Q54" t="n">
        <v>0.81698</v>
      </c>
      <c r="R54" t="n">
        <v>0.840314</v>
      </c>
      <c r="S54" t="n">
        <v>0.108109</v>
      </c>
      <c r="T54" t="n">
        <v>0.455104</v>
      </c>
      <c r="U54" t="n">
        <v>0.716746</v>
      </c>
      <c r="V54" t="n">
        <v>0.752947</v>
      </c>
      <c r="W54" t="n">
        <v>0.749889</v>
      </c>
      <c r="X54" t="n">
        <v>0.740532</v>
      </c>
      <c r="Y54" t="n">
        <v>0.7727349999999999</v>
      </c>
      <c r="Z54" t="n">
        <v>0.696924</v>
      </c>
      <c r="AA54" t="n">
        <v>0.774119</v>
      </c>
      <c r="AB54" t="n">
        <v>0.522388</v>
      </c>
      <c r="AC54" t="n">
        <v>0.674875</v>
      </c>
      <c r="AD54" t="n">
        <v>0.693091</v>
      </c>
      <c r="AE54" t="n">
        <v>0.760798</v>
      </c>
      <c r="AF54" t="n">
        <v>0.751833</v>
      </c>
      <c r="AG54" t="n">
        <v>0.763731</v>
      </c>
      <c r="AH54" t="n">
        <v>0.77715</v>
      </c>
      <c r="AI54" t="n">
        <v>1.090884</v>
      </c>
      <c r="AJ54" t="n">
        <v>0.597691</v>
      </c>
      <c r="AK54" t="n">
        <v>0.798667</v>
      </c>
      <c r="AL54" t="n">
        <v>0.799268</v>
      </c>
      <c r="AM54" t="n">
        <v>0.7574689999999999</v>
      </c>
      <c r="AN54" t="n">
        <v>0.7686730000000001</v>
      </c>
      <c r="AO54" t="n">
        <v>0.767942</v>
      </c>
      <c r="AP54" t="n">
        <v>0.7433999999999999</v>
      </c>
      <c r="AQ54" t="n">
        <v>0.777102</v>
      </c>
      <c r="AR54" t="n">
        <v>0.587939</v>
      </c>
      <c r="AS54" t="n">
        <v>0.720909</v>
      </c>
      <c r="AT54" t="n">
        <v>0.80571</v>
      </c>
      <c r="AU54" t="n">
        <v>0.7717540000000001</v>
      </c>
      <c r="AV54" t="n">
        <v>0.736371</v>
      </c>
      <c r="AW54" t="n">
        <v>0.814254</v>
      </c>
      <c r="AX54" t="n">
        <v>0.780327</v>
      </c>
      <c r="AY54" t="n">
        <v>0.786259</v>
      </c>
      <c r="AZ54" t="n">
        <v>0.56394</v>
      </c>
      <c r="BA54" t="n">
        <v>0.88776</v>
      </c>
      <c r="BB54" t="n">
        <v>0.9274520000000001</v>
      </c>
      <c r="BC54" t="n">
        <v>0.873009</v>
      </c>
      <c r="BD54" t="n">
        <v>0.768022</v>
      </c>
      <c r="BE54" t="n">
        <v>0.796258</v>
      </c>
      <c r="BF54" t="n">
        <v>0.807794</v>
      </c>
      <c r="BG54" t="n">
        <v>0.444353</v>
      </c>
      <c r="BH54" t="n">
        <v>0.655784</v>
      </c>
      <c r="BI54" t="n">
        <v>0.739762</v>
      </c>
      <c r="BJ54" t="n">
        <v>0.871982</v>
      </c>
      <c r="BK54" t="n">
        <v>0.860744</v>
      </c>
      <c r="BL54" t="n">
        <v>0.8588440000000001</v>
      </c>
      <c r="BM54" t="n">
        <v>0.851674</v>
      </c>
      <c r="BN54" t="n">
        <v>0.8929859999999999</v>
      </c>
    </row>
    <row r="55" spans="1:66">
      <c r="A55" t="n">
        <v>32.005556</v>
      </c>
      <c r="B55" t="n">
        <v>1.333564814814815</v>
      </c>
      <c r="C55" t="n">
        <v>0.841318</v>
      </c>
      <c r="D55" t="n">
        <v>0.872072</v>
      </c>
      <c r="E55" t="n">
        <v>0.859118</v>
      </c>
      <c r="F55" t="n">
        <v>0.871109</v>
      </c>
      <c r="G55" t="n">
        <v>1.380472</v>
      </c>
      <c r="H55" t="n">
        <v>1.311902</v>
      </c>
      <c r="I55" t="n">
        <v>1.314083</v>
      </c>
      <c r="J55" t="n">
        <v>1.335687</v>
      </c>
      <c r="K55" t="n">
        <v>0.758982</v>
      </c>
      <c r="L55" t="n">
        <v>0.794153</v>
      </c>
      <c r="M55" t="n">
        <v>0.803604</v>
      </c>
      <c r="N55" t="n">
        <v>0.871298</v>
      </c>
      <c r="O55" t="n">
        <v>0.778582</v>
      </c>
      <c r="P55" t="n">
        <v>0.8242</v>
      </c>
      <c r="Q55" t="n">
        <v>0.8388640000000001</v>
      </c>
      <c r="R55" t="n">
        <v>0.860472</v>
      </c>
      <c r="S55" t="n">
        <v>0.103966</v>
      </c>
      <c r="T55" t="n">
        <v>0.475955</v>
      </c>
      <c r="U55" t="n">
        <v>0.7412570000000001</v>
      </c>
      <c r="V55" t="n">
        <v>0.780299</v>
      </c>
      <c r="W55" t="n">
        <v>0.769285</v>
      </c>
      <c r="X55" t="n">
        <v>0.759944</v>
      </c>
      <c r="Y55" t="n">
        <v>0.794797</v>
      </c>
      <c r="Z55" t="n">
        <v>0.718881</v>
      </c>
      <c r="AA55" t="n">
        <v>0.775193</v>
      </c>
      <c r="AB55" t="n">
        <v>0.515132</v>
      </c>
      <c r="AC55" t="n">
        <v>0.667863</v>
      </c>
      <c r="AD55" t="n">
        <v>0.696178</v>
      </c>
      <c r="AE55" t="n">
        <v>0.773962</v>
      </c>
      <c r="AF55" t="n">
        <v>0.771091</v>
      </c>
      <c r="AG55" t="n">
        <v>0.786334</v>
      </c>
      <c r="AH55" t="n">
        <v>0.80085</v>
      </c>
      <c r="AI55" t="n">
        <v>1.127451</v>
      </c>
      <c r="AJ55" t="n">
        <v>0.614996</v>
      </c>
      <c r="AK55" t="n">
        <v>0.824796</v>
      </c>
      <c r="AL55" t="n">
        <v>0.82407</v>
      </c>
      <c r="AM55" t="n">
        <v>0.778908</v>
      </c>
      <c r="AN55" t="n">
        <v>0.789488</v>
      </c>
      <c r="AO55" t="n">
        <v>0.785922</v>
      </c>
      <c r="AP55" t="n">
        <v>0.772043</v>
      </c>
      <c r="AQ55" t="n">
        <v>0.79108</v>
      </c>
      <c r="AR55" t="n">
        <v>0.6039600000000001</v>
      </c>
      <c r="AS55" t="n">
        <v>0.747509</v>
      </c>
      <c r="AT55" t="n">
        <v>0.828792</v>
      </c>
      <c r="AU55" t="n">
        <v>0.79938</v>
      </c>
      <c r="AV55" t="n">
        <v>0.76528</v>
      </c>
      <c r="AW55" t="n">
        <v>0.836534</v>
      </c>
      <c r="AX55" t="n">
        <v>0.806713</v>
      </c>
      <c r="AY55" t="n">
        <v>0.811544</v>
      </c>
      <c r="AZ55" t="n">
        <v>0.581246</v>
      </c>
      <c r="BA55" t="n">
        <v>0.913726</v>
      </c>
      <c r="BB55" t="n">
        <v>0.95895</v>
      </c>
      <c r="BC55" t="n">
        <v>0.904444</v>
      </c>
      <c r="BD55" t="n">
        <v>0.792837</v>
      </c>
      <c r="BE55" t="n">
        <v>0.821712</v>
      </c>
      <c r="BF55" t="n">
        <v>0.831565</v>
      </c>
      <c r="BG55" t="n">
        <v>0.43825</v>
      </c>
      <c r="BH55" t="n">
        <v>0.67904</v>
      </c>
      <c r="BI55" t="n">
        <v>0.7668970000000001</v>
      </c>
      <c r="BJ55" t="n">
        <v>0.900095</v>
      </c>
      <c r="BK55" t="n">
        <v>0.882157</v>
      </c>
      <c r="BL55" t="n">
        <v>0.878352</v>
      </c>
      <c r="BM55" t="n">
        <v>0.868097</v>
      </c>
      <c r="BN55" t="n">
        <v>0.913673</v>
      </c>
    </row>
    <row r="56" spans="1:66">
      <c r="A56" t="n">
        <v>33.005833</v>
      </c>
      <c r="B56" t="n">
        <v>1.375243055555556</v>
      </c>
      <c r="C56" t="n">
        <v>0.854106</v>
      </c>
      <c r="D56" t="n">
        <v>0.894415</v>
      </c>
      <c r="E56" t="n">
        <v>0.87468</v>
      </c>
      <c r="F56" t="n">
        <v>0.8926269999999999</v>
      </c>
      <c r="G56" t="n">
        <v>1.425157</v>
      </c>
      <c r="H56" t="n">
        <v>1.351408</v>
      </c>
      <c r="I56" t="n">
        <v>1.355515</v>
      </c>
      <c r="J56" t="n">
        <v>1.373437</v>
      </c>
      <c r="K56" t="n">
        <v>0.780578</v>
      </c>
      <c r="L56" t="n">
        <v>0.806175</v>
      </c>
      <c r="M56" t="n">
        <v>0.821794</v>
      </c>
      <c r="N56" t="n">
        <v>0.886745</v>
      </c>
      <c r="O56" t="n">
        <v>0.798284</v>
      </c>
      <c r="P56" t="n">
        <v>0.838171</v>
      </c>
      <c r="Q56" t="n">
        <v>0.857428</v>
      </c>
      <c r="R56" t="n">
        <v>0.881334</v>
      </c>
      <c r="S56" t="n">
        <v>0.101687</v>
      </c>
      <c r="T56" t="n">
        <v>0.500269</v>
      </c>
      <c r="U56" t="n">
        <v>0.763389</v>
      </c>
      <c r="V56" t="n">
        <v>0.800528</v>
      </c>
      <c r="W56" t="n">
        <v>0.7901010000000001</v>
      </c>
      <c r="X56" t="n">
        <v>0.777135</v>
      </c>
      <c r="Y56" t="n">
        <v>0.810874</v>
      </c>
      <c r="Z56" t="n">
        <v>0.739918</v>
      </c>
      <c r="AA56" t="n">
        <v>0.770948</v>
      </c>
      <c r="AB56" t="n">
        <v>0.507086</v>
      </c>
      <c r="AC56" t="n">
        <v>0.662664</v>
      </c>
      <c r="AD56" t="n">
        <v>0.6955519999999999</v>
      </c>
      <c r="AE56" t="n">
        <v>0.785981</v>
      </c>
      <c r="AF56" t="n">
        <v>0.786747</v>
      </c>
      <c r="AG56" t="n">
        <v>0.803267</v>
      </c>
      <c r="AH56" t="n">
        <v>0.822342</v>
      </c>
      <c r="AI56" t="n">
        <v>1.164351</v>
      </c>
      <c r="AJ56" t="n">
        <v>0.633852</v>
      </c>
      <c r="AK56" t="n">
        <v>0.846055</v>
      </c>
      <c r="AL56" t="n">
        <v>0.847446</v>
      </c>
      <c r="AM56" t="n">
        <v>0.798914</v>
      </c>
      <c r="AN56" t="n">
        <v>0.802245</v>
      </c>
      <c r="AO56" t="n">
        <v>0.80952</v>
      </c>
      <c r="AP56" t="n">
        <v>0.791136</v>
      </c>
      <c r="AQ56" t="n">
        <v>0.803177</v>
      </c>
      <c r="AR56" t="n">
        <v>0.615943</v>
      </c>
      <c r="AS56" t="n">
        <v>0.768783</v>
      </c>
      <c r="AT56" t="n">
        <v>0.846549</v>
      </c>
      <c r="AU56" t="n">
        <v>0.820624</v>
      </c>
      <c r="AV56" t="n">
        <v>0.78294</v>
      </c>
      <c r="AW56" t="n">
        <v>0.857943</v>
      </c>
      <c r="AX56" t="n">
        <v>0.8259300000000001</v>
      </c>
      <c r="AY56" t="n">
        <v>0.83001</v>
      </c>
      <c r="AZ56" t="n">
        <v>0.600075</v>
      </c>
      <c r="BA56" t="n">
        <v>0.933931</v>
      </c>
      <c r="BB56" t="n">
        <v>0.983466</v>
      </c>
      <c r="BC56" t="n">
        <v>0.934539</v>
      </c>
      <c r="BD56" t="n">
        <v>0.816439</v>
      </c>
      <c r="BE56" t="n">
        <v>0.844438</v>
      </c>
      <c r="BF56" t="n">
        <v>0.8551879999999999</v>
      </c>
      <c r="BG56" t="n">
        <v>0.43134</v>
      </c>
      <c r="BH56" t="n">
        <v>0.702057</v>
      </c>
      <c r="BI56" t="n">
        <v>0.791011</v>
      </c>
      <c r="BJ56" t="n">
        <v>0.922173</v>
      </c>
      <c r="BK56" t="n">
        <v>0.904244</v>
      </c>
      <c r="BL56" t="n">
        <v>0.8973719999999999</v>
      </c>
      <c r="BM56" t="n">
        <v>0.894817</v>
      </c>
      <c r="BN56" t="n">
        <v>0.9355250000000001</v>
      </c>
    </row>
    <row r="57" spans="1:66">
      <c r="A57" t="n">
        <v>34.005833</v>
      </c>
      <c r="B57" t="n">
        <v>1.416909722222222</v>
      </c>
      <c r="C57" t="n">
        <v>0.866819</v>
      </c>
      <c r="D57" t="n">
        <v>0.914898</v>
      </c>
      <c r="E57" t="n">
        <v>0.893661</v>
      </c>
      <c r="F57" t="n">
        <v>0.912736</v>
      </c>
      <c r="G57" t="n">
        <v>1.44817</v>
      </c>
      <c r="H57" t="n">
        <v>1.375446</v>
      </c>
      <c r="I57" t="n">
        <v>1.384434</v>
      </c>
      <c r="J57" t="n">
        <v>1.39657</v>
      </c>
      <c r="K57" t="n">
        <v>0.793349</v>
      </c>
      <c r="L57" t="n">
        <v>0.82254</v>
      </c>
      <c r="M57" t="n">
        <v>0.839854</v>
      </c>
      <c r="N57" t="n">
        <v>0.906192</v>
      </c>
      <c r="O57" t="n">
        <v>0.81925</v>
      </c>
      <c r="P57" t="n">
        <v>0.853064</v>
      </c>
      <c r="Q57" t="n">
        <v>0.873041</v>
      </c>
      <c r="R57" t="n">
        <v>0.895579</v>
      </c>
      <c r="S57" t="n">
        <v>0.09955600000000001</v>
      </c>
      <c r="T57" t="n">
        <v>0.51498</v>
      </c>
      <c r="U57" t="n">
        <v>0.78183</v>
      </c>
      <c r="V57" t="n">
        <v>0.815704</v>
      </c>
      <c r="W57" t="n">
        <v>0.80675</v>
      </c>
      <c r="X57" t="n">
        <v>0.797764</v>
      </c>
      <c r="Y57" t="n">
        <v>0.828503</v>
      </c>
      <c r="Z57" t="n">
        <v>0.761479</v>
      </c>
      <c r="AA57" t="n">
        <v>0.769171</v>
      </c>
      <c r="AB57" t="n">
        <v>0.496128</v>
      </c>
      <c r="AC57" t="n">
        <v>0.652204</v>
      </c>
      <c r="AD57" t="n">
        <v>0.693784</v>
      </c>
      <c r="AE57" t="n">
        <v>0.793667</v>
      </c>
      <c r="AF57" t="n">
        <v>0.805289</v>
      </c>
      <c r="AG57" t="n">
        <v>0.815618</v>
      </c>
      <c r="AH57" t="n">
        <v>0.838598</v>
      </c>
      <c r="AI57" t="n">
        <v>1.193178</v>
      </c>
      <c r="AJ57" t="n">
        <v>0.654116</v>
      </c>
      <c r="AK57" t="n">
        <v>0.8632880000000001</v>
      </c>
      <c r="AL57" t="n">
        <v>0.8666160000000001</v>
      </c>
      <c r="AM57" t="n">
        <v>0.820396</v>
      </c>
      <c r="AN57" t="n">
        <v>0.820302</v>
      </c>
      <c r="AO57" t="n">
        <v>0.828821</v>
      </c>
      <c r="AP57" t="n">
        <v>0.807805</v>
      </c>
      <c r="AQ57" t="n">
        <v>0.813198</v>
      </c>
      <c r="AR57" t="n">
        <v>0.629697</v>
      </c>
      <c r="AS57" t="n">
        <v>0.7870509999999999</v>
      </c>
      <c r="AT57" t="n">
        <v>0.86831</v>
      </c>
      <c r="AU57" t="n">
        <v>0.843368</v>
      </c>
      <c r="AV57" t="n">
        <v>0.805071</v>
      </c>
      <c r="AW57" t="n">
        <v>0.876896</v>
      </c>
      <c r="AX57" t="n">
        <v>0.844266</v>
      </c>
      <c r="AY57" t="n">
        <v>0.847149</v>
      </c>
      <c r="AZ57" t="n">
        <v>0.618838</v>
      </c>
      <c r="BA57" t="n">
        <v>0.955945</v>
      </c>
      <c r="BB57" t="n">
        <v>1.000869</v>
      </c>
      <c r="BC57" t="n">
        <v>0.951703</v>
      </c>
      <c r="BD57" t="n">
        <v>0.835237</v>
      </c>
      <c r="BE57" t="n">
        <v>0.8632570000000001</v>
      </c>
      <c r="BF57" t="n">
        <v>0.873472</v>
      </c>
      <c r="BG57" t="n">
        <v>0.426033</v>
      </c>
      <c r="BH57" t="n">
        <v>0.717487</v>
      </c>
      <c r="BI57" t="n">
        <v>0.811495</v>
      </c>
      <c r="BJ57" t="n">
        <v>0.942566</v>
      </c>
      <c r="BK57" t="n">
        <v>0.926268</v>
      </c>
      <c r="BL57" t="n">
        <v>0.912258</v>
      </c>
      <c r="BM57" t="n">
        <v>0.915292</v>
      </c>
      <c r="BN57" t="n">
        <v>0.953555</v>
      </c>
    </row>
    <row r="58" spans="1:66">
      <c r="A58" t="n">
        <v>35.005833</v>
      </c>
      <c r="B58" t="n">
        <v>1.458576388888889</v>
      </c>
      <c r="C58" t="n">
        <v>0.889006</v>
      </c>
      <c r="D58" t="n">
        <v>0.9318149999999999</v>
      </c>
      <c r="E58" t="n">
        <v>0.910937</v>
      </c>
      <c r="F58" t="n">
        <v>0.933632</v>
      </c>
      <c r="G58" t="n">
        <v>1.458349</v>
      </c>
      <c r="H58" t="n">
        <v>1.395457</v>
      </c>
      <c r="I58" t="n">
        <v>1.393742</v>
      </c>
      <c r="J58" t="n">
        <v>1.407964</v>
      </c>
      <c r="K58" t="n">
        <v>0.813016</v>
      </c>
      <c r="L58" t="n">
        <v>0.8410300000000001</v>
      </c>
      <c r="M58" t="n">
        <v>0.860039</v>
      </c>
      <c r="N58" t="n">
        <v>0.93306</v>
      </c>
      <c r="O58" t="n">
        <v>0.836817</v>
      </c>
      <c r="P58" t="n">
        <v>0.865687</v>
      </c>
      <c r="Q58" t="n">
        <v>0.89332</v>
      </c>
      <c r="R58" t="n">
        <v>0.909757</v>
      </c>
      <c r="S58" t="n">
        <v>0.098646</v>
      </c>
      <c r="T58" t="n">
        <v>0.531439</v>
      </c>
      <c r="U58" t="n">
        <v>0.796965</v>
      </c>
      <c r="V58" t="n">
        <v>0.829427</v>
      </c>
      <c r="W58" t="n">
        <v>0.823014</v>
      </c>
      <c r="X58" t="n">
        <v>0.814698</v>
      </c>
      <c r="Y58" t="n">
        <v>0.84671</v>
      </c>
      <c r="Z58" t="n">
        <v>0.781214</v>
      </c>
      <c r="AA58" t="n">
        <v>0.762846</v>
      </c>
      <c r="AB58" t="n">
        <v>0.487899</v>
      </c>
      <c r="AC58" t="n">
        <v>0.64341</v>
      </c>
      <c r="AD58" t="n">
        <v>0.692505</v>
      </c>
      <c r="AE58" t="n">
        <v>0.804929</v>
      </c>
      <c r="AF58" t="n">
        <v>0.8269300000000001</v>
      </c>
      <c r="AG58" t="n">
        <v>0.835573</v>
      </c>
      <c r="AH58" t="n">
        <v>0.863727</v>
      </c>
      <c r="AI58" t="n">
        <v>1.216288</v>
      </c>
      <c r="AJ58" t="n">
        <v>0.669665</v>
      </c>
      <c r="AK58" t="n">
        <v>0.886891</v>
      </c>
      <c r="AL58" t="n">
        <v>0.890641</v>
      </c>
      <c r="AM58" t="n">
        <v>0.837917</v>
      </c>
      <c r="AN58" t="n">
        <v>0.833843</v>
      </c>
      <c r="AO58" t="n">
        <v>0.847454</v>
      </c>
      <c r="AP58" t="n">
        <v>0.8276019999999999</v>
      </c>
      <c r="AQ58" t="n">
        <v>0.826115</v>
      </c>
      <c r="AR58" t="n">
        <v>0.6446730000000001</v>
      </c>
      <c r="AS58" t="n">
        <v>0.806439</v>
      </c>
      <c r="AT58" t="n">
        <v>0.889925</v>
      </c>
      <c r="AU58" t="n">
        <v>0.862114</v>
      </c>
      <c r="AV58" t="n">
        <v>0.825151</v>
      </c>
      <c r="AW58" t="n">
        <v>0.89796</v>
      </c>
      <c r="AX58" t="n">
        <v>0.870294</v>
      </c>
      <c r="AY58" t="n">
        <v>0.861047</v>
      </c>
      <c r="AZ58" t="n">
        <v>0.63818</v>
      </c>
      <c r="BA58" t="n">
        <v>0.976364</v>
      </c>
      <c r="BB58" t="n">
        <v>1.023449</v>
      </c>
      <c r="BC58" t="n">
        <v>0.974376</v>
      </c>
      <c r="BD58" t="n">
        <v>0.855591</v>
      </c>
      <c r="BE58" t="n">
        <v>0.882749</v>
      </c>
      <c r="BF58" t="n">
        <v>0.898483</v>
      </c>
      <c r="BG58" t="n">
        <v>0.421827</v>
      </c>
      <c r="BH58" t="n">
        <v>0.739981</v>
      </c>
      <c r="BI58" t="n">
        <v>0.833359</v>
      </c>
      <c r="BJ58" t="n">
        <v>0.970599</v>
      </c>
      <c r="BK58" t="n">
        <v>0.947661</v>
      </c>
      <c r="BL58" t="n">
        <v>0.933084</v>
      </c>
      <c r="BM58" t="n">
        <v>0.932735</v>
      </c>
      <c r="BN58" t="n">
        <v>0.968033</v>
      </c>
    </row>
    <row r="59" spans="1:66">
      <c r="A59" t="n">
        <v>36.006111</v>
      </c>
      <c r="B59" t="n">
        <v>1.50025462962963</v>
      </c>
      <c r="C59" t="n">
        <v>0.9092750000000001</v>
      </c>
      <c r="D59" t="n">
        <v>0.947006</v>
      </c>
      <c r="E59" t="n">
        <v>0.931566</v>
      </c>
      <c r="F59" t="n">
        <v>0.942868</v>
      </c>
      <c r="G59" t="n">
        <v>1.461925</v>
      </c>
      <c r="H59" t="n">
        <v>1.402693</v>
      </c>
      <c r="I59" t="n">
        <v>1.401448</v>
      </c>
      <c r="J59" t="n">
        <v>1.410441</v>
      </c>
      <c r="K59" t="n">
        <v>0.838248</v>
      </c>
      <c r="L59" t="n">
        <v>0.856578</v>
      </c>
      <c r="M59" t="n">
        <v>0.882515</v>
      </c>
      <c r="N59" t="n">
        <v>0.954855</v>
      </c>
      <c r="O59" t="n">
        <v>0.853737</v>
      </c>
      <c r="P59" t="n">
        <v>0.885063</v>
      </c>
      <c r="Q59" t="n">
        <v>0.915425</v>
      </c>
      <c r="R59" t="n">
        <v>0.925249</v>
      </c>
      <c r="S59" t="n">
        <v>0.096098</v>
      </c>
      <c r="T59" t="n">
        <v>0.54448</v>
      </c>
      <c r="U59" t="n">
        <v>0.81752</v>
      </c>
      <c r="V59" t="n">
        <v>0.846617</v>
      </c>
      <c r="W59" t="n">
        <v>0.843103</v>
      </c>
      <c r="X59" t="n">
        <v>0.831159</v>
      </c>
      <c r="Y59" t="n">
        <v>0.866014</v>
      </c>
      <c r="Z59" t="n">
        <v>0.797923</v>
      </c>
      <c r="AA59" t="n">
        <v>0.75515</v>
      </c>
      <c r="AB59" t="n">
        <v>0.477343</v>
      </c>
      <c r="AC59" t="n">
        <v>0.63373</v>
      </c>
      <c r="AD59" t="n">
        <v>0.686221</v>
      </c>
      <c r="AE59" t="n">
        <v>0.817632</v>
      </c>
      <c r="AF59" t="n">
        <v>0.84197</v>
      </c>
      <c r="AG59" t="n">
        <v>0.856578</v>
      </c>
      <c r="AH59" t="n">
        <v>0.880235</v>
      </c>
      <c r="AI59" t="n">
        <v>1.246778</v>
      </c>
      <c r="AJ59" t="n">
        <v>0.687297</v>
      </c>
      <c r="AK59" t="n">
        <v>0.915104</v>
      </c>
      <c r="AL59" t="n">
        <v>0.908825</v>
      </c>
      <c r="AM59" t="n">
        <v>0.857765</v>
      </c>
      <c r="AN59" t="n">
        <v>0.856037</v>
      </c>
      <c r="AO59" t="n">
        <v>0.867177</v>
      </c>
      <c r="AP59" t="n">
        <v>0.841612</v>
      </c>
      <c r="AQ59" t="n">
        <v>0.8447</v>
      </c>
      <c r="AR59" t="n">
        <v>0.658504</v>
      </c>
      <c r="AS59" t="n">
        <v>0.825242</v>
      </c>
      <c r="AT59" t="n">
        <v>0.909536</v>
      </c>
      <c r="AU59" t="n">
        <v>0.883711</v>
      </c>
      <c r="AV59" t="n">
        <v>0.850481</v>
      </c>
      <c r="AW59" t="n">
        <v>0.916092</v>
      </c>
      <c r="AX59" t="n">
        <v>0.889783</v>
      </c>
      <c r="AY59" t="n">
        <v>0.878192</v>
      </c>
      <c r="AZ59" t="n">
        <v>0.65733</v>
      </c>
      <c r="BA59" t="n">
        <v>0.999049</v>
      </c>
      <c r="BB59" t="n">
        <v>1.053018</v>
      </c>
      <c r="BC59" t="n">
        <v>0.993057</v>
      </c>
      <c r="BD59" t="n">
        <v>0.8833029999999999</v>
      </c>
      <c r="BE59" t="n">
        <v>0.899124</v>
      </c>
      <c r="BF59" t="n">
        <v>0.922239</v>
      </c>
      <c r="BG59" t="n">
        <v>0.416625</v>
      </c>
      <c r="BH59" t="n">
        <v>0.755417</v>
      </c>
      <c r="BI59" t="n">
        <v>0.860532</v>
      </c>
      <c r="BJ59" t="n">
        <v>0.994775</v>
      </c>
      <c r="BK59" t="n">
        <v>0.97419</v>
      </c>
      <c r="BL59" t="n">
        <v>0.945747</v>
      </c>
      <c r="BM59" t="n">
        <v>0.950344</v>
      </c>
      <c r="BN59" t="n">
        <v>0.990116</v>
      </c>
    </row>
    <row r="60" spans="1:66">
      <c r="A60" t="n">
        <v>37.006111</v>
      </c>
      <c r="B60" t="n">
        <v>1.541921296296296</v>
      </c>
      <c r="C60" t="n">
        <v>0.924709</v>
      </c>
      <c r="D60" t="n">
        <v>0.964012</v>
      </c>
      <c r="E60" t="n">
        <v>0.94943</v>
      </c>
      <c r="F60" t="n">
        <v>0.958155</v>
      </c>
      <c r="G60" t="n">
        <v>1.461394</v>
      </c>
      <c r="H60" t="n">
        <v>1.402104</v>
      </c>
      <c r="I60" t="n">
        <v>1.398736</v>
      </c>
      <c r="J60" t="n">
        <v>1.405644</v>
      </c>
      <c r="K60" t="n">
        <v>0.862251</v>
      </c>
      <c r="L60" t="n">
        <v>0.875915</v>
      </c>
      <c r="M60" t="n">
        <v>0.908957</v>
      </c>
      <c r="N60" t="n">
        <v>0.982295</v>
      </c>
      <c r="O60" t="n">
        <v>0.866505</v>
      </c>
      <c r="P60" t="n">
        <v>0.893855</v>
      </c>
      <c r="Q60" t="n">
        <v>0.936716</v>
      </c>
      <c r="R60" t="n">
        <v>0.939037</v>
      </c>
      <c r="S60" t="n">
        <v>0.09459099999999999</v>
      </c>
      <c r="T60" t="n">
        <v>0.561118</v>
      </c>
      <c r="U60" t="n">
        <v>0.840378</v>
      </c>
      <c r="V60" t="n">
        <v>0.865164</v>
      </c>
      <c r="W60" t="n">
        <v>0.852094</v>
      </c>
      <c r="X60" t="n">
        <v>0.836839</v>
      </c>
      <c r="Y60" t="n">
        <v>0.881182</v>
      </c>
      <c r="Z60" t="n">
        <v>0.817661</v>
      </c>
      <c r="AA60" t="n">
        <v>0.744444</v>
      </c>
      <c r="AB60" t="n">
        <v>0.467338</v>
      </c>
      <c r="AC60" t="n">
        <v>0.619523</v>
      </c>
      <c r="AD60" t="n">
        <v>0.680866</v>
      </c>
      <c r="AE60" t="n">
        <v>0.831557</v>
      </c>
      <c r="AF60" t="n">
        <v>0.862743</v>
      </c>
      <c r="AG60" t="n">
        <v>0.875755</v>
      </c>
      <c r="AH60" t="n">
        <v>0.895574</v>
      </c>
      <c r="AI60" t="n">
        <v>1.274901</v>
      </c>
      <c r="AJ60" t="n">
        <v>0.701277</v>
      </c>
      <c r="AK60" t="n">
        <v>0.937751</v>
      </c>
      <c r="AL60" t="n">
        <v>0.928269</v>
      </c>
      <c r="AM60" t="n">
        <v>0.879787</v>
      </c>
      <c r="AN60" t="n">
        <v>0.86999</v>
      </c>
      <c r="AO60" t="n">
        <v>0.883228</v>
      </c>
      <c r="AP60" t="n">
        <v>0.860823</v>
      </c>
      <c r="AQ60" t="n">
        <v>0.8571260000000001</v>
      </c>
      <c r="AR60" t="n">
        <v>0.67076</v>
      </c>
      <c r="AS60" t="n">
        <v>0.844066</v>
      </c>
      <c r="AT60" t="n">
        <v>0.931581</v>
      </c>
      <c r="AU60" t="n">
        <v>0.9040550000000001</v>
      </c>
      <c r="AV60" t="n">
        <v>0.87278</v>
      </c>
      <c r="AW60" t="n">
        <v>0.936353</v>
      </c>
      <c r="AX60" t="n">
        <v>0.90977</v>
      </c>
      <c r="AY60" t="n">
        <v>0.8916500000000001</v>
      </c>
      <c r="AZ60" t="n">
        <v>0.6732590000000001</v>
      </c>
      <c r="BA60" t="n">
        <v>1.019129</v>
      </c>
      <c r="BB60" t="n">
        <v>1.075184</v>
      </c>
      <c r="BC60" t="n">
        <v>1.018931</v>
      </c>
      <c r="BD60" t="n">
        <v>0.908108</v>
      </c>
      <c r="BE60" t="n">
        <v>0.919166</v>
      </c>
      <c r="BF60" t="n">
        <v>0.936441</v>
      </c>
      <c r="BG60" t="n">
        <v>0.414972</v>
      </c>
      <c r="BH60" t="n">
        <v>0.777044</v>
      </c>
      <c r="BI60" t="n">
        <v>0.8839</v>
      </c>
      <c r="BJ60" t="n">
        <v>1.01747</v>
      </c>
      <c r="BK60" t="n">
        <v>0.996433</v>
      </c>
      <c r="BL60" t="n">
        <v>0.964606</v>
      </c>
      <c r="BM60" t="n">
        <v>0.96248</v>
      </c>
      <c r="BN60" t="n">
        <v>1.008384</v>
      </c>
    </row>
    <row r="61" spans="1:66">
      <c r="A61" t="n">
        <v>38.006111</v>
      </c>
      <c r="B61" t="n">
        <v>1.583587962962963</v>
      </c>
      <c r="C61" t="n">
        <v>0.943422</v>
      </c>
      <c r="D61" t="n">
        <v>0.98145</v>
      </c>
      <c r="E61" t="n">
        <v>0.963657</v>
      </c>
      <c r="F61" t="n">
        <v>0.975232</v>
      </c>
      <c r="G61" t="n">
        <v>1.455845</v>
      </c>
      <c r="H61" t="n">
        <v>1.401168</v>
      </c>
      <c r="I61" t="n">
        <v>1.402005</v>
      </c>
      <c r="J61" t="n">
        <v>1.401885</v>
      </c>
      <c r="K61" t="n">
        <v>0.879451</v>
      </c>
      <c r="L61" t="n">
        <v>0.89194</v>
      </c>
      <c r="M61" t="n">
        <v>0.929536</v>
      </c>
      <c r="N61" t="n">
        <v>1.010878</v>
      </c>
      <c r="O61" t="n">
        <v>0.880933</v>
      </c>
      <c r="P61" t="n">
        <v>0.910048</v>
      </c>
      <c r="Q61" t="n">
        <v>0.95058</v>
      </c>
      <c r="R61" t="n">
        <v>0.951801</v>
      </c>
      <c r="S61" t="n">
        <v>0.093407</v>
      </c>
      <c r="T61" t="n">
        <v>0.569727</v>
      </c>
      <c r="U61" t="n">
        <v>0.857019</v>
      </c>
      <c r="V61" t="n">
        <v>0.8846270000000001</v>
      </c>
      <c r="W61" t="n">
        <v>0.868666</v>
      </c>
      <c r="X61" t="n">
        <v>0.845564</v>
      </c>
      <c r="Y61" t="n">
        <v>0.893759</v>
      </c>
      <c r="Z61" t="n">
        <v>0.83304</v>
      </c>
      <c r="AA61" t="n">
        <v>0.735558</v>
      </c>
      <c r="AB61" t="n">
        <v>0.457623</v>
      </c>
      <c r="AC61" t="n">
        <v>0.6065390000000001</v>
      </c>
      <c r="AD61" t="n">
        <v>0.6752359999999999</v>
      </c>
      <c r="AE61" t="n">
        <v>0.842322</v>
      </c>
      <c r="AF61" t="n">
        <v>0.877426</v>
      </c>
      <c r="AG61" t="n">
        <v>0.88601</v>
      </c>
      <c r="AH61" t="n">
        <v>0.904892</v>
      </c>
      <c r="AI61" t="n">
        <v>1.298568</v>
      </c>
      <c r="AJ61" t="n">
        <v>0.715051</v>
      </c>
      <c r="AK61" t="n">
        <v>0.95446</v>
      </c>
      <c r="AL61" t="n">
        <v>0.946779</v>
      </c>
      <c r="AM61" t="n">
        <v>0.892191</v>
      </c>
      <c r="AN61" t="n">
        <v>0.881818</v>
      </c>
      <c r="AO61" t="n">
        <v>0.892483</v>
      </c>
      <c r="AP61" t="n">
        <v>0.880211</v>
      </c>
      <c r="AQ61" t="n">
        <v>0.867083</v>
      </c>
      <c r="AR61" t="n">
        <v>0.686323</v>
      </c>
      <c r="AS61" t="n">
        <v>0.8633459999999999</v>
      </c>
      <c r="AT61" t="n">
        <v>0.956917</v>
      </c>
      <c r="AU61" t="n">
        <v>0.923394</v>
      </c>
      <c r="AV61" t="n">
        <v>0.888815</v>
      </c>
      <c r="AW61" t="n">
        <v>0.951954</v>
      </c>
      <c r="AX61" t="n">
        <v>0.925953</v>
      </c>
      <c r="AY61" t="n">
        <v>0.902396</v>
      </c>
      <c r="AZ61" t="n">
        <v>0.691475</v>
      </c>
      <c r="BA61" t="n">
        <v>1.039857</v>
      </c>
      <c r="BB61" t="n">
        <v>1.091323</v>
      </c>
      <c r="BC61" t="n">
        <v>1.041081</v>
      </c>
      <c r="BD61" t="n">
        <v>0.927962</v>
      </c>
      <c r="BE61" t="n">
        <v>0.936189</v>
      </c>
      <c r="BF61" t="n">
        <v>0.953757</v>
      </c>
      <c r="BG61" t="n">
        <v>0.409199</v>
      </c>
      <c r="BH61" t="n">
        <v>0.7886879999999999</v>
      </c>
      <c r="BI61" t="n">
        <v>0.904818</v>
      </c>
      <c r="BJ61" t="n">
        <v>1.035899</v>
      </c>
      <c r="BK61" t="n">
        <v>1.012181</v>
      </c>
      <c r="BL61" t="n">
        <v>0.98567</v>
      </c>
      <c r="BM61" t="n">
        <v>0.984636</v>
      </c>
      <c r="BN61" t="n">
        <v>1.026727</v>
      </c>
    </row>
    <row r="62" spans="1:66">
      <c r="A62" t="n">
        <v>39.006111</v>
      </c>
      <c r="B62" t="n">
        <v>1.62525462962963</v>
      </c>
      <c r="C62" t="n">
        <v>0.961778</v>
      </c>
      <c r="D62" t="n">
        <v>0.99466</v>
      </c>
      <c r="E62" t="n">
        <v>0.981444</v>
      </c>
      <c r="F62" t="n">
        <v>0.988487</v>
      </c>
      <c r="G62" t="n">
        <v>1.458182</v>
      </c>
      <c r="H62" t="n">
        <v>1.406273</v>
      </c>
      <c r="I62" t="n">
        <v>1.404598</v>
      </c>
      <c r="J62" t="n">
        <v>1.399164</v>
      </c>
      <c r="K62" t="n">
        <v>0.900764</v>
      </c>
      <c r="L62" t="n">
        <v>0.9147</v>
      </c>
      <c r="M62" t="n">
        <v>0.957577</v>
      </c>
      <c r="N62" t="n">
        <v>1.033712</v>
      </c>
      <c r="O62" t="n">
        <v>0.897021</v>
      </c>
      <c r="P62" t="n">
        <v>0.923042</v>
      </c>
      <c r="Q62" t="n">
        <v>0.9603660000000001</v>
      </c>
      <c r="R62" t="n">
        <v>0.9661960000000001</v>
      </c>
      <c r="S62" t="n">
        <v>0.090339</v>
      </c>
      <c r="T62" t="n">
        <v>0.582821</v>
      </c>
      <c r="U62" t="n">
        <v>0.877402</v>
      </c>
      <c r="V62" t="n">
        <v>0.903412</v>
      </c>
      <c r="W62" t="n">
        <v>0.881682</v>
      </c>
      <c r="X62" t="n">
        <v>0.856819</v>
      </c>
      <c r="Y62" t="n">
        <v>0.9153790000000001</v>
      </c>
      <c r="Z62" t="n">
        <v>0.842425</v>
      </c>
      <c r="AA62" t="n">
        <v>0.72997</v>
      </c>
      <c r="AB62" t="n">
        <v>0.447583</v>
      </c>
      <c r="AC62" t="n">
        <v>0.598603</v>
      </c>
      <c r="AD62" t="n">
        <v>0.666814</v>
      </c>
      <c r="AE62" t="n">
        <v>0.8548829999999999</v>
      </c>
      <c r="AF62" t="n">
        <v>0.895499</v>
      </c>
      <c r="AG62" t="n">
        <v>0.9074680000000001</v>
      </c>
      <c r="AH62" t="n">
        <v>0.925725</v>
      </c>
      <c r="AI62" t="n">
        <v>1.322038</v>
      </c>
      <c r="AJ62" t="n">
        <v>0.725189</v>
      </c>
      <c r="AK62" t="n">
        <v>0.969175</v>
      </c>
      <c r="AL62" t="n">
        <v>0.965825</v>
      </c>
      <c r="AM62" t="n">
        <v>0.910733</v>
      </c>
      <c r="AN62" t="n">
        <v>0.902531</v>
      </c>
      <c r="AO62" t="n">
        <v>0.904394</v>
      </c>
      <c r="AP62" t="n">
        <v>0.893002</v>
      </c>
      <c r="AQ62" t="n">
        <v>0.874475</v>
      </c>
      <c r="AR62" t="n">
        <v>0.694752</v>
      </c>
      <c r="AS62" t="n">
        <v>0.878266</v>
      </c>
      <c r="AT62" t="n">
        <v>0.974567</v>
      </c>
      <c r="AU62" t="n">
        <v>0.948953</v>
      </c>
      <c r="AV62" t="n">
        <v>0.904818</v>
      </c>
      <c r="AW62" t="n">
        <v>0.965353</v>
      </c>
      <c r="AX62" t="n">
        <v>0.94147</v>
      </c>
      <c r="AY62" t="n">
        <v>0.91271</v>
      </c>
      <c r="AZ62" t="n">
        <v>0.700234</v>
      </c>
      <c r="BA62" t="n">
        <v>1.063625</v>
      </c>
      <c r="BB62" t="n">
        <v>1.102365</v>
      </c>
      <c r="BC62" t="n">
        <v>1.05878</v>
      </c>
      <c r="BD62" t="n">
        <v>0.940458</v>
      </c>
      <c r="BE62" t="n">
        <v>0.950035</v>
      </c>
      <c r="BF62" t="n">
        <v>0.969659</v>
      </c>
      <c r="BG62" t="n">
        <v>0.407836</v>
      </c>
      <c r="BH62" t="n">
        <v>0.8123939999999999</v>
      </c>
      <c r="BI62" t="n">
        <v>0.920092</v>
      </c>
      <c r="BJ62" t="n">
        <v>1.055136</v>
      </c>
      <c r="BK62" t="n">
        <v>1.02793</v>
      </c>
      <c r="BL62" t="n">
        <v>0.996829</v>
      </c>
      <c r="BM62" t="n">
        <v>0.994503</v>
      </c>
      <c r="BN62" t="n">
        <v>1.039971</v>
      </c>
    </row>
    <row r="63" spans="1:66">
      <c r="A63" t="n">
        <v>40.006389</v>
      </c>
      <c r="B63" t="n">
        <v>1.66693287037037</v>
      </c>
      <c r="C63" t="n">
        <v>0.97564</v>
      </c>
      <c r="D63" t="n">
        <v>1.006683</v>
      </c>
      <c r="E63" t="n">
        <v>0.994909</v>
      </c>
      <c r="F63" t="n">
        <v>1.001357</v>
      </c>
      <c r="G63" t="n">
        <v>1.462351</v>
      </c>
      <c r="H63" t="n">
        <v>1.401061</v>
      </c>
      <c r="I63" t="n">
        <v>1.401935</v>
      </c>
      <c r="J63" t="n">
        <v>1.394201</v>
      </c>
      <c r="K63" t="n">
        <v>0.908622</v>
      </c>
      <c r="L63" t="n">
        <v>0.93205</v>
      </c>
      <c r="M63" t="n">
        <v>0.9816009999999999</v>
      </c>
      <c r="N63" t="n">
        <v>1.049854</v>
      </c>
      <c r="O63" t="n">
        <v>0.902607</v>
      </c>
      <c r="P63" t="n">
        <v>0.9322859999999999</v>
      </c>
      <c r="Q63" t="n">
        <v>0.963988</v>
      </c>
      <c r="R63" t="n">
        <v>0.979456</v>
      </c>
      <c r="S63" t="n">
        <v>0.090312</v>
      </c>
      <c r="T63" t="n">
        <v>0.595583</v>
      </c>
      <c r="U63" t="n">
        <v>0.888941</v>
      </c>
      <c r="V63" t="n">
        <v>0.92217</v>
      </c>
      <c r="W63" t="n">
        <v>0.90164</v>
      </c>
      <c r="X63" t="n">
        <v>0.871582</v>
      </c>
      <c r="Y63" t="n">
        <v>0.9286720000000001</v>
      </c>
      <c r="Z63" t="n">
        <v>0.859225</v>
      </c>
      <c r="AA63" t="n">
        <v>0.71826</v>
      </c>
      <c r="AB63" t="n">
        <v>0.438525</v>
      </c>
      <c r="AC63" t="n">
        <v>0.58654</v>
      </c>
      <c r="AD63" t="n">
        <v>0.66862</v>
      </c>
      <c r="AE63" t="n">
        <v>0.871525</v>
      </c>
      <c r="AF63" t="n">
        <v>0.914391</v>
      </c>
      <c r="AG63" t="n">
        <v>0.925466</v>
      </c>
      <c r="AH63" t="n">
        <v>0.942065</v>
      </c>
      <c r="AI63" t="n">
        <v>1.336435</v>
      </c>
      <c r="AJ63" t="n">
        <v>0.740194</v>
      </c>
      <c r="AK63" t="n">
        <v>0.987525</v>
      </c>
      <c r="AL63" t="n">
        <v>0.975734</v>
      </c>
      <c r="AM63" t="n">
        <v>0.931768</v>
      </c>
      <c r="AN63" t="n">
        <v>0.917926</v>
      </c>
      <c r="AO63" t="n">
        <v>0.920929</v>
      </c>
      <c r="AP63" t="n">
        <v>0.908839</v>
      </c>
      <c r="AQ63" t="n">
        <v>0.88541</v>
      </c>
      <c r="AR63" t="n">
        <v>0.705004</v>
      </c>
      <c r="AS63" t="n">
        <v>0.89285</v>
      </c>
      <c r="AT63" t="n">
        <v>0.994012</v>
      </c>
      <c r="AU63" t="n">
        <v>0.963151</v>
      </c>
      <c r="AV63" t="n">
        <v>0.924239</v>
      </c>
      <c r="AW63" t="n">
        <v>0.9801800000000001</v>
      </c>
      <c r="AX63" t="n">
        <v>0.952028</v>
      </c>
      <c r="AY63" t="n">
        <v>0.925013</v>
      </c>
      <c r="AZ63" t="n">
        <v>0.714979</v>
      </c>
      <c r="BA63" t="n">
        <v>1.090907</v>
      </c>
      <c r="BB63" t="n">
        <v>1.119948</v>
      </c>
      <c r="BC63" t="n">
        <v>1.079972</v>
      </c>
      <c r="BD63" t="n">
        <v>0.96283</v>
      </c>
      <c r="BE63" t="n">
        <v>0.96375</v>
      </c>
      <c r="BF63" t="n">
        <v>0.988686</v>
      </c>
      <c r="BG63" t="n">
        <v>0.402492</v>
      </c>
      <c r="BH63" t="n">
        <v>0.831776</v>
      </c>
      <c r="BI63" t="n">
        <v>0.9411580000000001</v>
      </c>
      <c r="BJ63" t="n">
        <v>1.081301</v>
      </c>
      <c r="BK63" t="n">
        <v>1.05385</v>
      </c>
      <c r="BL63" t="n">
        <v>1.022274</v>
      </c>
      <c r="BM63" t="n">
        <v>1.010153</v>
      </c>
      <c r="BN63" t="n">
        <v>1.057655</v>
      </c>
    </row>
    <row r="64" spans="1:66">
      <c r="A64" t="n">
        <v>41.006389</v>
      </c>
      <c r="B64" t="n">
        <v>1.708599537037037</v>
      </c>
      <c r="C64" t="n">
        <v>0.997559</v>
      </c>
      <c r="D64" t="n">
        <v>1.022726</v>
      </c>
      <c r="E64" t="n">
        <v>1.005358</v>
      </c>
      <c r="F64" t="n">
        <v>1.014292</v>
      </c>
      <c r="G64" t="n">
        <v>1.458163</v>
      </c>
      <c r="H64" t="n">
        <v>1.392629</v>
      </c>
      <c r="I64" t="n">
        <v>1.392274</v>
      </c>
      <c r="J64" t="n">
        <v>1.387278</v>
      </c>
      <c r="K64" t="n">
        <v>0.926512</v>
      </c>
      <c r="L64" t="n">
        <v>0.944713</v>
      </c>
      <c r="M64" t="n">
        <v>1.00324</v>
      </c>
      <c r="N64" t="n">
        <v>1.073752</v>
      </c>
      <c r="O64" t="n">
        <v>0.9157960000000001</v>
      </c>
      <c r="P64" t="n">
        <v>0.9473819999999999</v>
      </c>
      <c r="Q64" t="n">
        <v>0.971121</v>
      </c>
      <c r="R64" t="n">
        <v>0.995941</v>
      </c>
      <c r="S64" t="n">
        <v>0.0892</v>
      </c>
      <c r="T64" t="n">
        <v>0.606475</v>
      </c>
      <c r="U64" t="n">
        <v>0.9021749999999999</v>
      </c>
      <c r="V64" t="n">
        <v>0.931206</v>
      </c>
      <c r="W64" t="n">
        <v>0.914052</v>
      </c>
      <c r="X64" t="n">
        <v>0.879018</v>
      </c>
      <c r="Y64" t="n">
        <v>0.94448</v>
      </c>
      <c r="Z64" t="n">
        <v>0.869907</v>
      </c>
      <c r="AA64" t="n">
        <v>0.706035</v>
      </c>
      <c r="AB64" t="n">
        <v>0.426933</v>
      </c>
      <c r="AC64" t="n">
        <v>0.576312</v>
      </c>
      <c r="AD64" t="n">
        <v>0.665497</v>
      </c>
      <c r="AE64" t="n">
        <v>0.887247</v>
      </c>
      <c r="AF64" t="n">
        <v>0.916621</v>
      </c>
      <c r="AG64" t="n">
        <v>0.938817</v>
      </c>
      <c r="AH64" t="n">
        <v>0.951803</v>
      </c>
      <c r="AI64" t="n">
        <v>1.354</v>
      </c>
      <c r="AJ64" t="n">
        <v>0.754748</v>
      </c>
      <c r="AK64" t="n">
        <v>1.00364</v>
      </c>
      <c r="AL64" t="n">
        <v>0.990777</v>
      </c>
      <c r="AM64" t="n">
        <v>0.9454360000000001</v>
      </c>
      <c r="AN64" t="n">
        <v>0.9351969999999999</v>
      </c>
      <c r="AO64" t="n">
        <v>0.936522</v>
      </c>
      <c r="AP64" t="n">
        <v>0.920705</v>
      </c>
      <c r="AQ64" t="n">
        <v>0.894757</v>
      </c>
      <c r="AR64" t="n">
        <v>0.7176630000000001</v>
      </c>
      <c r="AS64" t="n">
        <v>0.910013</v>
      </c>
      <c r="AT64" t="n">
        <v>1.011423</v>
      </c>
      <c r="AU64" t="n">
        <v>0.977635</v>
      </c>
      <c r="AV64" t="n">
        <v>0.937505</v>
      </c>
      <c r="AW64" t="n">
        <v>0.992969</v>
      </c>
      <c r="AX64" t="n">
        <v>0.964688</v>
      </c>
      <c r="AY64" t="n">
        <v>0.9396600000000001</v>
      </c>
      <c r="AZ64" t="n">
        <v>0.724712</v>
      </c>
      <c r="BA64" t="n">
        <v>1.097074</v>
      </c>
      <c r="BB64" t="n">
        <v>1.13063</v>
      </c>
      <c r="BC64" t="n">
        <v>1.101143</v>
      </c>
      <c r="BD64" t="n">
        <v>0.979069</v>
      </c>
      <c r="BE64" t="n">
        <v>0.981842</v>
      </c>
      <c r="BF64" t="n">
        <v>1.003912</v>
      </c>
      <c r="BG64" t="n">
        <v>0.398935</v>
      </c>
      <c r="BH64" t="n">
        <v>0.844563</v>
      </c>
      <c r="BI64" t="n">
        <v>0.958534</v>
      </c>
      <c r="BJ64" t="n">
        <v>1.105564</v>
      </c>
      <c r="BK64" t="n">
        <v>1.070629</v>
      </c>
      <c r="BL64" t="n">
        <v>1.039733</v>
      </c>
      <c r="BM64" t="n">
        <v>1.029135</v>
      </c>
      <c r="BN64" t="n">
        <v>1.075694</v>
      </c>
    </row>
    <row r="65" spans="1:66">
      <c r="A65" t="n">
        <v>42.006389</v>
      </c>
      <c r="B65" t="n">
        <v>1.750266203703704</v>
      </c>
      <c r="C65" t="n">
        <v>1.014851</v>
      </c>
      <c r="D65" t="n">
        <v>1.035896</v>
      </c>
      <c r="E65" t="n">
        <v>1.019475</v>
      </c>
      <c r="F65" t="n">
        <v>1.024926</v>
      </c>
      <c r="G65" t="n">
        <v>1.448687</v>
      </c>
      <c r="H65" t="n">
        <v>1.3792</v>
      </c>
      <c r="I65" t="n">
        <v>1.380684</v>
      </c>
      <c r="J65" t="n">
        <v>1.37809</v>
      </c>
      <c r="K65" t="n">
        <v>0.951742</v>
      </c>
      <c r="L65" t="n">
        <v>0.961961</v>
      </c>
      <c r="M65" t="n">
        <v>1.005532</v>
      </c>
      <c r="N65" t="n">
        <v>1.094888</v>
      </c>
      <c r="O65" t="n">
        <v>0.923152</v>
      </c>
      <c r="P65" t="n">
        <v>0.964269</v>
      </c>
      <c r="Q65" t="n">
        <v>0.980587</v>
      </c>
      <c r="R65" t="n">
        <v>1.003882</v>
      </c>
      <c r="S65" t="n">
        <v>0.087905</v>
      </c>
      <c r="T65" t="n">
        <v>0.6162879999999999</v>
      </c>
      <c r="U65" t="n">
        <v>0.916896</v>
      </c>
      <c r="V65" t="n">
        <v>0.943367</v>
      </c>
      <c r="W65" t="n">
        <v>0.92414</v>
      </c>
      <c r="X65" t="n">
        <v>0.894248</v>
      </c>
      <c r="Y65" t="n">
        <v>0.951214</v>
      </c>
      <c r="Z65" t="n">
        <v>0.882502</v>
      </c>
      <c r="AA65" t="n">
        <v>0.694183</v>
      </c>
      <c r="AB65" t="n">
        <v>0.420348</v>
      </c>
      <c r="AC65" t="n">
        <v>0.56399</v>
      </c>
      <c r="AD65" t="n">
        <v>0.661027</v>
      </c>
      <c r="AE65" t="n">
        <v>0.908875</v>
      </c>
      <c r="AF65" t="n">
        <v>0.941809</v>
      </c>
      <c r="AG65" t="n">
        <v>0.946761</v>
      </c>
      <c r="AH65" t="n">
        <v>0.967263</v>
      </c>
      <c r="AI65" t="n">
        <v>1.37553</v>
      </c>
      <c r="AJ65" t="n">
        <v>0.763799</v>
      </c>
      <c r="AK65" t="n">
        <v>1.021289</v>
      </c>
      <c r="AL65" t="n">
        <v>0.9954190000000001</v>
      </c>
      <c r="AM65" t="n">
        <v>0.959978</v>
      </c>
      <c r="AN65" t="n">
        <v>0.947469</v>
      </c>
      <c r="AO65" t="n">
        <v>0.951089</v>
      </c>
      <c r="AP65" t="n">
        <v>0.9244250000000001</v>
      </c>
      <c r="AQ65" t="n">
        <v>0.907282</v>
      </c>
      <c r="AR65" t="n">
        <v>0.725878</v>
      </c>
      <c r="AS65" t="n">
        <v>0.926337</v>
      </c>
      <c r="AT65" t="n">
        <v>1.02984</v>
      </c>
      <c r="AU65" t="n">
        <v>0.991316</v>
      </c>
      <c r="AV65" t="n">
        <v>0.9537600000000001</v>
      </c>
      <c r="AW65" t="n">
        <v>1.000219</v>
      </c>
      <c r="AX65" t="n">
        <v>0.979325</v>
      </c>
      <c r="AY65" t="n">
        <v>0.946595</v>
      </c>
      <c r="AZ65" t="n">
        <v>0.736747</v>
      </c>
      <c r="BA65" t="n">
        <v>1.114578</v>
      </c>
      <c r="BB65" t="n">
        <v>1.142581</v>
      </c>
      <c r="BC65" t="n">
        <v>1.114374</v>
      </c>
      <c r="BD65" t="n">
        <v>0.995389</v>
      </c>
      <c r="BE65" t="n">
        <v>0.987496</v>
      </c>
      <c r="BF65" t="n">
        <v>1.01906</v>
      </c>
      <c r="BG65" t="n">
        <v>0.393765</v>
      </c>
      <c r="BH65" t="n">
        <v>0.860541</v>
      </c>
      <c r="BI65" t="n">
        <v>0.973931</v>
      </c>
      <c r="BJ65" t="n">
        <v>1.117021</v>
      </c>
      <c r="BK65" t="n">
        <v>1.092836</v>
      </c>
      <c r="BL65" t="n">
        <v>1.058933</v>
      </c>
      <c r="BM65" t="n">
        <v>1.046364</v>
      </c>
      <c r="BN65" t="n">
        <v>1.084099</v>
      </c>
    </row>
    <row r="66" spans="1:66">
      <c r="A66" t="n">
        <v>43.006667</v>
      </c>
      <c r="B66" t="n">
        <v>1.791944444444445</v>
      </c>
      <c r="C66" t="n">
        <v>1.029961</v>
      </c>
      <c r="D66" t="n">
        <v>1.047025</v>
      </c>
      <c r="E66" t="n">
        <v>1.026999</v>
      </c>
      <c r="F66" t="n">
        <v>1.031749</v>
      </c>
      <c r="G66" t="n">
        <v>1.435315</v>
      </c>
      <c r="H66" t="n">
        <v>1.364223</v>
      </c>
      <c r="I66" t="n">
        <v>1.367012</v>
      </c>
      <c r="J66" t="n">
        <v>1.366046</v>
      </c>
      <c r="K66" t="n">
        <v>0.959792</v>
      </c>
      <c r="L66" t="n">
        <v>0.985785</v>
      </c>
      <c r="M66" t="n">
        <v>1.031578</v>
      </c>
      <c r="N66" t="n">
        <v>1.115746</v>
      </c>
      <c r="O66" t="n">
        <v>0.92688</v>
      </c>
      <c r="P66" t="n">
        <v>0.971341</v>
      </c>
      <c r="Q66" t="n">
        <v>0.99138</v>
      </c>
      <c r="R66" t="n">
        <v>1.006151</v>
      </c>
      <c r="S66" t="n">
        <v>0.08691599999999999</v>
      </c>
      <c r="T66" t="n">
        <v>0.629408</v>
      </c>
      <c r="U66" t="n">
        <v>0.930494</v>
      </c>
      <c r="V66" t="n">
        <v>0.956605</v>
      </c>
      <c r="W66" t="n">
        <v>0.932436</v>
      </c>
      <c r="X66" t="n">
        <v>0.906772</v>
      </c>
      <c r="Y66" t="n">
        <v>0.973307</v>
      </c>
      <c r="Z66" t="n">
        <v>0.887608</v>
      </c>
      <c r="AA66" t="n">
        <v>0.681372</v>
      </c>
      <c r="AB66" t="n">
        <v>0.407995</v>
      </c>
      <c r="AC66" t="n">
        <v>0.548825</v>
      </c>
      <c r="AD66" t="n">
        <v>0.660266</v>
      </c>
      <c r="AE66" t="n">
        <v>0.918519</v>
      </c>
      <c r="AF66" t="n">
        <v>0.958333</v>
      </c>
      <c r="AG66" t="n">
        <v>0.965033</v>
      </c>
      <c r="AH66" t="n">
        <v>0.976855</v>
      </c>
      <c r="AI66" t="n">
        <v>1.385361</v>
      </c>
      <c r="AJ66" t="n">
        <v>0.774046</v>
      </c>
      <c r="AK66" t="n">
        <v>1.031955</v>
      </c>
      <c r="AL66" t="n">
        <v>1.005236</v>
      </c>
      <c r="AM66" t="n">
        <v>0.972292</v>
      </c>
      <c r="AN66" t="n">
        <v>0.961894</v>
      </c>
      <c r="AO66" t="n">
        <v>0.960986</v>
      </c>
      <c r="AP66" t="n">
        <v>0.939067</v>
      </c>
      <c r="AQ66" t="n">
        <v>0.9143829999999999</v>
      </c>
      <c r="AR66" t="n">
        <v>0.730227</v>
      </c>
      <c r="AS66" t="n">
        <v>0.939086</v>
      </c>
      <c r="AT66" t="n">
        <v>1.037229</v>
      </c>
      <c r="AU66" t="n">
        <v>1.006539</v>
      </c>
      <c r="AV66" t="n">
        <v>0.9730259999999999</v>
      </c>
      <c r="AW66" t="n">
        <v>1.020531</v>
      </c>
      <c r="AX66" t="n">
        <v>0.988604</v>
      </c>
      <c r="AY66" t="n">
        <v>0.962323</v>
      </c>
      <c r="AZ66" t="n">
        <v>0.747369</v>
      </c>
      <c r="BA66" t="n">
        <v>1.132432</v>
      </c>
      <c r="BB66" t="n">
        <v>1.161909</v>
      </c>
      <c r="BC66" t="n">
        <v>1.129914</v>
      </c>
      <c r="BD66" t="n">
        <v>1.005208</v>
      </c>
      <c r="BE66" t="n">
        <v>0.997015</v>
      </c>
      <c r="BF66" t="n">
        <v>1.037172</v>
      </c>
      <c r="BG66" t="n">
        <v>0.390275</v>
      </c>
      <c r="BH66" t="n">
        <v>0.868027</v>
      </c>
      <c r="BI66" t="n">
        <v>0.987275</v>
      </c>
      <c r="BJ66" t="n">
        <v>1.140246</v>
      </c>
      <c r="BK66" t="n">
        <v>1.101009</v>
      </c>
      <c r="BL66" t="n">
        <v>1.062017</v>
      </c>
      <c r="BM66" t="n">
        <v>1.053693</v>
      </c>
      <c r="BN66" t="n">
        <v>1.093802</v>
      </c>
    </row>
    <row r="67" spans="1:66">
      <c r="A67" t="n">
        <v>44.006944</v>
      </c>
      <c r="B67" t="n">
        <v>1.833622685185185</v>
      </c>
      <c r="C67" t="n">
        <v>1.039442</v>
      </c>
      <c r="D67" t="n">
        <v>1.060585</v>
      </c>
      <c r="E67" t="n">
        <v>1.040776</v>
      </c>
      <c r="F67" t="n">
        <v>1.04557</v>
      </c>
      <c r="G67" t="n">
        <v>1.417897</v>
      </c>
      <c r="H67" t="n">
        <v>1.339694</v>
      </c>
      <c r="I67" t="n">
        <v>1.347622</v>
      </c>
      <c r="J67" t="n">
        <v>1.34842</v>
      </c>
      <c r="K67" t="n">
        <v>0.980474</v>
      </c>
      <c r="L67" t="n">
        <v>0.995725</v>
      </c>
      <c r="M67" t="n">
        <v>1.047841</v>
      </c>
      <c r="N67" t="n">
        <v>1.138545</v>
      </c>
      <c r="O67" t="n">
        <v>0.933985</v>
      </c>
      <c r="P67" t="n">
        <v>0.975823</v>
      </c>
      <c r="Q67" t="n">
        <v>1.006998</v>
      </c>
      <c r="R67" t="n">
        <v>1.018988</v>
      </c>
      <c r="S67" t="n">
        <v>0.08377</v>
      </c>
      <c r="T67" t="n">
        <v>0.637225</v>
      </c>
      <c r="U67" t="n">
        <v>0.945655</v>
      </c>
      <c r="V67" t="n">
        <v>0.968741</v>
      </c>
      <c r="W67" t="n">
        <v>0.947441</v>
      </c>
      <c r="X67" t="n">
        <v>0.917978</v>
      </c>
      <c r="Y67" t="n">
        <v>0.983891</v>
      </c>
      <c r="Z67" t="n">
        <v>0.896931</v>
      </c>
      <c r="AA67" t="n">
        <v>0.670719</v>
      </c>
      <c r="AB67" t="n">
        <v>0.396149</v>
      </c>
      <c r="AC67" t="n">
        <v>0.539375</v>
      </c>
      <c r="AD67" t="n">
        <v>0.659064</v>
      </c>
      <c r="AE67" t="n">
        <v>0.931106</v>
      </c>
      <c r="AF67" t="n">
        <v>0.971911</v>
      </c>
      <c r="AG67" t="n">
        <v>0.977492</v>
      </c>
      <c r="AH67" t="n">
        <v>0.997819</v>
      </c>
      <c r="AI67" t="n">
        <v>1.399883</v>
      </c>
      <c r="AJ67" t="n">
        <v>0.7836610000000001</v>
      </c>
      <c r="AK67" t="n">
        <v>1.048457</v>
      </c>
      <c r="AL67" t="n">
        <v>1.018728</v>
      </c>
      <c r="AM67" t="n">
        <v>0.982868</v>
      </c>
      <c r="AN67" t="n">
        <v>0.977484</v>
      </c>
      <c r="AO67" t="n">
        <v>0.976339</v>
      </c>
      <c r="AP67" t="n">
        <v>0.95111</v>
      </c>
      <c r="AQ67" t="n">
        <v>0.920334</v>
      </c>
      <c r="AR67" t="n">
        <v>0.742198</v>
      </c>
      <c r="AS67" t="n">
        <v>0.953322</v>
      </c>
      <c r="AT67" t="n">
        <v>1.057614</v>
      </c>
      <c r="AU67" t="n">
        <v>1.013819</v>
      </c>
      <c r="AV67" t="n">
        <v>0.996092</v>
      </c>
      <c r="AW67" t="n">
        <v>1.037036</v>
      </c>
      <c r="AX67" t="n">
        <v>1.005565</v>
      </c>
      <c r="AY67" t="n">
        <v>0.96822</v>
      </c>
      <c r="AZ67" t="n">
        <v>0.764831</v>
      </c>
      <c r="BA67" t="n">
        <v>1.149168</v>
      </c>
      <c r="BB67" t="n">
        <v>1.176573</v>
      </c>
      <c r="BC67" t="n">
        <v>1.140679</v>
      </c>
      <c r="BD67" t="n">
        <v>1.008922</v>
      </c>
      <c r="BE67" t="n">
        <v>1.0075</v>
      </c>
      <c r="BF67" t="n">
        <v>1.053384</v>
      </c>
      <c r="BG67" t="n">
        <v>0.384698</v>
      </c>
      <c r="BH67" t="n">
        <v>0.8862</v>
      </c>
      <c r="BI67" t="n">
        <v>1.004732</v>
      </c>
      <c r="BJ67" t="n">
        <v>1.156117</v>
      </c>
      <c r="BK67" t="n">
        <v>1.1128</v>
      </c>
      <c r="BL67" t="n">
        <v>1.08098</v>
      </c>
      <c r="BM67" t="n">
        <v>1.071157</v>
      </c>
      <c r="BN67" t="n">
        <v>1.105901</v>
      </c>
    </row>
    <row r="68" spans="1:66">
      <c r="A68" t="n">
        <v>45.006667</v>
      </c>
      <c r="B68" t="n">
        <v>1.875277777777778</v>
      </c>
      <c r="C68" t="n">
        <v>1.05753</v>
      </c>
      <c r="D68" t="n">
        <v>1.066016</v>
      </c>
      <c r="E68" t="n">
        <v>1.060111</v>
      </c>
      <c r="F68" t="n">
        <v>1.048748</v>
      </c>
      <c r="G68" t="n">
        <v>1.39263</v>
      </c>
      <c r="H68" t="n">
        <v>1.319081</v>
      </c>
      <c r="I68" t="n">
        <v>1.322893</v>
      </c>
      <c r="J68" t="n">
        <v>1.32299</v>
      </c>
      <c r="K68" t="n">
        <v>1.00678</v>
      </c>
      <c r="L68" t="n">
        <v>1.006332</v>
      </c>
      <c r="M68" t="n">
        <v>1.078831</v>
      </c>
      <c r="N68" t="n">
        <v>1.160896</v>
      </c>
      <c r="O68" t="n">
        <v>0.9404979999999999</v>
      </c>
      <c r="P68" t="n">
        <v>0.989807</v>
      </c>
      <c r="Q68" t="n">
        <v>1.018747</v>
      </c>
      <c r="R68" t="n">
        <v>1.042506</v>
      </c>
      <c r="S68" t="n">
        <v>0.08507199999999999</v>
      </c>
      <c r="T68" t="n">
        <v>0.651155</v>
      </c>
      <c r="U68" t="n">
        <v>0.962475</v>
      </c>
      <c r="V68" t="n">
        <v>0.986086</v>
      </c>
      <c r="W68" t="n">
        <v>0.95772</v>
      </c>
      <c r="X68" t="n">
        <v>0.930831</v>
      </c>
      <c r="Y68" t="n">
        <v>0.999922</v>
      </c>
      <c r="Z68" t="n">
        <v>0.904527</v>
      </c>
      <c r="AA68" t="n">
        <v>0.662487</v>
      </c>
      <c r="AB68" t="n">
        <v>0.387484</v>
      </c>
      <c r="AC68" t="n">
        <v>0.522938</v>
      </c>
      <c r="AD68" t="n">
        <v>0.660427</v>
      </c>
      <c r="AE68" t="n">
        <v>0.947228</v>
      </c>
      <c r="AF68" t="n">
        <v>0.9836549999999999</v>
      </c>
      <c r="AG68" t="n">
        <v>0.993931</v>
      </c>
      <c r="AH68" t="n">
        <v>1.006809</v>
      </c>
      <c r="AI68" t="n">
        <v>1.410508</v>
      </c>
      <c r="AJ68" t="n">
        <v>0.797549</v>
      </c>
      <c r="AK68" t="n">
        <v>1.060118</v>
      </c>
      <c r="AL68" t="n">
        <v>1.028969</v>
      </c>
      <c r="AM68" t="n">
        <v>1.001546</v>
      </c>
      <c r="AN68" t="n">
        <v>0.988797</v>
      </c>
      <c r="AO68" t="n">
        <v>0.993101</v>
      </c>
      <c r="AP68" t="n">
        <v>0.969676</v>
      </c>
      <c r="AQ68" t="n">
        <v>0.930523</v>
      </c>
      <c r="AR68" t="n">
        <v>0.7546079999999999</v>
      </c>
      <c r="AS68" t="n">
        <v>0.967625</v>
      </c>
      <c r="AT68" t="n">
        <v>1.072443</v>
      </c>
      <c r="AU68" t="n">
        <v>1.027911</v>
      </c>
      <c r="AV68" t="n">
        <v>1.018284</v>
      </c>
      <c r="AW68" t="n">
        <v>1.060264</v>
      </c>
      <c r="AX68" t="n">
        <v>1.023277</v>
      </c>
      <c r="AY68" t="n">
        <v>0.972531</v>
      </c>
      <c r="AZ68" t="n">
        <v>0.7740629999999999</v>
      </c>
      <c r="BA68" t="n">
        <v>1.171865</v>
      </c>
      <c r="BB68" t="n">
        <v>1.190597</v>
      </c>
      <c r="BC68" t="n">
        <v>1.157852</v>
      </c>
      <c r="BD68" t="n">
        <v>1.020875</v>
      </c>
      <c r="BE68" t="n">
        <v>1.024265</v>
      </c>
      <c r="BF68" t="n">
        <v>1.063786</v>
      </c>
      <c r="BG68" t="n">
        <v>0.38294</v>
      </c>
      <c r="BH68" t="n">
        <v>0.899408</v>
      </c>
      <c r="BI68" t="n">
        <v>1.023071</v>
      </c>
      <c r="BJ68" t="n">
        <v>1.175743</v>
      </c>
      <c r="BK68" t="n">
        <v>1.134105</v>
      </c>
      <c r="BL68" t="n">
        <v>1.102407</v>
      </c>
      <c r="BM68" t="n">
        <v>1.086061</v>
      </c>
      <c r="BN68" t="n">
        <v>1.118313</v>
      </c>
    </row>
    <row r="69" spans="1:66">
      <c r="A69" t="n">
        <v>46.006667</v>
      </c>
      <c r="B69" t="n">
        <v>1.916944444444445</v>
      </c>
      <c r="C69" t="n">
        <v>1.070097</v>
      </c>
      <c r="D69" t="n">
        <v>1.083775</v>
      </c>
      <c r="E69" t="n">
        <v>1.080212</v>
      </c>
      <c r="F69" t="n">
        <v>1.056103</v>
      </c>
      <c r="G69" t="n">
        <v>1.365907</v>
      </c>
      <c r="H69" t="n">
        <v>1.284584</v>
      </c>
      <c r="I69" t="n">
        <v>1.296025</v>
      </c>
      <c r="J69" t="n">
        <v>1.292206</v>
      </c>
      <c r="K69" t="n">
        <v>1.028244</v>
      </c>
      <c r="L69" t="n">
        <v>1.024577</v>
      </c>
      <c r="M69" t="n">
        <v>1.103708</v>
      </c>
      <c r="N69" t="n">
        <v>1.18053</v>
      </c>
      <c r="O69" t="n">
        <v>0.955088</v>
      </c>
      <c r="P69" t="n">
        <v>0.998157</v>
      </c>
      <c r="Q69" t="n">
        <v>1.024941</v>
      </c>
      <c r="R69" t="n">
        <v>1.053094</v>
      </c>
      <c r="S69" t="n">
        <v>0.079966</v>
      </c>
      <c r="T69" t="n">
        <v>0.659272</v>
      </c>
      <c r="U69" t="n">
        <v>0.978835</v>
      </c>
      <c r="V69" t="n">
        <v>1.002134</v>
      </c>
      <c r="W69" t="n">
        <v>0.972264</v>
      </c>
      <c r="X69" t="n">
        <v>0.94084</v>
      </c>
      <c r="Y69" t="n">
        <v>1.012433</v>
      </c>
      <c r="Z69" t="n">
        <v>0.918884</v>
      </c>
      <c r="AA69" t="n">
        <v>0.647578</v>
      </c>
      <c r="AB69" t="n">
        <v>0.37793</v>
      </c>
      <c r="AC69" t="n">
        <v>0.509838</v>
      </c>
      <c r="AD69" t="n">
        <v>0.664249</v>
      </c>
      <c r="AE69" t="n">
        <v>0.9606980000000001</v>
      </c>
      <c r="AF69" t="n">
        <v>1.005025</v>
      </c>
      <c r="AG69" t="n">
        <v>1.001538</v>
      </c>
      <c r="AH69" t="n">
        <v>1.029907</v>
      </c>
      <c r="AI69" t="n">
        <v>1.420651</v>
      </c>
      <c r="AJ69" t="n">
        <v>0.80525</v>
      </c>
      <c r="AK69" t="n">
        <v>1.069816</v>
      </c>
      <c r="AL69" t="n">
        <v>1.048461</v>
      </c>
      <c r="AM69" t="n">
        <v>1.015533</v>
      </c>
      <c r="AN69" t="n">
        <v>1.001499</v>
      </c>
      <c r="AO69" t="n">
        <v>1.005197</v>
      </c>
      <c r="AP69" t="n">
        <v>0.9817900000000001</v>
      </c>
      <c r="AQ69" t="n">
        <v>0.938396</v>
      </c>
      <c r="AR69" t="n">
        <v>0.759914</v>
      </c>
      <c r="AS69" t="n">
        <v>0.982542</v>
      </c>
      <c r="AT69" t="n">
        <v>1.085225</v>
      </c>
      <c r="AU69" t="n">
        <v>1.044232</v>
      </c>
      <c r="AV69" t="n">
        <v>1.032802</v>
      </c>
      <c r="AW69" t="n">
        <v>1.07501</v>
      </c>
      <c r="AX69" t="n">
        <v>1.035096</v>
      </c>
      <c r="AY69" t="n">
        <v>0.9853420000000001</v>
      </c>
      <c r="AZ69" t="n">
        <v>0.781509</v>
      </c>
      <c r="BA69" t="n">
        <v>1.184606</v>
      </c>
      <c r="BB69" t="n">
        <v>1.202567</v>
      </c>
      <c r="BC69" t="n">
        <v>1.175573</v>
      </c>
      <c r="BD69" t="n">
        <v>1.039599</v>
      </c>
      <c r="BE69" t="n">
        <v>1.040156</v>
      </c>
      <c r="BF69" t="n">
        <v>1.077007</v>
      </c>
      <c r="BG69" t="n">
        <v>0.377966</v>
      </c>
      <c r="BH69" t="n">
        <v>0.9141280000000001</v>
      </c>
      <c r="BI69" t="n">
        <v>1.040554</v>
      </c>
      <c r="BJ69" t="n">
        <v>1.18655</v>
      </c>
      <c r="BK69" t="n">
        <v>1.155256</v>
      </c>
      <c r="BL69" t="n">
        <v>1.119269</v>
      </c>
      <c r="BM69" t="n">
        <v>1.100154</v>
      </c>
      <c r="BN69" t="n">
        <v>1.135811</v>
      </c>
    </row>
    <row r="70" spans="1:66">
      <c r="A70" t="n">
        <v>47.006667</v>
      </c>
      <c r="B70" t="n">
        <v>1.958611111111111</v>
      </c>
      <c r="C70" t="n">
        <v>1.087246</v>
      </c>
      <c r="D70" t="n">
        <v>1.097773</v>
      </c>
      <c r="E70" t="n">
        <v>1.087935</v>
      </c>
      <c r="F70" t="n">
        <v>1.066352</v>
      </c>
      <c r="G70" t="n">
        <v>1.32536</v>
      </c>
      <c r="H70" t="n">
        <v>1.248548</v>
      </c>
      <c r="I70" t="n">
        <v>1.258183</v>
      </c>
      <c r="J70" t="n">
        <v>1.25316</v>
      </c>
      <c r="K70" t="n">
        <v>1.047275</v>
      </c>
      <c r="L70" t="n">
        <v>1.044675</v>
      </c>
      <c r="M70" t="n">
        <v>1.128823</v>
      </c>
      <c r="N70" t="n">
        <v>1.209798</v>
      </c>
      <c r="O70" t="n">
        <v>0.963127</v>
      </c>
      <c r="P70" t="n">
        <v>0.996378</v>
      </c>
      <c r="Q70" t="n">
        <v>1.04444</v>
      </c>
      <c r="R70" t="n">
        <v>1.062156</v>
      </c>
      <c r="S70" t="n">
        <v>0.079818</v>
      </c>
      <c r="T70" t="n">
        <v>0.666451</v>
      </c>
      <c r="U70" t="n">
        <v>0.992517</v>
      </c>
      <c r="V70" t="n">
        <v>1.02016</v>
      </c>
      <c r="W70" t="n">
        <v>0.979844</v>
      </c>
      <c r="X70" t="n">
        <v>0.954611</v>
      </c>
      <c r="Y70" t="n">
        <v>1.027782</v>
      </c>
      <c r="Z70" t="n">
        <v>0.935416</v>
      </c>
      <c r="AA70" t="n">
        <v>0.6313530000000001</v>
      </c>
      <c r="AB70" t="n">
        <v>0.365116</v>
      </c>
      <c r="AC70" t="n">
        <v>0.493592</v>
      </c>
      <c r="AD70" t="n">
        <v>0.665693</v>
      </c>
      <c r="AE70" t="n">
        <v>0.97073</v>
      </c>
      <c r="AF70" t="n">
        <v>1.020737</v>
      </c>
      <c r="AG70" t="n">
        <v>1.02069</v>
      </c>
      <c r="AH70" t="n">
        <v>1.043818</v>
      </c>
      <c r="AI70" t="n">
        <v>1.432578</v>
      </c>
      <c r="AJ70" t="n">
        <v>0.820835</v>
      </c>
      <c r="AK70" t="n">
        <v>1.08914</v>
      </c>
      <c r="AL70" t="n">
        <v>1.058855</v>
      </c>
      <c r="AM70" t="n">
        <v>1.028751</v>
      </c>
      <c r="AN70" t="n">
        <v>1.015023</v>
      </c>
      <c r="AO70" t="n">
        <v>1.020206</v>
      </c>
      <c r="AP70" t="n">
        <v>0.999105</v>
      </c>
      <c r="AQ70" t="n">
        <v>0.947205</v>
      </c>
      <c r="AR70" t="n">
        <v>0.776414</v>
      </c>
      <c r="AS70" t="n">
        <v>0.990003</v>
      </c>
      <c r="AT70" t="n">
        <v>1.100935</v>
      </c>
      <c r="AU70" t="n">
        <v>1.068584</v>
      </c>
      <c r="AV70" t="n">
        <v>1.046881</v>
      </c>
      <c r="AW70" t="n">
        <v>1.09029</v>
      </c>
      <c r="AX70" t="n">
        <v>1.04645</v>
      </c>
      <c r="AY70" t="n">
        <v>0.99977</v>
      </c>
      <c r="AZ70" t="n">
        <v>0.800202</v>
      </c>
      <c r="BA70" t="n">
        <v>1.199145</v>
      </c>
      <c r="BB70" t="n">
        <v>1.221223</v>
      </c>
      <c r="BC70" t="n">
        <v>1.192183</v>
      </c>
      <c r="BD70" t="n">
        <v>1.066687</v>
      </c>
      <c r="BE70" t="n">
        <v>1.043135</v>
      </c>
      <c r="BF70" t="n">
        <v>1.088522</v>
      </c>
      <c r="BG70" t="n">
        <v>0.372043</v>
      </c>
      <c r="BH70" t="n">
        <v>0.927363</v>
      </c>
      <c r="BI70" t="n">
        <v>1.051569</v>
      </c>
      <c r="BJ70" t="n">
        <v>1.200975</v>
      </c>
      <c r="BK70" t="n">
        <v>1.169576</v>
      </c>
      <c r="BL70" t="n">
        <v>1.140065</v>
      </c>
      <c r="BM70" t="n">
        <v>1.110639</v>
      </c>
      <c r="BN70" t="n">
        <v>1.151286</v>
      </c>
    </row>
    <row r="71" spans="1:66">
      <c r="A71" t="n">
        <v>48.006667</v>
      </c>
      <c r="B71" t="n">
        <v>2.000277777777778</v>
      </c>
      <c r="C71" t="n">
        <v>1.099052</v>
      </c>
      <c r="D71" t="n">
        <v>1.115942</v>
      </c>
      <c r="E71" t="n">
        <v>1.10604</v>
      </c>
      <c r="F71" t="n">
        <v>1.079341</v>
      </c>
      <c r="G71" t="n">
        <v>1.281551</v>
      </c>
      <c r="H71" t="n">
        <v>1.212353</v>
      </c>
      <c r="I71" t="n">
        <v>1.218987</v>
      </c>
      <c r="J71" t="n">
        <v>1.216793</v>
      </c>
      <c r="K71" t="n">
        <v>1.07123</v>
      </c>
      <c r="L71" t="n">
        <v>1.065924</v>
      </c>
      <c r="M71" t="n">
        <v>1.149847</v>
      </c>
      <c r="N71" t="n">
        <v>1.242442</v>
      </c>
      <c r="O71" t="n">
        <v>0.972894</v>
      </c>
      <c r="P71" t="n">
        <v>1.000263</v>
      </c>
      <c r="Q71" t="n">
        <v>1.055989</v>
      </c>
      <c r="R71" t="n">
        <v>1.076318</v>
      </c>
      <c r="S71" t="n">
        <v>0.07759099999999999</v>
      </c>
      <c r="T71" t="n">
        <v>0.6731740000000001</v>
      </c>
      <c r="U71" t="n">
        <v>1.005072</v>
      </c>
      <c r="V71" t="n">
        <v>1.030271</v>
      </c>
      <c r="W71" t="n">
        <v>0.994555</v>
      </c>
      <c r="X71" t="n">
        <v>0.973333</v>
      </c>
      <c r="Y71" t="n">
        <v>1.043797</v>
      </c>
      <c r="Z71" t="n">
        <v>0.94406</v>
      </c>
      <c r="AA71" t="n">
        <v>0.620208</v>
      </c>
      <c r="AB71" t="n">
        <v>0.352866</v>
      </c>
      <c r="AC71" t="n">
        <v>0.481671</v>
      </c>
      <c r="AD71" t="n">
        <v>0.667441</v>
      </c>
      <c r="AE71" t="n">
        <v>0.984226</v>
      </c>
      <c r="AF71" t="n">
        <v>1.03414</v>
      </c>
      <c r="AG71" t="n">
        <v>1.033112</v>
      </c>
      <c r="AH71" t="n">
        <v>1.062819</v>
      </c>
      <c r="AI71" t="n">
        <v>1.44838</v>
      </c>
      <c r="AJ71" t="n">
        <v>0.8306750000000001</v>
      </c>
      <c r="AK71" t="n">
        <v>1.105724</v>
      </c>
      <c r="AL71" t="n">
        <v>1.074793</v>
      </c>
      <c r="AM71" t="n">
        <v>1.038778</v>
      </c>
      <c r="AN71" t="n">
        <v>1.03139</v>
      </c>
      <c r="AO71" t="n">
        <v>1.03055</v>
      </c>
      <c r="AP71" t="n">
        <v>1.013646</v>
      </c>
      <c r="AQ71" t="n">
        <v>0.954632</v>
      </c>
      <c r="AR71" t="n">
        <v>0.786126</v>
      </c>
      <c r="AS71" t="n">
        <v>1.010392</v>
      </c>
      <c r="AT71" t="n">
        <v>1.111023</v>
      </c>
      <c r="AU71" t="n">
        <v>1.087451</v>
      </c>
      <c r="AV71" t="n">
        <v>1.065336</v>
      </c>
      <c r="AW71" t="n">
        <v>1.108801</v>
      </c>
      <c r="AX71" t="n">
        <v>1.063935</v>
      </c>
      <c r="AY71" t="n">
        <v>1.006965</v>
      </c>
      <c r="AZ71" t="n">
        <v>0.81332</v>
      </c>
      <c r="BA71" t="n">
        <v>1.215669</v>
      </c>
      <c r="BB71" t="n">
        <v>1.233608</v>
      </c>
      <c r="BC71" t="n">
        <v>1.213962</v>
      </c>
      <c r="BD71" t="n">
        <v>1.093695</v>
      </c>
      <c r="BE71" t="n">
        <v>1.072694</v>
      </c>
      <c r="BF71" t="n">
        <v>1.093905</v>
      </c>
      <c r="BG71" t="n">
        <v>0.368477</v>
      </c>
      <c r="BH71" t="n">
        <v>0.93793</v>
      </c>
      <c r="BI71" t="n">
        <v>1.066257</v>
      </c>
      <c r="BJ71" t="n">
        <v>1.22703</v>
      </c>
      <c r="BK71" t="n">
        <v>1.185602</v>
      </c>
      <c r="BL71" t="n">
        <v>1.1469</v>
      </c>
      <c r="BM71" t="n">
        <v>1.126298</v>
      </c>
      <c r="BN71" t="n">
        <v>1.171546</v>
      </c>
    </row>
    <row r="72" spans="1:66">
      <c r="A72" t="n">
        <v>49.006667</v>
      </c>
      <c r="B72" t="n">
        <v>2.041944444444444</v>
      </c>
      <c r="C72" t="n">
        <v>1.112912</v>
      </c>
      <c r="D72" t="n">
        <v>1.128228</v>
      </c>
      <c r="E72" t="n">
        <v>1.12075</v>
      </c>
      <c r="F72" t="n">
        <v>1.088419</v>
      </c>
      <c r="G72" t="n">
        <v>1.241898</v>
      </c>
      <c r="H72" t="n">
        <v>1.16785</v>
      </c>
      <c r="I72" t="n">
        <v>1.179887</v>
      </c>
      <c r="J72" t="n">
        <v>1.174548</v>
      </c>
      <c r="K72" t="n">
        <v>1.091562</v>
      </c>
      <c r="L72" t="n">
        <v>1.08586</v>
      </c>
      <c r="M72" t="n">
        <v>1.17483</v>
      </c>
      <c r="N72" t="n">
        <v>1.272606</v>
      </c>
      <c r="O72" t="n">
        <v>0.9830100000000001</v>
      </c>
      <c r="P72" t="n">
        <v>1.006041</v>
      </c>
      <c r="Q72" t="n">
        <v>1.074335</v>
      </c>
      <c r="R72" t="n">
        <v>1.087976</v>
      </c>
      <c r="S72" t="n">
        <v>0.074559</v>
      </c>
      <c r="T72" t="n">
        <v>0.680822</v>
      </c>
      <c r="U72" t="n">
        <v>1.023567</v>
      </c>
      <c r="V72" t="n">
        <v>1.041669</v>
      </c>
      <c r="W72" t="n">
        <v>1.009439</v>
      </c>
      <c r="X72" t="n">
        <v>0.98817</v>
      </c>
      <c r="Y72" t="n">
        <v>1.06323</v>
      </c>
      <c r="Z72" t="n">
        <v>0.954852</v>
      </c>
      <c r="AA72" t="n">
        <v>0.608442</v>
      </c>
      <c r="AB72" t="n">
        <v>0.34151</v>
      </c>
      <c r="AC72" t="n">
        <v>0.467909</v>
      </c>
      <c r="AD72" t="n">
        <v>0.674971</v>
      </c>
      <c r="AE72" t="n">
        <v>0.997757</v>
      </c>
      <c r="AF72" t="n">
        <v>1.04849</v>
      </c>
      <c r="AG72" t="n">
        <v>1.047169</v>
      </c>
      <c r="AH72" t="n">
        <v>1.078956</v>
      </c>
      <c r="AI72" t="n">
        <v>1.451835</v>
      </c>
      <c r="AJ72" t="n">
        <v>0.842423</v>
      </c>
      <c r="AK72" t="n">
        <v>1.119667</v>
      </c>
      <c r="AL72" t="n">
        <v>1.093795</v>
      </c>
      <c r="AM72" t="n">
        <v>1.057935</v>
      </c>
      <c r="AN72" t="n">
        <v>1.049085</v>
      </c>
      <c r="AO72" t="n">
        <v>1.046435</v>
      </c>
      <c r="AP72" t="n">
        <v>1.02463</v>
      </c>
      <c r="AQ72" t="n">
        <v>0.966434</v>
      </c>
      <c r="AR72" t="n">
        <v>0.803024</v>
      </c>
      <c r="AS72" t="n">
        <v>1.033443</v>
      </c>
      <c r="AT72" t="n">
        <v>1.128378</v>
      </c>
      <c r="AU72" t="n">
        <v>1.105323</v>
      </c>
      <c r="AV72" t="n">
        <v>1.081704</v>
      </c>
      <c r="AW72" t="n">
        <v>1.119062</v>
      </c>
      <c r="AX72" t="n">
        <v>1.079798</v>
      </c>
      <c r="AY72" t="n">
        <v>1.025835</v>
      </c>
      <c r="AZ72" t="n">
        <v>0.823296</v>
      </c>
      <c r="BA72" t="n">
        <v>1.237826</v>
      </c>
      <c r="BB72" t="n">
        <v>1.25506</v>
      </c>
      <c r="BC72" t="n">
        <v>1.231459</v>
      </c>
      <c r="BD72" t="n">
        <v>1.105868</v>
      </c>
      <c r="BE72" t="n">
        <v>1.086928</v>
      </c>
      <c r="BF72" t="n">
        <v>1.117048</v>
      </c>
      <c r="BG72" t="n">
        <v>0.367888</v>
      </c>
      <c r="BH72" t="n">
        <v>0.949125</v>
      </c>
      <c r="BI72" t="n">
        <v>1.084588</v>
      </c>
      <c r="BJ72" t="n">
        <v>1.245543</v>
      </c>
      <c r="BK72" t="n">
        <v>1.202839</v>
      </c>
      <c r="BL72" t="n">
        <v>1.166301</v>
      </c>
      <c r="BM72" t="n">
        <v>1.143265</v>
      </c>
      <c r="BN72" t="n">
        <v>1.186251</v>
      </c>
    </row>
    <row r="73" spans="1:66">
      <c r="A73" t="n">
        <v>50.006667</v>
      </c>
      <c r="B73" t="n">
        <v>2.083611111111111</v>
      </c>
      <c r="C73" t="n">
        <v>1.128561</v>
      </c>
      <c r="D73" t="n">
        <v>1.139917</v>
      </c>
      <c r="E73" t="n">
        <v>1.144535</v>
      </c>
      <c r="F73" t="n">
        <v>1.106391</v>
      </c>
      <c r="G73" t="n">
        <v>1.187643</v>
      </c>
      <c r="H73" t="n">
        <v>1.12801</v>
      </c>
      <c r="I73" t="n">
        <v>1.130046</v>
      </c>
      <c r="J73" t="n">
        <v>1.12483</v>
      </c>
      <c r="K73" t="n">
        <v>1.117599</v>
      </c>
      <c r="L73" t="n">
        <v>1.110878</v>
      </c>
      <c r="M73" t="n">
        <v>1.199114</v>
      </c>
      <c r="N73" t="n">
        <v>1.295653</v>
      </c>
      <c r="O73" t="n">
        <v>0.995957</v>
      </c>
      <c r="P73" t="n">
        <v>1.014993</v>
      </c>
      <c r="Q73" t="n">
        <v>1.090143</v>
      </c>
      <c r="R73" t="n">
        <v>1.104509</v>
      </c>
      <c r="S73" t="n">
        <v>0.071114</v>
      </c>
      <c r="T73" t="n">
        <v>0.691469</v>
      </c>
      <c r="U73" t="n">
        <v>1.036103</v>
      </c>
      <c r="V73" t="n">
        <v>1.055199</v>
      </c>
      <c r="W73" t="n">
        <v>1.025162</v>
      </c>
      <c r="X73" t="n">
        <v>0.995983</v>
      </c>
      <c r="Y73" t="n">
        <v>1.077899</v>
      </c>
      <c r="Z73" t="n">
        <v>0.978001</v>
      </c>
      <c r="AA73" t="n">
        <v>0.588951</v>
      </c>
      <c r="AB73" t="n">
        <v>0.330838</v>
      </c>
      <c r="AC73" t="n">
        <v>0.452928</v>
      </c>
      <c r="AD73" t="n">
        <v>0.678968</v>
      </c>
      <c r="AE73" t="n">
        <v>1.012009</v>
      </c>
      <c r="AF73" t="n">
        <v>1.064287</v>
      </c>
      <c r="AG73" t="n">
        <v>1.055768</v>
      </c>
      <c r="AH73" t="n">
        <v>1.095876</v>
      </c>
      <c r="AI73" t="n">
        <v>1.461045</v>
      </c>
      <c r="AJ73" t="n">
        <v>0.858752</v>
      </c>
      <c r="AK73" t="n">
        <v>1.135715</v>
      </c>
      <c r="AL73" t="n">
        <v>1.114082</v>
      </c>
      <c r="AM73" t="n">
        <v>1.072876</v>
      </c>
      <c r="AN73" t="n">
        <v>1.067154</v>
      </c>
      <c r="AO73" t="n">
        <v>1.066087</v>
      </c>
      <c r="AP73" t="n">
        <v>1.034798</v>
      </c>
      <c r="AQ73" t="n">
        <v>0.966101</v>
      </c>
      <c r="AR73" t="n">
        <v>0.814609</v>
      </c>
      <c r="AS73" t="n">
        <v>1.04722</v>
      </c>
      <c r="AT73" t="n">
        <v>1.144921</v>
      </c>
      <c r="AU73" t="n">
        <v>1.119551</v>
      </c>
      <c r="AV73" t="n">
        <v>1.102807</v>
      </c>
      <c r="AW73" t="n">
        <v>1.139185</v>
      </c>
      <c r="AX73" t="n">
        <v>1.091201</v>
      </c>
      <c r="AY73" t="n">
        <v>1.036846</v>
      </c>
      <c r="AZ73" t="n">
        <v>0.837835</v>
      </c>
      <c r="BA73" t="n">
        <v>1.258071</v>
      </c>
      <c r="BB73" t="n">
        <v>1.277649</v>
      </c>
      <c r="BC73" t="n">
        <v>1.261316</v>
      </c>
      <c r="BD73" t="n">
        <v>1.120287</v>
      </c>
      <c r="BE73" t="n">
        <v>1.108276</v>
      </c>
      <c r="BF73" t="n">
        <v>1.130729</v>
      </c>
      <c r="BG73" t="n">
        <v>0.364108</v>
      </c>
      <c r="BH73" t="n">
        <v>0.961291</v>
      </c>
      <c r="BI73" t="n">
        <v>1.106264</v>
      </c>
      <c r="BJ73" t="n">
        <v>1.256907</v>
      </c>
      <c r="BK73" t="n">
        <v>1.225605</v>
      </c>
      <c r="BL73" t="n">
        <v>1.185448</v>
      </c>
      <c r="BM73" t="n">
        <v>1.163353</v>
      </c>
      <c r="BN73" t="n">
        <v>1.204617</v>
      </c>
    </row>
    <row r="74" spans="1:66">
      <c r="A74" t="n">
        <v>51.006667</v>
      </c>
      <c r="B74" t="n">
        <v>2.125277777777778</v>
      </c>
      <c r="C74" t="n">
        <v>1.1491</v>
      </c>
      <c r="D74" t="n">
        <v>1.151238</v>
      </c>
      <c r="E74" t="n">
        <v>1.158517</v>
      </c>
      <c r="F74" t="n">
        <v>1.120313</v>
      </c>
      <c r="G74" t="n">
        <v>1.130966</v>
      </c>
      <c r="H74" t="n">
        <v>1.070573</v>
      </c>
      <c r="I74" t="n">
        <v>1.077748</v>
      </c>
      <c r="J74" t="n">
        <v>1.074927</v>
      </c>
      <c r="K74" t="n">
        <v>1.15071</v>
      </c>
      <c r="L74" t="n">
        <v>1.128337</v>
      </c>
      <c r="M74" t="n">
        <v>1.216239</v>
      </c>
      <c r="N74" t="n">
        <v>1.321087</v>
      </c>
      <c r="O74" t="n">
        <v>1.010414</v>
      </c>
      <c r="P74" t="n">
        <v>1.031684</v>
      </c>
      <c r="Q74" t="n">
        <v>1.110259</v>
      </c>
      <c r="R74" t="n">
        <v>1.118032</v>
      </c>
      <c r="S74" t="n">
        <v>0.068032</v>
      </c>
      <c r="T74" t="n">
        <v>0.69822</v>
      </c>
      <c r="U74" t="n">
        <v>1.051512</v>
      </c>
      <c r="V74" t="n">
        <v>1.061157</v>
      </c>
      <c r="W74" t="n">
        <v>1.037413</v>
      </c>
      <c r="X74" t="n">
        <v>1.00857</v>
      </c>
      <c r="Y74" t="n">
        <v>1.09472</v>
      </c>
      <c r="Z74" t="n">
        <v>0.998586</v>
      </c>
      <c r="AA74" t="n">
        <v>0.575275</v>
      </c>
      <c r="AB74" t="n">
        <v>0.317339</v>
      </c>
      <c r="AC74" t="n">
        <v>0.439128</v>
      </c>
      <c r="AD74" t="n">
        <v>0.692544</v>
      </c>
      <c r="AE74" t="n">
        <v>1.028555</v>
      </c>
      <c r="AF74" t="n">
        <v>1.080567</v>
      </c>
      <c r="AG74" t="n">
        <v>1.072117</v>
      </c>
      <c r="AH74" t="n">
        <v>1.110934</v>
      </c>
      <c r="AI74" t="n">
        <v>1.473165</v>
      </c>
      <c r="AJ74" t="n">
        <v>0.873879</v>
      </c>
      <c r="AK74" t="n">
        <v>1.149876</v>
      </c>
      <c r="AL74" t="n">
        <v>1.116475</v>
      </c>
      <c r="AM74" t="n">
        <v>1.087483</v>
      </c>
      <c r="AN74" t="n">
        <v>1.081011</v>
      </c>
      <c r="AO74" t="n">
        <v>1.079037</v>
      </c>
      <c r="AP74" t="n">
        <v>1.053196</v>
      </c>
      <c r="AQ74" t="n">
        <v>0.97472</v>
      </c>
      <c r="AR74" t="n">
        <v>0.83299</v>
      </c>
      <c r="AS74" t="n">
        <v>1.063597</v>
      </c>
      <c r="AT74" t="n">
        <v>1.168581</v>
      </c>
      <c r="AU74" t="n">
        <v>1.138039</v>
      </c>
      <c r="AV74" t="n">
        <v>1.121339</v>
      </c>
      <c r="AW74" t="n">
        <v>1.15439</v>
      </c>
      <c r="AX74" t="n">
        <v>1.1125</v>
      </c>
      <c r="AY74" t="n">
        <v>1.056014</v>
      </c>
      <c r="AZ74" t="n">
        <v>0.846318</v>
      </c>
      <c r="BA74" t="n">
        <v>1.27839</v>
      </c>
      <c r="BB74" t="n">
        <v>1.302383</v>
      </c>
      <c r="BC74" t="n">
        <v>1.280283</v>
      </c>
      <c r="BD74" t="n">
        <v>1.141207</v>
      </c>
      <c r="BE74" t="n">
        <v>1.119144</v>
      </c>
      <c r="BF74" t="n">
        <v>1.151902</v>
      </c>
      <c r="BG74" t="n">
        <v>0.360462</v>
      </c>
      <c r="BH74" t="n">
        <v>0.967479</v>
      </c>
      <c r="BI74" t="n">
        <v>1.121415</v>
      </c>
      <c r="BJ74" t="n">
        <v>1.276981</v>
      </c>
      <c r="BK74" t="n">
        <v>1.24705</v>
      </c>
      <c r="BL74" t="n">
        <v>1.202055</v>
      </c>
      <c r="BM74" t="n">
        <v>1.172381</v>
      </c>
      <c r="BN74" t="n">
        <v>1.21889</v>
      </c>
    </row>
    <row r="75" spans="1:66">
      <c r="A75" t="n">
        <v>52.006667</v>
      </c>
      <c r="B75" t="n">
        <v>2.166944444444444</v>
      </c>
      <c r="C75" t="n">
        <v>1.161151</v>
      </c>
      <c r="D75" t="n">
        <v>1.156638</v>
      </c>
      <c r="E75" t="n">
        <v>1.16492</v>
      </c>
      <c r="F75" t="n">
        <v>1.131056</v>
      </c>
      <c r="G75" t="n">
        <v>1.068162</v>
      </c>
      <c r="H75" t="n">
        <v>1.014431</v>
      </c>
      <c r="I75" t="n">
        <v>1.020484</v>
      </c>
      <c r="J75" t="n">
        <v>1.025045</v>
      </c>
      <c r="K75" t="n">
        <v>1.170711</v>
      </c>
      <c r="L75" t="n">
        <v>1.14949</v>
      </c>
      <c r="M75" t="n">
        <v>1.241449</v>
      </c>
      <c r="N75" t="n">
        <v>1.348161</v>
      </c>
      <c r="O75" t="n">
        <v>1.025064</v>
      </c>
      <c r="P75" t="n">
        <v>1.050933</v>
      </c>
      <c r="Q75" t="n">
        <v>1.118947</v>
      </c>
      <c r="R75" t="n">
        <v>1.125916</v>
      </c>
      <c r="S75" t="n">
        <v>0.06740699999999999</v>
      </c>
      <c r="T75" t="n">
        <v>0.706874</v>
      </c>
      <c r="U75" t="n">
        <v>1.058844</v>
      </c>
      <c r="V75" t="n">
        <v>1.077055</v>
      </c>
      <c r="W75" t="n">
        <v>1.049725</v>
      </c>
      <c r="X75" t="n">
        <v>1.025426</v>
      </c>
      <c r="Y75" t="n">
        <v>1.111588</v>
      </c>
      <c r="Z75" t="n">
        <v>1.006121</v>
      </c>
      <c r="AA75" t="n">
        <v>0.558841</v>
      </c>
      <c r="AB75" t="n">
        <v>0.307033</v>
      </c>
      <c r="AC75" t="n">
        <v>0.422075</v>
      </c>
      <c r="AD75" t="n">
        <v>0.695423</v>
      </c>
      <c r="AE75" t="n">
        <v>1.046304</v>
      </c>
      <c r="AF75" t="n">
        <v>1.096918</v>
      </c>
      <c r="AG75" t="n">
        <v>1.084529</v>
      </c>
      <c r="AH75" t="n">
        <v>1.12698</v>
      </c>
      <c r="AI75" t="n">
        <v>1.481697</v>
      </c>
      <c r="AJ75" t="n">
        <v>0.885938</v>
      </c>
      <c r="AK75" t="n">
        <v>1.170356</v>
      </c>
      <c r="AL75" t="n">
        <v>1.127215</v>
      </c>
      <c r="AM75" t="n">
        <v>1.103049</v>
      </c>
      <c r="AN75" t="n">
        <v>1.105992</v>
      </c>
      <c r="AO75" t="n">
        <v>1.097324</v>
      </c>
      <c r="AP75" t="n">
        <v>1.070816</v>
      </c>
      <c r="AQ75" t="n">
        <v>0.984564</v>
      </c>
      <c r="AR75" t="n">
        <v>0.84421</v>
      </c>
      <c r="AS75" t="n">
        <v>1.082005</v>
      </c>
      <c r="AT75" t="n">
        <v>1.187213</v>
      </c>
      <c r="AU75" t="n">
        <v>1.158932</v>
      </c>
      <c r="AV75" t="n">
        <v>1.138565</v>
      </c>
      <c r="AW75" t="n">
        <v>1.166843</v>
      </c>
      <c r="AX75" t="n">
        <v>1.128653</v>
      </c>
      <c r="AY75" t="n">
        <v>1.07344</v>
      </c>
      <c r="AZ75" t="n">
        <v>0.860439</v>
      </c>
      <c r="BA75" t="n">
        <v>1.294002</v>
      </c>
      <c r="BB75" t="n">
        <v>1.319009</v>
      </c>
      <c r="BC75" t="n">
        <v>1.297526</v>
      </c>
      <c r="BD75" t="n">
        <v>1.159846</v>
      </c>
      <c r="BE75" t="n">
        <v>1.148754</v>
      </c>
      <c r="BF75" t="n">
        <v>1.175661</v>
      </c>
      <c r="BG75" t="n">
        <v>0.356881</v>
      </c>
      <c r="BH75" t="n">
        <v>0.977843</v>
      </c>
      <c r="BI75" t="n">
        <v>1.140385</v>
      </c>
      <c r="BJ75" t="n">
        <v>1.296672</v>
      </c>
      <c r="BK75" t="n">
        <v>1.263047</v>
      </c>
      <c r="BL75" t="n">
        <v>1.220349</v>
      </c>
      <c r="BM75" t="n">
        <v>1.192881</v>
      </c>
      <c r="BN75" t="n">
        <v>1.22667</v>
      </c>
    </row>
    <row r="76" spans="1:66">
      <c r="A76" t="n">
        <v>53.006667</v>
      </c>
      <c r="B76" t="n">
        <v>2.208611111111111</v>
      </c>
      <c r="C76" t="n">
        <v>1.179175</v>
      </c>
      <c r="D76" t="n">
        <v>1.169987</v>
      </c>
      <c r="E76" t="n">
        <v>1.185101</v>
      </c>
      <c r="F76" t="n">
        <v>1.140893</v>
      </c>
      <c r="G76" t="n">
        <v>1.00331</v>
      </c>
      <c r="H76" t="n">
        <v>0.953875</v>
      </c>
      <c r="I76" t="n">
        <v>0.9659450000000001</v>
      </c>
      <c r="J76" t="n">
        <v>0.967902</v>
      </c>
      <c r="K76" t="n">
        <v>1.192192</v>
      </c>
      <c r="L76" t="n">
        <v>1.169781</v>
      </c>
      <c r="M76" t="n">
        <v>1.273752</v>
      </c>
      <c r="N76" t="n">
        <v>1.378108</v>
      </c>
      <c r="O76" t="n">
        <v>1.047005</v>
      </c>
      <c r="P76" t="n">
        <v>1.072066</v>
      </c>
      <c r="Q76" t="n">
        <v>1.136324</v>
      </c>
      <c r="R76" t="n">
        <v>1.140412</v>
      </c>
      <c r="S76" t="n">
        <v>0.065806</v>
      </c>
      <c r="T76" t="n">
        <v>0.711967</v>
      </c>
      <c r="U76" t="n">
        <v>1.075003</v>
      </c>
      <c r="V76" t="n">
        <v>1.101868</v>
      </c>
      <c r="W76" t="n">
        <v>1.06885</v>
      </c>
      <c r="X76" t="n">
        <v>1.044275</v>
      </c>
      <c r="Y76" t="n">
        <v>1.128089</v>
      </c>
      <c r="Z76" t="n">
        <v>1.023362</v>
      </c>
      <c r="AA76" t="n">
        <v>0.54453</v>
      </c>
      <c r="AB76" t="n">
        <v>0.294459</v>
      </c>
      <c r="AC76" t="n">
        <v>0.407279</v>
      </c>
      <c r="AD76" t="n">
        <v>0.697904</v>
      </c>
      <c r="AE76" t="n">
        <v>1.059458</v>
      </c>
      <c r="AF76" t="n">
        <v>1.116945</v>
      </c>
      <c r="AG76" t="n">
        <v>1.099771</v>
      </c>
      <c r="AH76" t="n">
        <v>1.144236</v>
      </c>
      <c r="AI76" t="n">
        <v>1.483823</v>
      </c>
      <c r="AJ76" t="n">
        <v>0.896788</v>
      </c>
      <c r="AK76" t="n">
        <v>1.187648</v>
      </c>
      <c r="AL76" t="n">
        <v>1.141229</v>
      </c>
      <c r="AM76" t="n">
        <v>1.119694</v>
      </c>
      <c r="AN76" t="n">
        <v>1.120937</v>
      </c>
      <c r="AO76" t="n">
        <v>1.106318</v>
      </c>
      <c r="AP76" t="n">
        <v>1.083279</v>
      </c>
      <c r="AQ76" t="n">
        <v>0.995386</v>
      </c>
      <c r="AR76" t="n">
        <v>0.859172</v>
      </c>
      <c r="AS76" t="n">
        <v>1.108949</v>
      </c>
      <c r="AT76" t="n">
        <v>1.209477</v>
      </c>
      <c r="AU76" t="n">
        <v>1.179</v>
      </c>
      <c r="AV76" t="n">
        <v>1.15439</v>
      </c>
      <c r="AW76" t="n">
        <v>1.182139</v>
      </c>
      <c r="AX76" t="n">
        <v>1.139643</v>
      </c>
      <c r="AY76" t="n">
        <v>1.088045</v>
      </c>
      <c r="AZ76" t="n">
        <v>0.871876</v>
      </c>
      <c r="BA76" t="n">
        <v>1.321534</v>
      </c>
      <c r="BB76" t="n">
        <v>1.34133</v>
      </c>
      <c r="BC76" t="n">
        <v>1.316445</v>
      </c>
      <c r="BD76" t="n">
        <v>1.172886</v>
      </c>
      <c r="BE76" t="n">
        <v>1.168298</v>
      </c>
      <c r="BF76" t="n">
        <v>1.189366</v>
      </c>
      <c r="BG76" t="n">
        <v>0.351344</v>
      </c>
      <c r="BH76" t="n">
        <v>0.98699</v>
      </c>
      <c r="BI76" t="n">
        <v>1.167421</v>
      </c>
      <c r="BJ76" t="n">
        <v>1.313676</v>
      </c>
      <c r="BK76" t="n">
        <v>1.280558</v>
      </c>
      <c r="BL76" t="n">
        <v>1.242074</v>
      </c>
      <c r="BM76" t="n">
        <v>1.207525</v>
      </c>
      <c r="BN76" t="n">
        <v>1.239929</v>
      </c>
    </row>
    <row r="77" spans="1:66">
      <c r="A77" t="n">
        <v>54.006944</v>
      </c>
      <c r="B77" t="n">
        <v>2.250289351851852</v>
      </c>
      <c r="C77" t="n">
        <v>1.194426</v>
      </c>
      <c r="D77" t="n">
        <v>1.182394</v>
      </c>
      <c r="E77" t="n">
        <v>1.201663</v>
      </c>
      <c r="F77" t="n">
        <v>1.162911</v>
      </c>
      <c r="G77" t="n">
        <v>0.937464</v>
      </c>
      <c r="H77" t="n">
        <v>0.888344</v>
      </c>
      <c r="I77" t="n">
        <v>0.90219</v>
      </c>
      <c r="J77" t="n">
        <v>0.907475</v>
      </c>
      <c r="K77" t="n">
        <v>1.210791</v>
      </c>
      <c r="L77" t="n">
        <v>1.192041</v>
      </c>
      <c r="M77" t="n">
        <v>1.299173</v>
      </c>
      <c r="N77" t="n">
        <v>1.409127</v>
      </c>
      <c r="O77" t="n">
        <v>1.066554</v>
      </c>
      <c r="P77" t="n">
        <v>1.08852</v>
      </c>
      <c r="Q77" t="n">
        <v>1.156316</v>
      </c>
      <c r="R77" t="n">
        <v>1.161418</v>
      </c>
      <c r="S77" t="n">
        <v>0.063806</v>
      </c>
      <c r="T77" t="n">
        <v>0.724645</v>
      </c>
      <c r="U77" t="n">
        <v>1.084616</v>
      </c>
      <c r="V77" t="n">
        <v>1.118817</v>
      </c>
      <c r="W77" t="n">
        <v>1.08157</v>
      </c>
      <c r="X77" t="n">
        <v>1.055461</v>
      </c>
      <c r="Y77" t="n">
        <v>1.143323</v>
      </c>
      <c r="Z77" t="n">
        <v>1.036858</v>
      </c>
      <c r="AA77" t="n">
        <v>0.530317</v>
      </c>
      <c r="AB77" t="n">
        <v>0.281942</v>
      </c>
      <c r="AC77" t="n">
        <v>0.39419</v>
      </c>
      <c r="AD77" t="n">
        <v>0.706142</v>
      </c>
      <c r="AE77" t="n">
        <v>1.076516</v>
      </c>
      <c r="AF77" t="n">
        <v>1.125408</v>
      </c>
      <c r="AG77" t="n">
        <v>1.117657</v>
      </c>
      <c r="AH77" t="n">
        <v>1.165901</v>
      </c>
      <c r="AI77" t="n">
        <v>1.498556</v>
      </c>
      <c r="AJ77" t="n">
        <v>0.9080589999999999</v>
      </c>
      <c r="AK77" t="n">
        <v>1.202923</v>
      </c>
      <c r="AL77" t="n">
        <v>1.162142</v>
      </c>
      <c r="AM77" t="n">
        <v>1.129432</v>
      </c>
      <c r="AN77" t="n">
        <v>1.139534</v>
      </c>
      <c r="AO77" t="n">
        <v>1.118831</v>
      </c>
      <c r="AP77" t="n">
        <v>1.109416</v>
      </c>
      <c r="AQ77" t="n">
        <v>1.007756</v>
      </c>
      <c r="AR77" t="n">
        <v>0.882342</v>
      </c>
      <c r="AS77" t="n">
        <v>1.125041</v>
      </c>
      <c r="AT77" t="n">
        <v>1.2366</v>
      </c>
      <c r="AU77" t="n">
        <v>1.195799</v>
      </c>
      <c r="AV77" t="n">
        <v>1.174648</v>
      </c>
      <c r="AW77" t="n">
        <v>1.204331</v>
      </c>
      <c r="AX77" t="n">
        <v>1.165612</v>
      </c>
      <c r="AY77" t="n">
        <v>1.104471</v>
      </c>
      <c r="AZ77" t="n">
        <v>0.887754</v>
      </c>
      <c r="BA77" t="n">
        <v>1.338761</v>
      </c>
      <c r="BB77" t="n">
        <v>1.36682</v>
      </c>
      <c r="BC77" t="n">
        <v>1.341226</v>
      </c>
      <c r="BD77" t="n">
        <v>1.19897</v>
      </c>
      <c r="BE77" t="n">
        <v>1.188385</v>
      </c>
      <c r="BF77" t="n">
        <v>1.207421</v>
      </c>
      <c r="BG77" t="n">
        <v>0.348715</v>
      </c>
      <c r="BH77" t="n">
        <v>1.005924</v>
      </c>
      <c r="BI77" t="n">
        <v>1.183731</v>
      </c>
      <c r="BJ77" t="n">
        <v>1.332106</v>
      </c>
      <c r="BK77" t="n">
        <v>1.291533</v>
      </c>
      <c r="BL77" t="n">
        <v>1.252463</v>
      </c>
      <c r="BM77" t="n">
        <v>1.226771</v>
      </c>
      <c r="BN77" t="n">
        <v>1.256222</v>
      </c>
    </row>
    <row r="78" spans="1:66">
      <c r="A78" t="n">
        <v>55.007222</v>
      </c>
      <c r="B78" t="n">
        <v>2.291967592592593</v>
      </c>
      <c r="C78" t="n">
        <v>1.206379</v>
      </c>
      <c r="D78" t="n">
        <v>1.19821</v>
      </c>
      <c r="E78" t="n">
        <v>1.218715</v>
      </c>
      <c r="F78" t="n">
        <v>1.175649</v>
      </c>
      <c r="G78" t="n">
        <v>0.867168</v>
      </c>
      <c r="H78" t="n">
        <v>0.826358</v>
      </c>
      <c r="I78" t="n">
        <v>0.840486</v>
      </c>
      <c r="J78" t="n">
        <v>0.846646</v>
      </c>
      <c r="K78" t="n">
        <v>1.240489</v>
      </c>
      <c r="L78" t="n">
        <v>1.214594</v>
      </c>
      <c r="M78" t="n">
        <v>1.326659</v>
      </c>
      <c r="N78" t="n">
        <v>1.437195</v>
      </c>
      <c r="O78" t="n">
        <v>1.075736</v>
      </c>
      <c r="P78" t="n">
        <v>1.09205</v>
      </c>
      <c r="Q78" t="n">
        <v>1.178228</v>
      </c>
      <c r="R78" t="n">
        <v>1.173299</v>
      </c>
      <c r="S78" t="n">
        <v>0.061462</v>
      </c>
      <c r="T78" t="n">
        <v>0.731704</v>
      </c>
      <c r="U78" t="n">
        <v>1.098916</v>
      </c>
      <c r="V78" t="n">
        <v>1.129994</v>
      </c>
      <c r="W78" t="n">
        <v>1.082929</v>
      </c>
      <c r="X78" t="n">
        <v>1.065648</v>
      </c>
      <c r="Y78" t="n">
        <v>1.150992</v>
      </c>
      <c r="Z78" t="n">
        <v>1.048327</v>
      </c>
      <c r="AA78" t="n">
        <v>0.513828</v>
      </c>
      <c r="AB78" t="n">
        <v>0.269485</v>
      </c>
      <c r="AC78" t="n">
        <v>0.377921</v>
      </c>
      <c r="AD78" t="n">
        <v>0.711036</v>
      </c>
      <c r="AE78" t="n">
        <v>1.093969</v>
      </c>
      <c r="AF78" t="n">
        <v>1.132992</v>
      </c>
      <c r="AG78" t="n">
        <v>1.132433</v>
      </c>
      <c r="AH78" t="n">
        <v>1.179346</v>
      </c>
      <c r="AI78" t="n">
        <v>1.507186</v>
      </c>
      <c r="AJ78" t="n">
        <v>0.920933</v>
      </c>
      <c r="AK78" t="n">
        <v>1.219164</v>
      </c>
      <c r="AL78" t="n">
        <v>1.181213</v>
      </c>
      <c r="AM78" t="n">
        <v>1.14369</v>
      </c>
      <c r="AN78" t="n">
        <v>1.154759</v>
      </c>
      <c r="AO78" t="n">
        <v>1.125675</v>
      </c>
      <c r="AP78" t="n">
        <v>1.119676</v>
      </c>
      <c r="AQ78" t="n">
        <v>1.019538</v>
      </c>
      <c r="AR78" t="n">
        <v>0.892966</v>
      </c>
      <c r="AS78" t="n">
        <v>1.144959</v>
      </c>
      <c r="AT78" t="n">
        <v>1.25222</v>
      </c>
      <c r="AU78" t="n">
        <v>1.211479</v>
      </c>
      <c r="AV78" t="n">
        <v>1.200731</v>
      </c>
      <c r="AW78" t="n">
        <v>1.224096</v>
      </c>
      <c r="AX78" t="n">
        <v>1.18687</v>
      </c>
      <c r="AY78" t="n">
        <v>1.115313</v>
      </c>
      <c r="AZ78" t="n">
        <v>0.899021</v>
      </c>
      <c r="BA78" t="n">
        <v>1.359228</v>
      </c>
      <c r="BB78" t="n">
        <v>1.377829</v>
      </c>
      <c r="BC78" t="n">
        <v>1.363497</v>
      </c>
      <c r="BD78" t="n">
        <v>1.215037</v>
      </c>
      <c r="BE78" t="n">
        <v>1.199984</v>
      </c>
      <c r="BF78" t="n">
        <v>1.229712</v>
      </c>
      <c r="BG78" t="n">
        <v>0.343564</v>
      </c>
      <c r="BH78" t="n">
        <v>1.015794</v>
      </c>
      <c r="BI78" t="n">
        <v>1.197559</v>
      </c>
      <c r="BJ78" t="n">
        <v>1.347971</v>
      </c>
      <c r="BK78" t="n">
        <v>1.310753</v>
      </c>
      <c r="BL78" t="n">
        <v>1.268475</v>
      </c>
      <c r="BM78" t="n">
        <v>1.238387</v>
      </c>
      <c r="BN78" t="n">
        <v>1.272824</v>
      </c>
    </row>
    <row r="79" spans="1:66">
      <c r="A79" t="n">
        <v>56.007222</v>
      </c>
      <c r="B79" t="n">
        <v>2.333634259259259</v>
      </c>
      <c r="C79" t="n">
        <v>1.223492</v>
      </c>
      <c r="D79" t="n">
        <v>1.206921</v>
      </c>
      <c r="E79" t="n">
        <v>1.225608</v>
      </c>
      <c r="F79" t="n">
        <v>1.193125</v>
      </c>
      <c r="G79" t="n">
        <v>0.804727</v>
      </c>
      <c r="H79" t="n">
        <v>0.7659859999999999</v>
      </c>
      <c r="I79" t="n">
        <v>0.780208</v>
      </c>
      <c r="J79" t="n">
        <v>0.790879</v>
      </c>
      <c r="K79" t="n">
        <v>1.272562</v>
      </c>
      <c r="L79" t="n">
        <v>1.233038</v>
      </c>
      <c r="M79" t="n">
        <v>1.355592</v>
      </c>
      <c r="N79" t="n">
        <v>1.469988</v>
      </c>
      <c r="O79" t="n">
        <v>1.097988</v>
      </c>
      <c r="P79" t="n">
        <v>1.114789</v>
      </c>
      <c r="Q79" t="n">
        <v>1.188416</v>
      </c>
      <c r="R79" t="n">
        <v>1.194092</v>
      </c>
      <c r="S79" t="n">
        <v>0.060149</v>
      </c>
      <c r="T79" t="n">
        <v>0.742632</v>
      </c>
      <c r="U79" t="n">
        <v>1.112215</v>
      </c>
      <c r="V79" t="n">
        <v>1.143924</v>
      </c>
      <c r="W79" t="n">
        <v>1.095243</v>
      </c>
      <c r="X79" t="n">
        <v>1.076809</v>
      </c>
      <c r="Y79" t="n">
        <v>1.166835</v>
      </c>
      <c r="Z79" t="n">
        <v>1.06469</v>
      </c>
      <c r="AA79" t="n">
        <v>0.500705</v>
      </c>
      <c r="AB79" t="n">
        <v>0.259782</v>
      </c>
      <c r="AC79" t="n">
        <v>0.36634</v>
      </c>
      <c r="AD79" t="n">
        <v>0.717649</v>
      </c>
      <c r="AE79" t="n">
        <v>1.106891</v>
      </c>
      <c r="AF79" t="n">
        <v>1.158048</v>
      </c>
      <c r="AG79" t="n">
        <v>1.15113</v>
      </c>
      <c r="AH79" t="n">
        <v>1.191568</v>
      </c>
      <c r="AI79" t="n">
        <v>1.510422</v>
      </c>
      <c r="AJ79" t="n">
        <v>0.929248</v>
      </c>
      <c r="AK79" t="n">
        <v>1.234303</v>
      </c>
      <c r="AL79" t="n">
        <v>1.198353</v>
      </c>
      <c r="AM79" t="n">
        <v>1.166262</v>
      </c>
      <c r="AN79" t="n">
        <v>1.169423</v>
      </c>
      <c r="AO79" t="n">
        <v>1.143903</v>
      </c>
      <c r="AP79" t="n">
        <v>1.139546</v>
      </c>
      <c r="AQ79" t="n">
        <v>1.033598</v>
      </c>
      <c r="AR79" t="n">
        <v>0.910981</v>
      </c>
      <c r="AS79" t="n">
        <v>1.169227</v>
      </c>
      <c r="AT79" t="n">
        <v>1.269547</v>
      </c>
      <c r="AU79" t="n">
        <v>1.232207</v>
      </c>
      <c r="AV79" t="n">
        <v>1.216902</v>
      </c>
      <c r="AW79" t="n">
        <v>1.245672</v>
      </c>
      <c r="AX79" t="n">
        <v>1.205381</v>
      </c>
      <c r="AY79" t="n">
        <v>1.131639</v>
      </c>
      <c r="AZ79" t="n">
        <v>0.9064219999999999</v>
      </c>
      <c r="BA79" t="n">
        <v>1.38072</v>
      </c>
      <c r="BB79" t="n">
        <v>1.409186</v>
      </c>
      <c r="BC79" t="n">
        <v>1.383915</v>
      </c>
      <c r="BD79" t="n">
        <v>1.232972</v>
      </c>
      <c r="BE79" t="n">
        <v>1.218226</v>
      </c>
      <c r="BF79" t="n">
        <v>1.251605</v>
      </c>
      <c r="BG79" t="n">
        <v>0.338439</v>
      </c>
      <c r="BH79" t="n">
        <v>1.024861</v>
      </c>
      <c r="BI79" t="n">
        <v>1.217777</v>
      </c>
      <c r="BJ79" t="n">
        <v>1.356898</v>
      </c>
      <c r="BK79" t="n">
        <v>1.327933</v>
      </c>
      <c r="BL79" t="n">
        <v>1.27736</v>
      </c>
      <c r="BM79" t="n">
        <v>1.252651</v>
      </c>
      <c r="BN79" t="n">
        <v>1.287753</v>
      </c>
    </row>
    <row r="80" spans="1:66">
      <c r="A80" t="n">
        <v>57.007222</v>
      </c>
      <c r="B80" t="n">
        <v>2.375300925925926</v>
      </c>
      <c r="C80" t="n">
        <v>1.237686</v>
      </c>
      <c r="D80" t="n">
        <v>1.221801</v>
      </c>
      <c r="E80" t="n">
        <v>1.239032</v>
      </c>
      <c r="F80" t="n">
        <v>1.203513</v>
      </c>
      <c r="G80" t="n">
        <v>0.737031</v>
      </c>
      <c r="H80" t="n">
        <v>0.698573</v>
      </c>
      <c r="I80" t="n">
        <v>0.724513</v>
      </c>
      <c r="J80" t="n">
        <v>0.736689</v>
      </c>
      <c r="K80" t="n">
        <v>1.29498</v>
      </c>
      <c r="L80" t="n">
        <v>1.258947</v>
      </c>
      <c r="M80" t="n">
        <v>1.383922</v>
      </c>
      <c r="N80" t="n">
        <v>1.500858</v>
      </c>
      <c r="O80" t="n">
        <v>1.111444</v>
      </c>
      <c r="P80" t="n">
        <v>1.126718</v>
      </c>
      <c r="Q80" t="n">
        <v>1.207514</v>
      </c>
      <c r="R80" t="n">
        <v>1.205773</v>
      </c>
      <c r="S80" t="n">
        <v>0.056674</v>
      </c>
      <c r="T80" t="n">
        <v>0.749335</v>
      </c>
      <c r="U80" t="n">
        <v>1.122031</v>
      </c>
      <c r="V80" t="n">
        <v>1.154585</v>
      </c>
      <c r="W80" t="n">
        <v>1.104324</v>
      </c>
      <c r="X80" t="n">
        <v>1.090658</v>
      </c>
      <c r="Y80" t="n">
        <v>1.179524</v>
      </c>
      <c r="Z80" t="n">
        <v>1.080212</v>
      </c>
      <c r="AA80" t="n">
        <v>0.486073</v>
      </c>
      <c r="AB80" t="n">
        <v>0.246881</v>
      </c>
      <c r="AC80" t="n">
        <v>0.353344</v>
      </c>
      <c r="AD80" t="n">
        <v>0.723787</v>
      </c>
      <c r="AE80" t="n">
        <v>1.123445</v>
      </c>
      <c r="AF80" t="n">
        <v>1.166923</v>
      </c>
      <c r="AG80" t="n">
        <v>1.163773</v>
      </c>
      <c r="AH80" t="n">
        <v>1.197426</v>
      </c>
      <c r="AI80" t="n">
        <v>1.517199</v>
      </c>
      <c r="AJ80" t="n">
        <v>0.942658</v>
      </c>
      <c r="AK80" t="n">
        <v>1.248146</v>
      </c>
      <c r="AL80" t="n">
        <v>1.211461</v>
      </c>
      <c r="AM80" t="n">
        <v>1.183365</v>
      </c>
      <c r="AN80" t="n">
        <v>1.184096</v>
      </c>
      <c r="AO80" t="n">
        <v>1.165221</v>
      </c>
      <c r="AP80" t="n">
        <v>1.155616</v>
      </c>
      <c r="AQ80" t="n">
        <v>1.045765</v>
      </c>
      <c r="AR80" t="n">
        <v>0.933202</v>
      </c>
      <c r="AS80" t="n">
        <v>1.198223</v>
      </c>
      <c r="AT80" t="n">
        <v>1.291276</v>
      </c>
      <c r="AU80" t="n">
        <v>1.251394</v>
      </c>
      <c r="AV80" t="n">
        <v>1.228493</v>
      </c>
      <c r="AW80" t="n">
        <v>1.264936</v>
      </c>
      <c r="AX80" t="n">
        <v>1.22476</v>
      </c>
      <c r="AY80" t="n">
        <v>1.144195</v>
      </c>
      <c r="AZ80" t="n">
        <v>0.911615</v>
      </c>
      <c r="BA80" t="n">
        <v>1.407168</v>
      </c>
      <c r="BB80" t="n">
        <v>1.431937</v>
      </c>
      <c r="BC80" t="n">
        <v>1.413882</v>
      </c>
      <c r="BD80" t="n">
        <v>1.253012</v>
      </c>
      <c r="BE80" t="n">
        <v>1.238931</v>
      </c>
      <c r="BF80" t="n">
        <v>1.266169</v>
      </c>
      <c r="BG80" t="n">
        <v>0.334342</v>
      </c>
      <c r="BH80" t="n">
        <v>1.028832</v>
      </c>
      <c r="BI80" t="n">
        <v>1.231584</v>
      </c>
      <c r="BJ80" t="n">
        <v>1.379436</v>
      </c>
      <c r="BK80" t="n">
        <v>1.345802</v>
      </c>
      <c r="BL80" t="n">
        <v>1.297545</v>
      </c>
      <c r="BM80" t="n">
        <v>1.272289</v>
      </c>
      <c r="BN80" t="n">
        <v>1.30552</v>
      </c>
    </row>
    <row r="81" spans="1:66">
      <c r="A81" t="n">
        <v>58.007222</v>
      </c>
      <c r="B81" t="n">
        <v>2.416967592592593</v>
      </c>
      <c r="C81" t="n">
        <v>1.253944</v>
      </c>
      <c r="D81" t="n">
        <v>1.240682</v>
      </c>
      <c r="E81" t="n">
        <v>1.252041</v>
      </c>
      <c r="F81" t="n">
        <v>1.21773</v>
      </c>
      <c r="G81" t="n">
        <v>0.677215</v>
      </c>
      <c r="H81" t="n">
        <v>0.640223</v>
      </c>
      <c r="I81" t="n">
        <v>0.666721</v>
      </c>
      <c r="J81" t="n">
        <v>0.680609</v>
      </c>
      <c r="K81" t="n">
        <v>1.319586</v>
      </c>
      <c r="L81" t="n">
        <v>1.291582</v>
      </c>
      <c r="M81" t="n">
        <v>1.421416</v>
      </c>
      <c r="N81" t="n">
        <v>1.538453</v>
      </c>
      <c r="O81" t="n">
        <v>1.124135</v>
      </c>
      <c r="P81" t="n">
        <v>1.142317</v>
      </c>
      <c r="Q81" t="n">
        <v>1.227869</v>
      </c>
      <c r="R81" t="n">
        <v>1.221469</v>
      </c>
      <c r="S81" t="n">
        <v>0.055028</v>
      </c>
      <c r="T81" t="n">
        <v>0.75337</v>
      </c>
      <c r="U81" t="n">
        <v>1.134452</v>
      </c>
      <c r="V81" t="n">
        <v>1.170184</v>
      </c>
      <c r="W81" t="n">
        <v>1.112858</v>
      </c>
      <c r="X81" t="n">
        <v>1.102125</v>
      </c>
      <c r="Y81" t="n">
        <v>1.177587</v>
      </c>
      <c r="Z81" t="n">
        <v>1.092559</v>
      </c>
      <c r="AA81" t="n">
        <v>0.472823</v>
      </c>
      <c r="AB81" t="n">
        <v>0.234085</v>
      </c>
      <c r="AC81" t="n">
        <v>0.338993</v>
      </c>
      <c r="AD81" t="n">
        <v>0.7234</v>
      </c>
      <c r="AE81" t="n">
        <v>1.130573</v>
      </c>
      <c r="AF81" t="n">
        <v>1.176373</v>
      </c>
      <c r="AG81" t="n">
        <v>1.185048</v>
      </c>
      <c r="AH81" t="n">
        <v>1.212259</v>
      </c>
      <c r="AI81" t="n">
        <v>1.523915</v>
      </c>
      <c r="AJ81" t="n">
        <v>0.95633</v>
      </c>
      <c r="AK81" t="n">
        <v>1.263337</v>
      </c>
      <c r="AL81" t="n">
        <v>1.22915</v>
      </c>
      <c r="AM81" t="n">
        <v>1.20094</v>
      </c>
      <c r="AN81" t="n">
        <v>1.20406</v>
      </c>
      <c r="AO81" t="n">
        <v>1.184099</v>
      </c>
      <c r="AP81" t="n">
        <v>1.167289</v>
      </c>
      <c r="AQ81" t="n">
        <v>1.064347</v>
      </c>
      <c r="AR81" t="n">
        <v>0.948931</v>
      </c>
      <c r="AS81" t="n">
        <v>1.216433</v>
      </c>
      <c r="AT81" t="n">
        <v>1.312232</v>
      </c>
      <c r="AU81" t="n">
        <v>1.267078</v>
      </c>
      <c r="AV81" t="n">
        <v>1.250336</v>
      </c>
      <c r="AW81" t="n">
        <v>1.282485</v>
      </c>
      <c r="AX81" t="n">
        <v>1.245973</v>
      </c>
      <c r="AY81" t="n">
        <v>1.158642</v>
      </c>
      <c r="AZ81" t="n">
        <v>0.9212089999999999</v>
      </c>
      <c r="BA81" t="n">
        <v>1.429417</v>
      </c>
      <c r="BB81" t="n">
        <v>1.448484</v>
      </c>
      <c r="BC81" t="n">
        <v>1.427253</v>
      </c>
      <c r="BD81" t="n">
        <v>1.270092</v>
      </c>
      <c r="BE81" t="n">
        <v>1.256961</v>
      </c>
      <c r="BF81" t="n">
        <v>1.280558</v>
      </c>
      <c r="BG81" t="n">
        <v>0.327613</v>
      </c>
      <c r="BH81" t="n">
        <v>1.045388</v>
      </c>
      <c r="BI81" t="n">
        <v>1.25299</v>
      </c>
      <c r="BJ81" t="n">
        <v>1.388666</v>
      </c>
      <c r="BK81" t="n">
        <v>1.360481</v>
      </c>
      <c r="BL81" t="n">
        <v>1.31406</v>
      </c>
      <c r="BM81" t="n">
        <v>1.291473</v>
      </c>
      <c r="BN81" t="n">
        <v>1.313536</v>
      </c>
    </row>
    <row r="82" spans="1:66">
      <c r="A82" t="n">
        <v>59.0075</v>
      </c>
      <c r="B82" t="n">
        <v>2.458645833333333</v>
      </c>
      <c r="C82" t="n">
        <v>1.279539</v>
      </c>
      <c r="D82" t="n">
        <v>1.252906</v>
      </c>
      <c r="E82" t="n">
        <v>1.260526</v>
      </c>
      <c r="F82" t="n">
        <v>1.231038</v>
      </c>
      <c r="G82" t="n">
        <v>0.623322</v>
      </c>
      <c r="H82" t="n">
        <v>0.594002</v>
      </c>
      <c r="I82" t="n">
        <v>0.617399</v>
      </c>
      <c r="J82" t="n">
        <v>0.630928</v>
      </c>
      <c r="K82" t="n">
        <v>1.353006</v>
      </c>
      <c r="L82" t="n">
        <v>1.319983</v>
      </c>
      <c r="M82" t="n">
        <v>1.447064</v>
      </c>
      <c r="N82" t="n">
        <v>1.568007</v>
      </c>
      <c r="O82" t="n">
        <v>1.139139</v>
      </c>
      <c r="P82" t="n">
        <v>1.163593</v>
      </c>
      <c r="Q82" t="n">
        <v>1.239099</v>
      </c>
      <c r="R82" t="n">
        <v>1.232172</v>
      </c>
      <c r="S82" t="n">
        <v>0.05447</v>
      </c>
      <c r="T82" t="n">
        <v>0.761935</v>
      </c>
      <c r="U82" t="n">
        <v>1.141317</v>
      </c>
      <c r="V82" t="n">
        <v>1.18523</v>
      </c>
      <c r="W82" t="n">
        <v>1.13066</v>
      </c>
      <c r="X82" t="n">
        <v>1.117363</v>
      </c>
      <c r="Y82" t="n">
        <v>1.192097</v>
      </c>
      <c r="Z82" t="n">
        <v>1.10024</v>
      </c>
      <c r="AA82" t="n">
        <v>0.459026</v>
      </c>
      <c r="AB82" t="n">
        <v>0.225766</v>
      </c>
      <c r="AC82" t="n">
        <v>0.324483</v>
      </c>
      <c r="AD82" t="n">
        <v>0.725782</v>
      </c>
      <c r="AE82" t="n">
        <v>1.149259</v>
      </c>
      <c r="AF82" t="n">
        <v>1.19248</v>
      </c>
      <c r="AG82" t="n">
        <v>1.203757</v>
      </c>
      <c r="AH82" t="n">
        <v>1.232554</v>
      </c>
      <c r="AI82" t="n">
        <v>1.530866</v>
      </c>
      <c r="AJ82" t="n">
        <v>0.970563</v>
      </c>
      <c r="AK82" t="n">
        <v>1.284017</v>
      </c>
      <c r="AL82" t="n">
        <v>1.246745</v>
      </c>
      <c r="AM82" t="n">
        <v>1.217828</v>
      </c>
      <c r="AN82" t="n">
        <v>1.22651</v>
      </c>
      <c r="AO82" t="n">
        <v>1.207081</v>
      </c>
      <c r="AP82" t="n">
        <v>1.175859</v>
      </c>
      <c r="AQ82" t="n">
        <v>1.083499</v>
      </c>
      <c r="AR82" t="n">
        <v>0.967381</v>
      </c>
      <c r="AS82" t="n">
        <v>1.241704</v>
      </c>
      <c r="AT82" t="n">
        <v>1.336029</v>
      </c>
      <c r="AU82" t="n">
        <v>1.293323</v>
      </c>
      <c r="AV82" t="n">
        <v>1.270544</v>
      </c>
      <c r="AW82" t="n">
        <v>1.29745</v>
      </c>
      <c r="AX82" t="n">
        <v>1.268826</v>
      </c>
      <c r="AY82" t="n">
        <v>1.178326</v>
      </c>
      <c r="AZ82" t="n">
        <v>0.939978</v>
      </c>
      <c r="BA82" t="n">
        <v>1.441211</v>
      </c>
      <c r="BB82" t="n">
        <v>1.466123</v>
      </c>
      <c r="BC82" t="n">
        <v>1.449039</v>
      </c>
      <c r="BD82" t="n">
        <v>1.284599</v>
      </c>
      <c r="BE82" t="n">
        <v>1.273377</v>
      </c>
      <c r="BF82" t="n">
        <v>1.296416</v>
      </c>
      <c r="BG82" t="n">
        <v>0.320054</v>
      </c>
      <c r="BH82" t="n">
        <v>1.056755</v>
      </c>
      <c r="BI82" t="n">
        <v>1.277444</v>
      </c>
      <c r="BJ82" t="n">
        <v>1.405955</v>
      </c>
      <c r="BK82" t="n">
        <v>1.376735</v>
      </c>
      <c r="BL82" t="n">
        <v>1.330493</v>
      </c>
      <c r="BM82" t="n">
        <v>1.298727</v>
      </c>
      <c r="BN82" t="n">
        <v>1.333694</v>
      </c>
    </row>
    <row r="83" spans="1:66">
      <c r="A83" t="n">
        <v>60.0075</v>
      </c>
      <c r="B83" t="n">
        <v>2.5003125</v>
      </c>
      <c r="C83" t="n">
        <v>1.289336</v>
      </c>
      <c r="D83" t="n">
        <v>1.264857</v>
      </c>
      <c r="E83" t="n">
        <v>1.275873</v>
      </c>
      <c r="F83" t="n">
        <v>1.248027</v>
      </c>
      <c r="G83" t="n">
        <v>0.575413</v>
      </c>
      <c r="H83" t="n">
        <v>0.5458730000000001</v>
      </c>
      <c r="I83" t="n">
        <v>0.565127</v>
      </c>
      <c r="J83" t="n">
        <v>0.582462</v>
      </c>
      <c r="K83" t="n">
        <v>1.379807</v>
      </c>
      <c r="L83" t="n">
        <v>1.339631</v>
      </c>
      <c r="M83" t="n">
        <v>1.480738</v>
      </c>
      <c r="N83" t="n">
        <v>1.592299</v>
      </c>
      <c r="O83" t="n">
        <v>1.158093</v>
      </c>
      <c r="P83" t="n">
        <v>1.175408</v>
      </c>
      <c r="Q83" t="n">
        <v>1.257797</v>
      </c>
      <c r="R83" t="n">
        <v>1.249638</v>
      </c>
      <c r="S83" t="n">
        <v>0.051971</v>
      </c>
      <c r="T83" t="n">
        <v>0.771259</v>
      </c>
      <c r="U83" t="n">
        <v>1.156256</v>
      </c>
      <c r="V83" t="n">
        <v>1.20079</v>
      </c>
      <c r="W83" t="n">
        <v>1.14152</v>
      </c>
      <c r="X83" t="n">
        <v>1.130779</v>
      </c>
      <c r="Y83" t="n">
        <v>1.20422</v>
      </c>
      <c r="Z83" t="n">
        <v>1.113784</v>
      </c>
      <c r="AA83" t="n">
        <v>0.445175</v>
      </c>
      <c r="AB83" t="n">
        <v>0.215325</v>
      </c>
      <c r="AC83" t="n">
        <v>0.310317</v>
      </c>
      <c r="AD83" t="n">
        <v>0.733417</v>
      </c>
      <c r="AE83" t="n">
        <v>1.162679</v>
      </c>
      <c r="AF83" t="n">
        <v>1.215918</v>
      </c>
      <c r="AG83" t="n">
        <v>1.218755</v>
      </c>
      <c r="AH83" t="n">
        <v>1.245613</v>
      </c>
      <c r="AI83" t="n">
        <v>1.535771</v>
      </c>
      <c r="AJ83" t="n">
        <v>0.983314</v>
      </c>
      <c r="AK83" t="n">
        <v>1.303263</v>
      </c>
      <c r="AL83" t="n">
        <v>1.263603</v>
      </c>
      <c r="AM83" t="n">
        <v>1.233886</v>
      </c>
      <c r="AN83" t="n">
        <v>1.237562</v>
      </c>
      <c r="AO83" t="n">
        <v>1.226328</v>
      </c>
      <c r="AP83" t="n">
        <v>1.202726</v>
      </c>
      <c r="AQ83" t="n">
        <v>1.102161</v>
      </c>
      <c r="AR83" t="n">
        <v>0.986096</v>
      </c>
      <c r="AS83" t="n">
        <v>1.260096</v>
      </c>
      <c r="AT83" t="n">
        <v>1.343846</v>
      </c>
      <c r="AU83" t="n">
        <v>1.308562</v>
      </c>
      <c r="AV83" t="n">
        <v>1.287889</v>
      </c>
      <c r="AW83" t="n">
        <v>1.311568</v>
      </c>
      <c r="AX83" t="n">
        <v>1.286269</v>
      </c>
      <c r="AY83" t="n">
        <v>1.199431</v>
      </c>
      <c r="AZ83" t="n">
        <v>0.953534</v>
      </c>
      <c r="BA83" t="n">
        <v>1.454959</v>
      </c>
      <c r="BB83" t="n">
        <v>1.488333</v>
      </c>
      <c r="BC83" t="n">
        <v>1.462524</v>
      </c>
      <c r="BD83" t="n">
        <v>1.30432</v>
      </c>
      <c r="BE83" t="n">
        <v>1.296128</v>
      </c>
      <c r="BF83" t="n">
        <v>1.316501</v>
      </c>
      <c r="BG83" t="n">
        <v>0.313138</v>
      </c>
      <c r="BH83" t="n">
        <v>1.068613</v>
      </c>
      <c r="BI83" t="n">
        <v>1.295068</v>
      </c>
      <c r="BJ83" t="n">
        <v>1.415503</v>
      </c>
      <c r="BK83" t="n">
        <v>1.393672</v>
      </c>
      <c r="BL83" t="n">
        <v>1.345035</v>
      </c>
      <c r="BM83" t="n">
        <v>1.316101</v>
      </c>
      <c r="BN83" t="n">
        <v>1.347963</v>
      </c>
    </row>
    <row r="84" spans="1:66">
      <c r="A84" t="n">
        <v>61.0075</v>
      </c>
      <c r="B84" t="n">
        <v>2.541979166666667</v>
      </c>
      <c r="C84" t="n">
        <v>1.299119</v>
      </c>
      <c r="D84" t="n">
        <v>1.282148</v>
      </c>
      <c r="E84" t="n">
        <v>1.288163</v>
      </c>
      <c r="F84" t="n">
        <v>1.257746</v>
      </c>
      <c r="G84" t="n">
        <v>0.527993</v>
      </c>
      <c r="H84" t="n">
        <v>0.500779</v>
      </c>
      <c r="I84" t="n">
        <v>0.519316</v>
      </c>
      <c r="J84" t="n">
        <v>0.534533</v>
      </c>
      <c r="K84" t="n">
        <v>1.410661</v>
      </c>
      <c r="L84" t="n">
        <v>1.358124</v>
      </c>
      <c r="M84" t="n">
        <v>1.518511</v>
      </c>
      <c r="N84" t="n">
        <v>1.624623</v>
      </c>
      <c r="O84" t="n">
        <v>1.174594</v>
      </c>
      <c r="P84" t="n">
        <v>1.183968</v>
      </c>
      <c r="Q84" t="n">
        <v>1.277532</v>
      </c>
      <c r="R84" t="n">
        <v>1.262717</v>
      </c>
      <c r="S84" t="n">
        <v>0.0496</v>
      </c>
      <c r="T84" t="n">
        <v>0.776892</v>
      </c>
      <c r="U84" t="n">
        <v>1.165127</v>
      </c>
      <c r="V84" t="n">
        <v>1.214559</v>
      </c>
      <c r="W84" t="n">
        <v>1.160803</v>
      </c>
      <c r="X84" t="n">
        <v>1.140872</v>
      </c>
      <c r="Y84" t="n">
        <v>1.21877</v>
      </c>
      <c r="Z84" t="n">
        <v>1.124889</v>
      </c>
      <c r="AA84" t="n">
        <v>0.432605</v>
      </c>
      <c r="AB84" t="n">
        <v>0.204227</v>
      </c>
      <c r="AC84" t="n">
        <v>0.297962</v>
      </c>
      <c r="AD84" t="n">
        <v>0.7323769999999999</v>
      </c>
      <c r="AE84" t="n">
        <v>1.173853</v>
      </c>
      <c r="AF84" t="n">
        <v>1.230245</v>
      </c>
      <c r="AG84" t="n">
        <v>1.223734</v>
      </c>
      <c r="AH84" t="n">
        <v>1.255131</v>
      </c>
      <c r="AI84" t="n">
        <v>1.548447</v>
      </c>
      <c r="AJ84" t="n">
        <v>0.995088</v>
      </c>
      <c r="AK84" t="n">
        <v>1.318846</v>
      </c>
      <c r="AL84" t="n">
        <v>1.288946</v>
      </c>
      <c r="AM84" t="n">
        <v>1.252506</v>
      </c>
      <c r="AN84" t="n">
        <v>1.25567</v>
      </c>
      <c r="AO84" t="n">
        <v>1.240755</v>
      </c>
      <c r="AP84" t="n">
        <v>1.207605</v>
      </c>
      <c r="AQ84" t="n">
        <v>1.116449</v>
      </c>
      <c r="AR84" t="n">
        <v>1.001634</v>
      </c>
      <c r="AS84" t="n">
        <v>1.283725</v>
      </c>
      <c r="AT84" t="n">
        <v>1.362005</v>
      </c>
      <c r="AU84" t="n">
        <v>1.324967</v>
      </c>
      <c r="AV84" t="n">
        <v>1.303374</v>
      </c>
      <c r="AW84" t="n">
        <v>1.328829</v>
      </c>
      <c r="AX84" t="n">
        <v>1.306183</v>
      </c>
      <c r="AY84" t="n">
        <v>1.20806</v>
      </c>
      <c r="AZ84" t="n">
        <v>0.9648679999999999</v>
      </c>
      <c r="BA84" t="n">
        <v>1.471012</v>
      </c>
      <c r="BB84" t="n">
        <v>1.505638</v>
      </c>
      <c r="BC84" t="n">
        <v>1.483633</v>
      </c>
      <c r="BD84" t="n">
        <v>1.310896</v>
      </c>
      <c r="BE84" t="n">
        <v>1.308243</v>
      </c>
      <c r="BF84" t="n">
        <v>1.331357</v>
      </c>
      <c r="BG84" t="n">
        <v>0.306733</v>
      </c>
      <c r="BH84" t="n">
        <v>1.084884</v>
      </c>
      <c r="BI84" t="n">
        <v>1.310601</v>
      </c>
      <c r="BJ84" t="n">
        <v>1.432923</v>
      </c>
      <c r="BK84" t="n">
        <v>1.40727</v>
      </c>
      <c r="BL84" t="n">
        <v>1.356173</v>
      </c>
      <c r="BM84" t="n">
        <v>1.316788</v>
      </c>
      <c r="BN84" t="n">
        <v>1.351728</v>
      </c>
    </row>
    <row r="85" spans="1:66">
      <c r="A85" t="n">
        <v>62.007778</v>
      </c>
      <c r="B85" t="n">
        <v>2.583657407407407</v>
      </c>
      <c r="C85" t="n">
        <v>1.323181</v>
      </c>
      <c r="D85" t="n">
        <v>1.291102</v>
      </c>
      <c r="E85" t="n">
        <v>1.301847</v>
      </c>
      <c r="F85" t="n">
        <v>1.272155</v>
      </c>
      <c r="G85" t="n">
        <v>0.486792</v>
      </c>
      <c r="H85" t="n">
        <v>0.46097</v>
      </c>
      <c r="I85" t="n">
        <v>0.481489</v>
      </c>
      <c r="J85" t="n">
        <v>0.492292</v>
      </c>
      <c r="K85" t="n">
        <v>1.435568</v>
      </c>
      <c r="L85" t="n">
        <v>1.385567</v>
      </c>
      <c r="M85" t="n">
        <v>1.560823</v>
      </c>
      <c r="N85" t="n">
        <v>1.667908</v>
      </c>
      <c r="O85" t="n">
        <v>1.191137</v>
      </c>
      <c r="P85" t="n">
        <v>1.196014</v>
      </c>
      <c r="Q85" t="n">
        <v>1.292918</v>
      </c>
      <c r="R85" t="n">
        <v>1.276175</v>
      </c>
      <c r="S85" t="n">
        <v>0.046032</v>
      </c>
      <c r="T85" t="n">
        <v>0.7867729999999999</v>
      </c>
      <c r="U85" t="n">
        <v>1.175396</v>
      </c>
      <c r="V85" t="n">
        <v>1.225049</v>
      </c>
      <c r="W85" t="n">
        <v>1.165932</v>
      </c>
      <c r="X85" t="n">
        <v>1.150927</v>
      </c>
      <c r="Y85" t="n">
        <v>1.226818</v>
      </c>
      <c r="Z85" t="n">
        <v>1.143621</v>
      </c>
      <c r="AA85" t="n">
        <v>0.418972</v>
      </c>
      <c r="AB85" t="n">
        <v>0.193575</v>
      </c>
      <c r="AC85" t="n">
        <v>0.283606</v>
      </c>
      <c r="AD85" t="n">
        <v>0.73726</v>
      </c>
      <c r="AE85" t="n">
        <v>1.182789</v>
      </c>
      <c r="AF85" t="n">
        <v>1.244092</v>
      </c>
      <c r="AG85" t="n">
        <v>1.238274</v>
      </c>
      <c r="AH85" t="n">
        <v>1.27304</v>
      </c>
      <c r="AI85" t="n">
        <v>1.559504</v>
      </c>
      <c r="AJ85" t="n">
        <v>1.005785</v>
      </c>
      <c r="AK85" t="n">
        <v>1.342213</v>
      </c>
      <c r="AL85" t="n">
        <v>1.301661</v>
      </c>
      <c r="AM85" t="n">
        <v>1.268038</v>
      </c>
      <c r="AN85" t="n">
        <v>1.273534</v>
      </c>
      <c r="AO85" t="n">
        <v>1.265474</v>
      </c>
      <c r="AP85" t="n">
        <v>1.227297</v>
      </c>
      <c r="AQ85" t="n">
        <v>1.136532</v>
      </c>
      <c r="AR85" t="n">
        <v>1.026403</v>
      </c>
      <c r="AS85" t="n">
        <v>1.303768</v>
      </c>
      <c r="AT85" t="n">
        <v>1.388396</v>
      </c>
      <c r="AU85" t="n">
        <v>1.345629</v>
      </c>
      <c r="AV85" t="n">
        <v>1.322853</v>
      </c>
      <c r="AW85" t="n">
        <v>1.344568</v>
      </c>
      <c r="AX85" t="n">
        <v>1.319503</v>
      </c>
      <c r="AY85" t="n">
        <v>1.224696</v>
      </c>
      <c r="AZ85" t="n">
        <v>0.9754</v>
      </c>
      <c r="BA85" t="n">
        <v>1.496933</v>
      </c>
      <c r="BB85" t="n">
        <v>1.527671</v>
      </c>
      <c r="BC85" t="n">
        <v>1.505155</v>
      </c>
      <c r="BD85" t="n">
        <v>1.337644</v>
      </c>
      <c r="BE85" t="n">
        <v>1.329226</v>
      </c>
      <c r="BF85" t="n">
        <v>1.349579</v>
      </c>
      <c r="BG85" t="n">
        <v>0.300513</v>
      </c>
      <c r="BH85" t="n">
        <v>1.094633</v>
      </c>
      <c r="BI85" t="n">
        <v>1.328268</v>
      </c>
      <c r="BJ85" t="n">
        <v>1.451355</v>
      </c>
      <c r="BK85" t="n">
        <v>1.427826</v>
      </c>
      <c r="BL85" t="n">
        <v>1.37767</v>
      </c>
      <c r="BM85" t="n">
        <v>1.346639</v>
      </c>
      <c r="BN85" t="n">
        <v>1.377306</v>
      </c>
    </row>
    <row r="86" spans="1:66">
      <c r="A86" t="n">
        <v>63.007778</v>
      </c>
      <c r="B86" t="n">
        <v>2.625324074074074</v>
      </c>
      <c r="C86" t="n">
        <v>1.345735</v>
      </c>
      <c r="D86" t="n">
        <v>1.305624</v>
      </c>
      <c r="E86" t="n">
        <v>1.315075</v>
      </c>
      <c r="F86" t="n">
        <v>1.287537</v>
      </c>
      <c r="G86" t="n">
        <v>0.444134</v>
      </c>
      <c r="H86" t="n">
        <v>0.423165</v>
      </c>
      <c r="I86" t="n">
        <v>0.440566</v>
      </c>
      <c r="J86" t="n">
        <v>0.452421</v>
      </c>
      <c r="K86" t="n">
        <v>1.46516</v>
      </c>
      <c r="L86" t="n">
        <v>1.415297</v>
      </c>
      <c r="M86" t="n">
        <v>1.590429</v>
      </c>
      <c r="N86" t="n">
        <v>1.696555</v>
      </c>
      <c r="O86" t="n">
        <v>1.2095</v>
      </c>
      <c r="P86" t="n">
        <v>1.214574</v>
      </c>
      <c r="Q86" t="n">
        <v>1.315934</v>
      </c>
      <c r="R86" t="n">
        <v>1.291552</v>
      </c>
      <c r="S86" t="n">
        <v>0.043996</v>
      </c>
      <c r="T86" t="n">
        <v>0.7913829999999999</v>
      </c>
      <c r="U86" t="n">
        <v>1.185638</v>
      </c>
      <c r="V86" t="n">
        <v>1.241871</v>
      </c>
      <c r="W86" t="n">
        <v>1.185057</v>
      </c>
      <c r="X86" t="n">
        <v>1.169272</v>
      </c>
      <c r="Y86" t="n">
        <v>1.241313</v>
      </c>
      <c r="Z86" t="n">
        <v>1.161095</v>
      </c>
      <c r="AA86" t="n">
        <v>0.404964</v>
      </c>
      <c r="AB86" t="n">
        <v>0.183242</v>
      </c>
      <c r="AC86" t="n">
        <v>0.274097</v>
      </c>
      <c r="AD86" t="n">
        <v>0.742119</v>
      </c>
      <c r="AE86" t="n">
        <v>1.206567</v>
      </c>
      <c r="AF86" t="n">
        <v>1.258862</v>
      </c>
      <c r="AG86" t="n">
        <v>1.258165</v>
      </c>
      <c r="AH86" t="n">
        <v>1.289318</v>
      </c>
      <c r="AI86" t="n">
        <v>1.57031</v>
      </c>
      <c r="AJ86" t="n">
        <v>1.020313</v>
      </c>
      <c r="AK86" t="n">
        <v>1.360899</v>
      </c>
      <c r="AL86" t="n">
        <v>1.320288</v>
      </c>
      <c r="AM86" t="n">
        <v>1.275512</v>
      </c>
      <c r="AN86" t="n">
        <v>1.282076</v>
      </c>
      <c r="AO86" t="n">
        <v>1.285537</v>
      </c>
      <c r="AP86" t="n">
        <v>1.240673</v>
      </c>
      <c r="AQ86" t="n">
        <v>1.15648</v>
      </c>
      <c r="AR86" t="n">
        <v>1.046442</v>
      </c>
      <c r="AS86" t="n">
        <v>1.325991</v>
      </c>
      <c r="AT86" t="n">
        <v>1.403404</v>
      </c>
      <c r="AU86" t="n">
        <v>1.361486</v>
      </c>
      <c r="AV86" t="n">
        <v>1.344269</v>
      </c>
      <c r="AW86" t="n">
        <v>1.362788</v>
      </c>
      <c r="AX86" t="n">
        <v>1.345883</v>
      </c>
      <c r="AY86" t="n">
        <v>1.245233</v>
      </c>
      <c r="AZ86" t="n">
        <v>0.986752</v>
      </c>
      <c r="BA86" t="n">
        <v>1.516558</v>
      </c>
      <c r="BB86" t="n">
        <v>1.548684</v>
      </c>
      <c r="BC86" t="n">
        <v>1.519407</v>
      </c>
      <c r="BD86" t="n">
        <v>1.354625</v>
      </c>
      <c r="BE86" t="n">
        <v>1.347196</v>
      </c>
      <c r="BF86" t="n">
        <v>1.370968</v>
      </c>
      <c r="BG86" t="n">
        <v>0.293803</v>
      </c>
      <c r="BH86" t="n">
        <v>1.108119</v>
      </c>
      <c r="BI86" t="n">
        <v>1.343805</v>
      </c>
      <c r="BJ86" t="n">
        <v>1.469732</v>
      </c>
      <c r="BK86" t="n">
        <v>1.436158</v>
      </c>
      <c r="BL86" t="n">
        <v>1.397076</v>
      </c>
      <c r="BM86" t="n">
        <v>1.360341</v>
      </c>
      <c r="BN86" t="n">
        <v>1.38769</v>
      </c>
    </row>
    <row r="87" spans="1:66">
      <c r="A87" t="n">
        <v>64.007778</v>
      </c>
      <c r="B87" t="n">
        <v>2.66699074074074</v>
      </c>
      <c r="C87" t="n">
        <v>1.353555</v>
      </c>
      <c r="D87" t="n">
        <v>1.306201</v>
      </c>
      <c r="E87" t="n">
        <v>1.331489</v>
      </c>
      <c r="F87" t="n">
        <v>1.305281</v>
      </c>
      <c r="G87" t="n">
        <v>0.401813</v>
      </c>
      <c r="H87" t="n">
        <v>0.391534</v>
      </c>
      <c r="I87" t="n">
        <v>0.404235</v>
      </c>
      <c r="J87" t="n">
        <v>0.414207</v>
      </c>
      <c r="K87" t="n">
        <v>1.494055</v>
      </c>
      <c r="L87" t="n">
        <v>1.435053</v>
      </c>
      <c r="M87" t="n">
        <v>1.621968</v>
      </c>
      <c r="N87" t="n">
        <v>1.713713</v>
      </c>
      <c r="O87" t="n">
        <v>1.222329</v>
      </c>
      <c r="P87" t="n">
        <v>1.222325</v>
      </c>
      <c r="Q87" t="n">
        <v>1.33241</v>
      </c>
      <c r="R87" t="n">
        <v>1.300879</v>
      </c>
      <c r="S87" t="n">
        <v>0.042559</v>
      </c>
      <c r="T87" t="n">
        <v>0.789793</v>
      </c>
      <c r="U87" t="n">
        <v>1.194205</v>
      </c>
      <c r="V87" t="n">
        <v>1.252506</v>
      </c>
      <c r="W87" t="n">
        <v>1.194247</v>
      </c>
      <c r="X87" t="n">
        <v>1.181252</v>
      </c>
      <c r="Y87" t="n">
        <v>1.256</v>
      </c>
      <c r="Z87" t="n">
        <v>1.169896</v>
      </c>
      <c r="AA87" t="n">
        <v>0.393419</v>
      </c>
      <c r="AB87" t="n">
        <v>0.174519</v>
      </c>
      <c r="AC87" t="n">
        <v>0.260794</v>
      </c>
      <c r="AD87" t="n">
        <v>0.737862</v>
      </c>
      <c r="AE87" t="n">
        <v>1.21552</v>
      </c>
      <c r="AF87" t="n">
        <v>1.273279</v>
      </c>
      <c r="AG87" t="n">
        <v>1.267588</v>
      </c>
      <c r="AH87" t="n">
        <v>1.299781</v>
      </c>
      <c r="AI87" t="n">
        <v>1.573322</v>
      </c>
      <c r="AJ87" t="n">
        <v>1.024659</v>
      </c>
      <c r="AK87" t="n">
        <v>1.373906</v>
      </c>
      <c r="AL87" t="n">
        <v>1.337055</v>
      </c>
      <c r="AM87" t="n">
        <v>1.293475</v>
      </c>
      <c r="AN87" t="n">
        <v>1.294522</v>
      </c>
      <c r="AO87" t="n">
        <v>1.283682</v>
      </c>
      <c r="AP87" t="n">
        <v>1.263061</v>
      </c>
      <c r="AQ87" t="n">
        <v>1.170668</v>
      </c>
      <c r="AR87" t="n">
        <v>1.070284</v>
      </c>
      <c r="AS87" t="n">
        <v>1.343916</v>
      </c>
      <c r="AT87" t="n">
        <v>1.411967</v>
      </c>
      <c r="AU87" t="n">
        <v>1.374904</v>
      </c>
      <c r="AV87" t="n">
        <v>1.356003</v>
      </c>
      <c r="AW87" t="n">
        <v>1.381876</v>
      </c>
      <c r="AX87" t="n">
        <v>1.357735</v>
      </c>
      <c r="AY87" t="n">
        <v>1.255388</v>
      </c>
      <c r="AZ87" t="n">
        <v>1.000846</v>
      </c>
      <c r="BA87" t="n">
        <v>1.533421</v>
      </c>
      <c r="BB87" t="n">
        <v>1.553316</v>
      </c>
      <c r="BC87" t="n">
        <v>1.535483</v>
      </c>
      <c r="BD87" t="n">
        <v>1.373135</v>
      </c>
      <c r="BE87" t="n">
        <v>1.36261</v>
      </c>
      <c r="BF87" t="n">
        <v>1.390649</v>
      </c>
      <c r="BG87" t="n">
        <v>0.287419</v>
      </c>
      <c r="BH87" t="n">
        <v>1.115676</v>
      </c>
      <c r="BI87" t="n">
        <v>1.358556</v>
      </c>
      <c r="BJ87" t="n">
        <v>1.484933</v>
      </c>
      <c r="BK87" t="n">
        <v>1.449254</v>
      </c>
      <c r="BL87" t="n">
        <v>1.405875</v>
      </c>
      <c r="BM87" t="n">
        <v>1.363451</v>
      </c>
      <c r="BN87" t="n">
        <v>1.401763</v>
      </c>
    </row>
    <row r="88" spans="1:66">
      <c r="A88" t="n">
        <v>65.008056</v>
      </c>
      <c r="B88" t="n">
        <v>2.708668981481482</v>
      </c>
      <c r="C88" t="n">
        <v>1.368213</v>
      </c>
      <c r="D88" t="n">
        <v>1.32322</v>
      </c>
      <c r="E88" t="n">
        <v>1.350718</v>
      </c>
      <c r="F88" t="n">
        <v>1.321278</v>
      </c>
      <c r="G88" t="n">
        <v>0.363859</v>
      </c>
      <c r="H88" t="n">
        <v>0.358212</v>
      </c>
      <c r="I88" t="n">
        <v>0.369684</v>
      </c>
      <c r="J88" t="n">
        <v>0.379219</v>
      </c>
      <c r="K88" t="n">
        <v>1.520125</v>
      </c>
      <c r="L88" t="n">
        <v>1.466326</v>
      </c>
      <c r="M88" t="n">
        <v>1.6621</v>
      </c>
      <c r="N88" t="n">
        <v>1.75223</v>
      </c>
      <c r="O88" t="n">
        <v>1.237447</v>
      </c>
      <c r="P88" t="n">
        <v>1.233277</v>
      </c>
      <c r="Q88" t="n">
        <v>1.343766</v>
      </c>
      <c r="R88" t="n">
        <v>1.31416</v>
      </c>
      <c r="S88" t="n">
        <v>0.038717</v>
      </c>
      <c r="T88" t="n">
        <v>0.796799</v>
      </c>
      <c r="U88" t="n">
        <v>1.205408</v>
      </c>
      <c r="V88" t="n">
        <v>1.268859</v>
      </c>
      <c r="W88" t="n">
        <v>1.209212</v>
      </c>
      <c r="X88" t="n">
        <v>1.193975</v>
      </c>
      <c r="Y88" t="n">
        <v>1.266852</v>
      </c>
      <c r="Z88" t="n">
        <v>1.179791</v>
      </c>
      <c r="AA88" t="n">
        <v>0.384007</v>
      </c>
      <c r="AB88" t="n">
        <v>0.163983</v>
      </c>
      <c r="AC88" t="n">
        <v>0.248134</v>
      </c>
      <c r="AD88" t="n">
        <v>0.739034</v>
      </c>
      <c r="AE88" t="n">
        <v>1.226171</v>
      </c>
      <c r="AF88" t="n">
        <v>1.289648</v>
      </c>
      <c r="AG88" t="n">
        <v>1.280779</v>
      </c>
      <c r="AH88" t="n">
        <v>1.323546</v>
      </c>
      <c r="AI88" t="n">
        <v>1.580771</v>
      </c>
      <c r="AJ88" t="n">
        <v>1.034006</v>
      </c>
      <c r="AK88" t="n">
        <v>1.389745</v>
      </c>
      <c r="AL88" t="n">
        <v>1.344167</v>
      </c>
      <c r="AM88" t="n">
        <v>1.313753</v>
      </c>
      <c r="AN88" t="n">
        <v>1.306945</v>
      </c>
      <c r="AO88" t="n">
        <v>1.296914</v>
      </c>
      <c r="AP88" t="n">
        <v>1.27655</v>
      </c>
      <c r="AQ88" t="n">
        <v>1.19092</v>
      </c>
      <c r="AR88" t="n">
        <v>1.097868</v>
      </c>
      <c r="AS88" t="n">
        <v>1.363618</v>
      </c>
      <c r="AT88" t="n">
        <v>1.441983</v>
      </c>
      <c r="AU88" t="n">
        <v>1.403719</v>
      </c>
      <c r="AV88" t="n">
        <v>1.377578</v>
      </c>
      <c r="AW88" t="n">
        <v>1.392895</v>
      </c>
      <c r="AX88" t="n">
        <v>1.378126</v>
      </c>
      <c r="AY88" t="n">
        <v>1.275323</v>
      </c>
      <c r="AZ88" t="n">
        <v>1.009047</v>
      </c>
      <c r="BA88" t="n">
        <v>1.547622</v>
      </c>
      <c r="BB88" t="n">
        <v>1.583708</v>
      </c>
      <c r="BC88" t="n">
        <v>1.559947</v>
      </c>
      <c r="BD88" t="n">
        <v>1.389766</v>
      </c>
      <c r="BE88" t="n">
        <v>1.380287</v>
      </c>
      <c r="BF88" t="n">
        <v>1.408471</v>
      </c>
      <c r="BG88" t="n">
        <v>0.282254</v>
      </c>
      <c r="BH88" t="n">
        <v>1.124023</v>
      </c>
      <c r="BI88" t="n">
        <v>1.374594</v>
      </c>
      <c r="BJ88" t="n">
        <v>1.496802</v>
      </c>
      <c r="BK88" t="n">
        <v>1.458606</v>
      </c>
      <c r="BL88" t="n">
        <v>1.42421</v>
      </c>
      <c r="BM88" t="n">
        <v>1.381461</v>
      </c>
      <c r="BN88" t="n">
        <v>1.422291</v>
      </c>
    </row>
    <row r="89" spans="1:66">
      <c r="A89" t="n">
        <v>66.00833299999999</v>
      </c>
      <c r="B89" t="n">
        <v>2.750347222222222</v>
      </c>
      <c r="C89" t="n">
        <v>1.385222</v>
      </c>
      <c r="D89" t="n">
        <v>1.337756</v>
      </c>
      <c r="E89" t="n">
        <v>1.373788</v>
      </c>
      <c r="F89" t="n">
        <v>1.332064</v>
      </c>
      <c r="G89" t="n">
        <v>0.328463</v>
      </c>
      <c r="H89" t="n">
        <v>0.327056</v>
      </c>
      <c r="I89" t="n">
        <v>0.341207</v>
      </c>
      <c r="J89" t="n">
        <v>0.345273</v>
      </c>
      <c r="K89" t="n">
        <v>1.552231</v>
      </c>
      <c r="L89" t="n">
        <v>1.495569</v>
      </c>
      <c r="M89" t="n">
        <v>1.688353</v>
      </c>
      <c r="N89" t="n">
        <v>1.777924</v>
      </c>
      <c r="O89" t="n">
        <v>1.245429</v>
      </c>
      <c r="P89" t="n">
        <v>1.242003</v>
      </c>
      <c r="Q89" t="n">
        <v>1.359512</v>
      </c>
      <c r="R89" t="n">
        <v>1.329243</v>
      </c>
      <c r="S89" t="n">
        <v>0.037803</v>
      </c>
      <c r="T89" t="n">
        <v>0.798803</v>
      </c>
      <c r="U89" t="n">
        <v>1.214428</v>
      </c>
      <c r="V89" t="n">
        <v>1.271316</v>
      </c>
      <c r="W89" t="n">
        <v>1.220502</v>
      </c>
      <c r="X89" t="n">
        <v>1.201468</v>
      </c>
      <c r="Y89" t="n">
        <v>1.278988</v>
      </c>
      <c r="Z89" t="n">
        <v>1.189922</v>
      </c>
      <c r="AA89" t="n">
        <v>0.369971</v>
      </c>
      <c r="AB89" t="n">
        <v>0.155168</v>
      </c>
      <c r="AC89" t="n">
        <v>0.235082</v>
      </c>
      <c r="AD89" t="n">
        <v>0.746201</v>
      </c>
      <c r="AE89" t="n">
        <v>1.248678</v>
      </c>
      <c r="AF89" t="n">
        <v>1.299872</v>
      </c>
      <c r="AG89" t="n">
        <v>1.292783</v>
      </c>
      <c r="AH89" t="n">
        <v>1.33393</v>
      </c>
      <c r="AI89" t="n">
        <v>1.580499</v>
      </c>
      <c r="AJ89" t="n">
        <v>1.042579</v>
      </c>
      <c r="AK89" t="n">
        <v>1.402769</v>
      </c>
      <c r="AL89" t="n">
        <v>1.353688</v>
      </c>
      <c r="AM89" t="n">
        <v>1.325391</v>
      </c>
      <c r="AN89" t="n">
        <v>1.318607</v>
      </c>
      <c r="AO89" t="n">
        <v>1.321849</v>
      </c>
      <c r="AP89" t="n">
        <v>1.290237</v>
      </c>
      <c r="AQ89" t="n">
        <v>1.209897</v>
      </c>
      <c r="AR89" t="n">
        <v>1.117588</v>
      </c>
      <c r="AS89" t="n">
        <v>1.388902</v>
      </c>
      <c r="AT89" t="n">
        <v>1.458455</v>
      </c>
      <c r="AU89" t="n">
        <v>1.415066</v>
      </c>
      <c r="AV89" t="n">
        <v>1.393152</v>
      </c>
      <c r="AW89" t="n">
        <v>1.409532</v>
      </c>
      <c r="AX89" t="n">
        <v>1.399594</v>
      </c>
      <c r="AY89" t="n">
        <v>1.280155</v>
      </c>
      <c r="AZ89" t="n">
        <v>1.020491</v>
      </c>
      <c r="BA89" t="n">
        <v>1.566783</v>
      </c>
      <c r="BB89" t="n">
        <v>1.600482</v>
      </c>
      <c r="BC89" t="n">
        <v>1.566252</v>
      </c>
      <c r="BD89" t="n">
        <v>1.402805</v>
      </c>
      <c r="BE89" t="n">
        <v>1.402928</v>
      </c>
      <c r="BF89" t="n">
        <v>1.423909</v>
      </c>
      <c r="BG89" t="n">
        <v>0.276546</v>
      </c>
      <c r="BH89" t="n">
        <v>1.136995</v>
      </c>
      <c r="BI89" t="n">
        <v>1.394678</v>
      </c>
      <c r="BJ89" t="n">
        <v>1.514056</v>
      </c>
      <c r="BK89" t="n">
        <v>1.485871</v>
      </c>
      <c r="BL89" t="n">
        <v>1.433182</v>
      </c>
      <c r="BM89" t="n">
        <v>1.401297</v>
      </c>
      <c r="BN89" t="n">
        <v>1.435899</v>
      </c>
    </row>
    <row r="90" spans="1:66">
      <c r="A90" t="n">
        <v>67.00833299999999</v>
      </c>
      <c r="B90" t="n">
        <v>2.792013888888889</v>
      </c>
      <c r="C90" t="n">
        <v>1.40006</v>
      </c>
      <c r="D90" t="n">
        <v>1.360379</v>
      </c>
      <c r="E90" t="n">
        <v>1.385528</v>
      </c>
      <c r="F90" t="n">
        <v>1.34318</v>
      </c>
      <c r="G90" t="n">
        <v>0.299021</v>
      </c>
      <c r="H90" t="n">
        <v>0.299664</v>
      </c>
      <c r="I90" t="n">
        <v>0.314226</v>
      </c>
      <c r="J90" t="n">
        <v>0.317761</v>
      </c>
      <c r="K90" t="n">
        <v>1.586515</v>
      </c>
      <c r="L90" t="n">
        <v>1.517232</v>
      </c>
      <c r="M90" t="n">
        <v>1.727965</v>
      </c>
      <c r="N90" t="n">
        <v>1.816395</v>
      </c>
      <c r="O90" t="n">
        <v>1.261465</v>
      </c>
      <c r="P90" t="n">
        <v>1.256698</v>
      </c>
      <c r="Q90" t="n">
        <v>1.374067</v>
      </c>
      <c r="R90" t="n">
        <v>1.345096</v>
      </c>
      <c r="S90" t="n">
        <v>0.028754</v>
      </c>
      <c r="T90" t="n">
        <v>0.8044750000000001</v>
      </c>
      <c r="U90" t="n">
        <v>1.224314</v>
      </c>
      <c r="V90" t="n">
        <v>1.280923</v>
      </c>
      <c r="W90" t="n">
        <v>1.233387</v>
      </c>
      <c r="X90" t="n">
        <v>1.207317</v>
      </c>
      <c r="Y90" t="n">
        <v>1.296071</v>
      </c>
      <c r="Z90" t="n">
        <v>1.203193</v>
      </c>
      <c r="AA90" t="n">
        <v>0.361483</v>
      </c>
      <c r="AB90" t="n">
        <v>0.146106</v>
      </c>
      <c r="AC90" t="n">
        <v>0.221867</v>
      </c>
      <c r="AD90" t="n">
        <v>0.749984</v>
      </c>
      <c r="AE90" t="n">
        <v>1.257954</v>
      </c>
      <c r="AF90" t="n">
        <v>1.317745</v>
      </c>
      <c r="AG90" t="n">
        <v>1.311281</v>
      </c>
      <c r="AH90" t="n">
        <v>1.349237</v>
      </c>
      <c r="AI90" t="n">
        <v>1.583048</v>
      </c>
      <c r="AJ90" t="n">
        <v>1.056805</v>
      </c>
      <c r="AK90" t="n">
        <v>1.420729</v>
      </c>
      <c r="AL90" t="n">
        <v>1.369021</v>
      </c>
      <c r="AM90" t="n">
        <v>1.33956</v>
      </c>
      <c r="AN90" t="n">
        <v>1.332283</v>
      </c>
      <c r="AO90" t="n">
        <v>1.331608</v>
      </c>
      <c r="AP90" t="n">
        <v>1.303967</v>
      </c>
      <c r="AQ90" t="n">
        <v>1.234018</v>
      </c>
      <c r="AR90" t="n">
        <v>1.141813</v>
      </c>
      <c r="AS90" t="n">
        <v>1.408858</v>
      </c>
      <c r="AT90" t="n">
        <v>1.482208</v>
      </c>
      <c r="AU90" t="n">
        <v>1.42665</v>
      </c>
      <c r="AV90" t="n">
        <v>1.415381</v>
      </c>
      <c r="AW90" t="n">
        <v>1.420002</v>
      </c>
      <c r="AX90" t="n">
        <v>1.406957</v>
      </c>
      <c r="AY90" t="n">
        <v>1.295317</v>
      </c>
      <c r="AZ90" t="n">
        <v>1.031752</v>
      </c>
      <c r="BA90" t="n">
        <v>1.57434</v>
      </c>
      <c r="BB90" t="n">
        <v>1.62545</v>
      </c>
      <c r="BC90" t="n">
        <v>1.589836</v>
      </c>
      <c r="BD90" t="n">
        <v>1.407512</v>
      </c>
      <c r="BE90" t="n">
        <v>1.4025</v>
      </c>
      <c r="BF90" t="n">
        <v>1.447305</v>
      </c>
      <c r="BG90" t="n">
        <v>0.272422</v>
      </c>
      <c r="BH90" t="n">
        <v>1.148518</v>
      </c>
      <c r="BI90" t="n">
        <v>1.411865</v>
      </c>
      <c r="BJ90" t="n">
        <v>1.528819</v>
      </c>
      <c r="BK90" t="n">
        <v>1.500252</v>
      </c>
      <c r="BL90" t="n">
        <v>1.449798</v>
      </c>
      <c r="BM90" t="n">
        <v>1.418493</v>
      </c>
      <c r="BN90" t="n">
        <v>1.438983</v>
      </c>
    </row>
    <row r="91" spans="1:66">
      <c r="A91" t="n">
        <v>68.00833299999999</v>
      </c>
      <c r="B91" t="n">
        <v>2.833680555555556</v>
      </c>
      <c r="C91" t="n">
        <v>1.414942</v>
      </c>
      <c r="D91" t="n">
        <v>1.37656</v>
      </c>
      <c r="E91" t="n">
        <v>1.397778</v>
      </c>
      <c r="F91" t="n">
        <v>1.349889</v>
      </c>
      <c r="G91" t="n">
        <v>0.27084</v>
      </c>
      <c r="H91" t="n">
        <v>0.276684</v>
      </c>
      <c r="I91" t="n">
        <v>0.287852</v>
      </c>
      <c r="J91" t="n">
        <v>0.286924</v>
      </c>
      <c r="K91" t="n">
        <v>1.620483</v>
      </c>
      <c r="L91" t="n">
        <v>1.541999</v>
      </c>
      <c r="M91" t="n">
        <v>1.759854</v>
      </c>
      <c r="N91" t="n">
        <v>1.847664</v>
      </c>
      <c r="O91" t="n">
        <v>1.27335</v>
      </c>
      <c r="P91" t="n">
        <v>1.269932</v>
      </c>
      <c r="Q91" t="n">
        <v>1.393421</v>
      </c>
      <c r="R91" t="n">
        <v>1.362001</v>
      </c>
      <c r="S91" t="n">
        <v>0.026632</v>
      </c>
      <c r="T91" t="n">
        <v>0.811599</v>
      </c>
      <c r="U91" t="n">
        <v>1.234968</v>
      </c>
      <c r="V91" t="n">
        <v>1.302267</v>
      </c>
      <c r="W91" t="n">
        <v>1.247938</v>
      </c>
      <c r="X91" t="n">
        <v>1.22269</v>
      </c>
      <c r="Y91" t="n">
        <v>1.308052</v>
      </c>
      <c r="Z91" t="n">
        <v>1.218614</v>
      </c>
      <c r="AA91" t="n">
        <v>0.348221</v>
      </c>
      <c r="AB91" t="n">
        <v>0.136245</v>
      </c>
      <c r="AC91" t="n">
        <v>0.212018</v>
      </c>
      <c r="AD91" t="n">
        <v>0.748973</v>
      </c>
      <c r="AE91" t="n">
        <v>1.273196</v>
      </c>
      <c r="AF91" t="n">
        <v>1.333926</v>
      </c>
      <c r="AG91" t="n">
        <v>1.327699</v>
      </c>
      <c r="AH91" t="n">
        <v>1.366051</v>
      </c>
      <c r="AI91" t="n">
        <v>1.596577</v>
      </c>
      <c r="AJ91" t="n">
        <v>1.074055</v>
      </c>
      <c r="AK91" t="n">
        <v>1.447953</v>
      </c>
      <c r="AL91" t="n">
        <v>1.385986</v>
      </c>
      <c r="AM91" t="n">
        <v>1.355467</v>
      </c>
      <c r="AN91" t="n">
        <v>1.35384</v>
      </c>
      <c r="AO91" t="n">
        <v>1.356194</v>
      </c>
      <c r="AP91" t="n">
        <v>1.319611</v>
      </c>
      <c r="AQ91" t="n">
        <v>1.25416</v>
      </c>
      <c r="AR91" t="n">
        <v>1.169136</v>
      </c>
      <c r="AS91" t="n">
        <v>1.431767</v>
      </c>
      <c r="AT91" t="n">
        <v>1.505729</v>
      </c>
      <c r="AU91" t="n">
        <v>1.448616</v>
      </c>
      <c r="AV91" t="n">
        <v>1.432783</v>
      </c>
      <c r="AW91" t="n">
        <v>1.435327</v>
      </c>
      <c r="AX91" t="n">
        <v>1.430218</v>
      </c>
      <c r="AY91" t="n">
        <v>1.304525</v>
      </c>
      <c r="AZ91" t="n">
        <v>1.049321</v>
      </c>
      <c r="BA91" t="n">
        <v>1.588292</v>
      </c>
      <c r="BB91" t="n">
        <v>1.643845</v>
      </c>
      <c r="BC91" t="n">
        <v>1.608817</v>
      </c>
      <c r="BD91" t="n">
        <v>1.432381</v>
      </c>
      <c r="BE91" t="n">
        <v>1.419415</v>
      </c>
      <c r="BF91" t="n">
        <v>1.464619</v>
      </c>
      <c r="BG91" t="n">
        <v>0.267151</v>
      </c>
      <c r="BH91" t="n">
        <v>1.157823</v>
      </c>
      <c r="BI91" t="n">
        <v>1.4255</v>
      </c>
      <c r="BJ91" t="n">
        <v>1.54581</v>
      </c>
      <c r="BK91" t="n">
        <v>1.520492</v>
      </c>
      <c r="BL91" t="n">
        <v>1.46394</v>
      </c>
      <c r="BM91" t="n">
        <v>1.429584</v>
      </c>
      <c r="BN91" t="n">
        <v>1.460666</v>
      </c>
    </row>
    <row r="92" spans="1:66">
      <c r="A92" t="n">
        <v>69.00833299999999</v>
      </c>
      <c r="B92" t="n">
        <v>2.875347222222222</v>
      </c>
      <c r="C92" t="n">
        <v>1.428664</v>
      </c>
      <c r="D92" t="n">
        <v>1.383202</v>
      </c>
      <c r="E92" t="n">
        <v>1.409603</v>
      </c>
      <c r="F92" t="n">
        <v>1.359132</v>
      </c>
      <c r="G92" t="n">
        <v>0.246462</v>
      </c>
      <c r="H92" t="n">
        <v>0.252565</v>
      </c>
      <c r="I92" t="n">
        <v>0.260886</v>
      </c>
      <c r="J92" t="n">
        <v>0.262937</v>
      </c>
      <c r="K92" t="n">
        <v>1.651013</v>
      </c>
      <c r="L92" t="n">
        <v>1.573216</v>
      </c>
      <c r="M92" t="n">
        <v>1.801137</v>
      </c>
      <c r="N92" t="n">
        <v>1.875285</v>
      </c>
      <c r="O92" t="n">
        <v>1.288122</v>
      </c>
      <c r="P92" t="n">
        <v>1.284282</v>
      </c>
      <c r="Q92" t="n">
        <v>1.40117</v>
      </c>
      <c r="R92" t="n">
        <v>1.376024</v>
      </c>
      <c r="S92" t="n">
        <v>0.023136</v>
      </c>
      <c r="T92" t="n">
        <v>0.819368</v>
      </c>
      <c r="U92" t="n">
        <v>1.246878</v>
      </c>
      <c r="V92" t="n">
        <v>1.314465</v>
      </c>
      <c r="W92" t="n">
        <v>1.259584</v>
      </c>
      <c r="X92" t="n">
        <v>1.235079</v>
      </c>
      <c r="Y92" t="n">
        <v>1.316743</v>
      </c>
      <c r="Z92" t="n">
        <v>1.22353</v>
      </c>
      <c r="AA92" t="n">
        <v>0.337021</v>
      </c>
      <c r="AB92" t="n">
        <v>0.128386</v>
      </c>
      <c r="AC92" t="n">
        <v>0.19774</v>
      </c>
      <c r="AD92" t="n">
        <v>0.748149</v>
      </c>
      <c r="AE92" t="n">
        <v>1.28569</v>
      </c>
      <c r="AF92" t="n">
        <v>1.346899</v>
      </c>
      <c r="AG92" t="n">
        <v>1.332649</v>
      </c>
      <c r="AH92" t="n">
        <v>1.378484</v>
      </c>
      <c r="AI92" t="n">
        <v>1.60143</v>
      </c>
      <c r="AJ92" t="n">
        <v>1.091962</v>
      </c>
      <c r="AK92" t="n">
        <v>1.468999</v>
      </c>
      <c r="AL92" t="n">
        <v>1.403639</v>
      </c>
      <c r="AM92" t="n">
        <v>1.373203</v>
      </c>
      <c r="AN92" t="n">
        <v>1.365369</v>
      </c>
      <c r="AO92" t="n">
        <v>1.368722</v>
      </c>
      <c r="AP92" t="n">
        <v>1.33576</v>
      </c>
      <c r="AQ92" t="n">
        <v>1.27619</v>
      </c>
      <c r="AR92" t="n">
        <v>1.193031</v>
      </c>
      <c r="AS92" t="n">
        <v>1.455574</v>
      </c>
      <c r="AT92" t="n">
        <v>1.52444</v>
      </c>
      <c r="AU92" t="n">
        <v>1.454117</v>
      </c>
      <c r="AV92" t="n">
        <v>1.444626</v>
      </c>
      <c r="AW92" t="n">
        <v>1.451506</v>
      </c>
      <c r="AX92" t="n">
        <v>1.451762</v>
      </c>
      <c r="AY92" t="n">
        <v>1.316485</v>
      </c>
      <c r="AZ92" t="n">
        <v>1.060563</v>
      </c>
      <c r="BA92" t="n">
        <v>1.617014</v>
      </c>
      <c r="BB92" t="n">
        <v>1.653108</v>
      </c>
      <c r="BC92" t="n">
        <v>1.625563</v>
      </c>
      <c r="BD92" t="n">
        <v>1.44942</v>
      </c>
      <c r="BE92" t="n">
        <v>1.428864</v>
      </c>
      <c r="BF92" t="n">
        <v>1.475837</v>
      </c>
      <c r="BG92" t="n">
        <v>0.25954</v>
      </c>
      <c r="BH92" t="n">
        <v>1.166259</v>
      </c>
      <c r="BI92" t="n">
        <v>1.435539</v>
      </c>
      <c r="BJ92" t="n">
        <v>1.567445</v>
      </c>
      <c r="BK92" t="n">
        <v>1.5393</v>
      </c>
      <c r="BL92" t="n">
        <v>1.477154</v>
      </c>
      <c r="BM92" t="n">
        <v>1.445013</v>
      </c>
      <c r="BN92" t="n">
        <v>1.47385</v>
      </c>
    </row>
    <row r="93" spans="1:66">
      <c r="A93" t="n">
        <v>70.008611</v>
      </c>
      <c r="B93" t="n">
        <v>2.917025462962963</v>
      </c>
      <c r="C93" t="n">
        <v>1.452754</v>
      </c>
      <c r="D93" t="n">
        <v>1.40265</v>
      </c>
      <c r="E93" t="n">
        <v>1.417651</v>
      </c>
      <c r="F93" t="n">
        <v>1.376999</v>
      </c>
      <c r="G93" t="n">
        <v>0.223557</v>
      </c>
      <c r="H93" t="n">
        <v>0.233223</v>
      </c>
      <c r="I93" t="n">
        <v>0.240252</v>
      </c>
      <c r="J93" t="n">
        <v>0.242839</v>
      </c>
      <c r="K93" t="n">
        <v>1.6883</v>
      </c>
      <c r="L93" t="n">
        <v>1.602726</v>
      </c>
      <c r="M93" t="n">
        <v>1.827409</v>
      </c>
      <c r="N93" t="n">
        <v>1.902039</v>
      </c>
      <c r="O93" t="n">
        <v>1.300592</v>
      </c>
      <c r="P93" t="n">
        <v>1.301023</v>
      </c>
      <c r="Q93" t="n">
        <v>1.414948</v>
      </c>
      <c r="R93" t="n">
        <v>1.383677</v>
      </c>
      <c r="S93" t="n">
        <v>0.021495</v>
      </c>
      <c r="T93" t="n">
        <v>0.819967</v>
      </c>
      <c r="U93" t="n">
        <v>1.254562</v>
      </c>
      <c r="V93" t="n">
        <v>1.322121</v>
      </c>
      <c r="W93" t="n">
        <v>1.261535</v>
      </c>
      <c r="X93" t="n">
        <v>1.244071</v>
      </c>
      <c r="Y93" t="n">
        <v>1.333637</v>
      </c>
      <c r="Z93" t="n">
        <v>1.236317</v>
      </c>
      <c r="AA93" t="n">
        <v>0.325945</v>
      </c>
      <c r="AB93" t="n">
        <v>0.117771</v>
      </c>
      <c r="AC93" t="n">
        <v>0.186121</v>
      </c>
      <c r="AD93" t="n">
        <v>0.753575</v>
      </c>
      <c r="AE93" t="n">
        <v>1.303356</v>
      </c>
      <c r="AF93" t="n">
        <v>1.368064</v>
      </c>
      <c r="AG93" t="n">
        <v>1.355402</v>
      </c>
      <c r="AH93" t="n">
        <v>1.392187</v>
      </c>
      <c r="AI93" t="n">
        <v>1.615792</v>
      </c>
      <c r="AJ93" t="n">
        <v>1.104641</v>
      </c>
      <c r="AK93" t="n">
        <v>1.48952</v>
      </c>
      <c r="AL93" t="n">
        <v>1.416608</v>
      </c>
      <c r="AM93" t="n">
        <v>1.392055</v>
      </c>
      <c r="AN93" t="n">
        <v>1.381231</v>
      </c>
      <c r="AO93" t="n">
        <v>1.384762</v>
      </c>
      <c r="AP93" t="n">
        <v>1.34622</v>
      </c>
      <c r="AQ93" t="n">
        <v>1.300485</v>
      </c>
      <c r="AR93" t="n">
        <v>1.212243</v>
      </c>
      <c r="AS93" t="n">
        <v>1.474457</v>
      </c>
      <c r="AT93" t="n">
        <v>1.547448</v>
      </c>
      <c r="AU93" t="n">
        <v>1.469948</v>
      </c>
      <c r="AV93" t="n">
        <v>1.459868</v>
      </c>
      <c r="AW93" t="n">
        <v>1.47873</v>
      </c>
      <c r="AX93" t="n">
        <v>1.462047</v>
      </c>
      <c r="AY93" t="n">
        <v>1.326905</v>
      </c>
      <c r="AZ93" t="n">
        <v>1.06865</v>
      </c>
      <c r="BA93" t="n">
        <v>1.631556</v>
      </c>
      <c r="BB93" t="n">
        <v>1.678944</v>
      </c>
      <c r="BC93" t="n">
        <v>1.642902</v>
      </c>
      <c r="BD93" t="n">
        <v>1.465695</v>
      </c>
      <c r="BE93" t="n">
        <v>1.444955</v>
      </c>
      <c r="BF93" t="n">
        <v>1.491746</v>
      </c>
      <c r="BG93" t="n">
        <v>0.256744</v>
      </c>
      <c r="BH93" t="n">
        <v>1.177097</v>
      </c>
      <c r="BI93" t="n">
        <v>1.446543</v>
      </c>
      <c r="BJ93" t="n">
        <v>1.580753</v>
      </c>
      <c r="BK93" t="n">
        <v>1.549429</v>
      </c>
      <c r="BL93" t="n">
        <v>1.491495</v>
      </c>
      <c r="BM93" t="n">
        <v>1.454584</v>
      </c>
      <c r="BN93" t="n">
        <v>1.487109</v>
      </c>
    </row>
    <row r="94" spans="1:66">
      <c r="A94" t="n">
        <v>71.00833299999999</v>
      </c>
      <c r="B94" t="n">
        <v>2.958680555555556</v>
      </c>
      <c r="C94" t="n">
        <v>1.475305</v>
      </c>
      <c r="D94" t="n">
        <v>1.40776</v>
      </c>
      <c r="E94" t="n">
        <v>1.433687</v>
      </c>
      <c r="F94" t="n">
        <v>1.387598</v>
      </c>
      <c r="G94" t="n">
        <v>0.202937</v>
      </c>
      <c r="H94" t="n">
        <v>0.211888</v>
      </c>
      <c r="I94" t="n">
        <v>0.223188</v>
      </c>
      <c r="J94" t="n">
        <v>0.22491</v>
      </c>
      <c r="K94" t="n">
        <v>1.716399</v>
      </c>
      <c r="L94" t="n">
        <v>1.623293</v>
      </c>
      <c r="M94" t="n">
        <v>1.868286</v>
      </c>
      <c r="N94" t="n">
        <v>1.947006</v>
      </c>
      <c r="O94" t="n">
        <v>1.313732</v>
      </c>
      <c r="P94" t="n">
        <v>1.307973</v>
      </c>
      <c r="Q94" t="n">
        <v>1.428628</v>
      </c>
      <c r="R94" t="n">
        <v>1.40598</v>
      </c>
      <c r="S94" t="n">
        <v>0.020896</v>
      </c>
      <c r="T94" t="n">
        <v>0.830556</v>
      </c>
      <c r="U94" t="n">
        <v>1.26222</v>
      </c>
      <c r="V94" t="n">
        <v>1.330974</v>
      </c>
      <c r="W94" t="n">
        <v>1.274384</v>
      </c>
      <c r="X94" t="n">
        <v>1.264569</v>
      </c>
      <c r="Y94" t="n">
        <v>1.351016</v>
      </c>
      <c r="Z94" t="n">
        <v>1.252546</v>
      </c>
      <c r="AA94" t="n">
        <v>0.317332</v>
      </c>
      <c r="AB94" t="n">
        <v>0.108947</v>
      </c>
      <c r="AC94" t="n">
        <v>0.175778</v>
      </c>
      <c r="AD94" t="n">
        <v>0.754671</v>
      </c>
      <c r="AE94" t="n">
        <v>1.311707</v>
      </c>
      <c r="AF94" t="n">
        <v>1.376086</v>
      </c>
      <c r="AG94" t="n">
        <v>1.373867</v>
      </c>
      <c r="AH94" t="n">
        <v>1.402996</v>
      </c>
      <c r="AI94" t="n">
        <v>1.628067</v>
      </c>
      <c r="AJ94" t="n">
        <v>1.116668</v>
      </c>
      <c r="AK94" t="n">
        <v>1.506038</v>
      </c>
      <c r="AL94" t="n">
        <v>1.435538</v>
      </c>
      <c r="AM94" t="n">
        <v>1.413672</v>
      </c>
      <c r="AN94" t="n">
        <v>1.392266</v>
      </c>
      <c r="AO94" t="n">
        <v>1.397005</v>
      </c>
      <c r="AP94" t="n">
        <v>1.369541</v>
      </c>
      <c r="AQ94" t="n">
        <v>1.321035</v>
      </c>
      <c r="AR94" t="n">
        <v>1.230155</v>
      </c>
      <c r="AS94" t="n">
        <v>1.494894</v>
      </c>
      <c r="AT94" t="n">
        <v>1.556928</v>
      </c>
      <c r="AU94" t="n">
        <v>1.49626</v>
      </c>
      <c r="AV94" t="n">
        <v>1.477104</v>
      </c>
      <c r="AW94" t="n">
        <v>1.494991</v>
      </c>
      <c r="AX94" t="n">
        <v>1.463673</v>
      </c>
      <c r="AY94" t="n">
        <v>1.348585</v>
      </c>
      <c r="AZ94" t="n">
        <v>1.085393</v>
      </c>
      <c r="BA94" t="n">
        <v>1.649496</v>
      </c>
      <c r="BB94" t="n">
        <v>1.688618</v>
      </c>
      <c r="BC94" t="n">
        <v>1.661825</v>
      </c>
      <c r="BD94" t="n">
        <v>1.489113</v>
      </c>
      <c r="BE94" t="n">
        <v>1.465093</v>
      </c>
      <c r="BF94" t="n">
        <v>1.512116</v>
      </c>
      <c r="BG94" t="n">
        <v>0.250403</v>
      </c>
      <c r="BH94" t="n">
        <v>1.17997</v>
      </c>
      <c r="BI94" t="n">
        <v>1.461934</v>
      </c>
      <c r="BJ94" t="n">
        <v>1.591058</v>
      </c>
      <c r="BK94" t="n">
        <v>1.572904</v>
      </c>
      <c r="BL94" t="n">
        <v>1.503798</v>
      </c>
      <c r="BM94" t="n">
        <v>1.471972</v>
      </c>
      <c r="BN94" t="n">
        <v>1.498976</v>
      </c>
    </row>
    <row r="95" spans="1:66">
      <c r="A95" t="n">
        <v>72.008056</v>
      </c>
      <c r="B95" t="n">
        <v>3.000335648148148</v>
      </c>
      <c r="C95" t="n">
        <v>1.487196</v>
      </c>
      <c r="D95" t="n">
        <v>1.417758</v>
      </c>
      <c r="E95" t="n">
        <v>1.451232</v>
      </c>
      <c r="F95" t="n">
        <v>1.395343</v>
      </c>
      <c r="G95" t="n">
        <v>0.185167</v>
      </c>
      <c r="H95" t="n">
        <v>0.193861</v>
      </c>
      <c r="I95" t="n">
        <v>0.205987</v>
      </c>
      <c r="J95" t="n">
        <v>0.209063</v>
      </c>
      <c r="K95" t="n">
        <v>1.73929</v>
      </c>
      <c r="L95" t="n">
        <v>1.652215</v>
      </c>
      <c r="M95" t="n">
        <v>1.903854</v>
      </c>
      <c r="N95" t="n">
        <v>1.978809</v>
      </c>
      <c r="O95" t="n">
        <v>1.320932</v>
      </c>
      <c r="P95" t="n">
        <v>1.322364</v>
      </c>
      <c r="Q95" t="n">
        <v>1.443258</v>
      </c>
      <c r="R95" t="n">
        <v>1.421167</v>
      </c>
      <c r="S95" t="n">
        <v>0.02068</v>
      </c>
      <c r="T95" t="n">
        <v>0.8386</v>
      </c>
      <c r="U95" t="n">
        <v>1.2737</v>
      </c>
      <c r="V95" t="n">
        <v>1.345344</v>
      </c>
      <c r="W95" t="n">
        <v>1.280683</v>
      </c>
      <c r="X95" t="n">
        <v>1.266508</v>
      </c>
      <c r="Y95" t="n">
        <v>1.361858</v>
      </c>
      <c r="Z95" t="n">
        <v>1.261633</v>
      </c>
      <c r="AA95" t="n">
        <v>0.306599</v>
      </c>
      <c r="AB95" t="n">
        <v>0.099983</v>
      </c>
      <c r="AC95" t="n">
        <v>0.166471</v>
      </c>
      <c r="AD95" t="n">
        <v>0.755365</v>
      </c>
      <c r="AE95" t="n">
        <v>1.320684</v>
      </c>
      <c r="AF95" t="n">
        <v>1.390043</v>
      </c>
      <c r="AG95" t="n">
        <v>1.382874</v>
      </c>
      <c r="AH95" t="n">
        <v>1.403083</v>
      </c>
      <c r="AI95" t="n">
        <v>1.642228</v>
      </c>
      <c r="AJ95" t="n">
        <v>1.123798</v>
      </c>
      <c r="AK95" t="n">
        <v>1.520847</v>
      </c>
      <c r="AL95" t="n">
        <v>1.452341</v>
      </c>
      <c r="AM95" t="n">
        <v>1.431074</v>
      </c>
      <c r="AN95" t="n">
        <v>1.40561</v>
      </c>
      <c r="AO95" t="n">
        <v>1.410529</v>
      </c>
      <c r="AP95" t="n">
        <v>1.380818</v>
      </c>
      <c r="AQ95" t="n">
        <v>1.350494</v>
      </c>
      <c r="AR95" t="n">
        <v>1.252573</v>
      </c>
      <c r="AS95" t="n">
        <v>1.517134</v>
      </c>
      <c r="AT95" t="n">
        <v>1.572889</v>
      </c>
      <c r="AU95" t="n">
        <v>1.518255</v>
      </c>
      <c r="AV95" t="n">
        <v>1.486281</v>
      </c>
      <c r="AW95" t="n">
        <v>1.508046</v>
      </c>
      <c r="AX95" t="n">
        <v>1.48434</v>
      </c>
      <c r="AY95" t="n">
        <v>1.36342</v>
      </c>
      <c r="AZ95" t="n">
        <v>1.09912</v>
      </c>
      <c r="BA95" t="n">
        <v>1.667109</v>
      </c>
      <c r="BB95" t="n">
        <v>1.710694</v>
      </c>
      <c r="BC95" t="n">
        <v>1.677446</v>
      </c>
      <c r="BD95" t="n">
        <v>1.510755</v>
      </c>
      <c r="BE95" t="n">
        <v>1.479627</v>
      </c>
      <c r="BF95" t="n">
        <v>1.524582</v>
      </c>
      <c r="BG95" t="n">
        <v>0.243553</v>
      </c>
      <c r="BH95" t="n">
        <v>1.193893</v>
      </c>
      <c r="BI95" t="n">
        <v>1.476868</v>
      </c>
      <c r="BJ95" t="n">
        <v>1.610512</v>
      </c>
      <c r="BK95" t="n">
        <v>1.587841</v>
      </c>
      <c r="BL95" t="n">
        <v>1.519185</v>
      </c>
      <c r="BM95" t="n">
        <v>1.489558</v>
      </c>
      <c r="BN95" t="n">
        <v>1.521468</v>
      </c>
    </row>
    <row r="96" spans="1:66">
      <c r="A96" t="n">
        <v>73.007778</v>
      </c>
      <c r="B96" t="n">
        <v>3.04199074074074</v>
      </c>
      <c r="C96" t="n">
        <v>1.498087</v>
      </c>
      <c r="D96" t="n">
        <v>1.429791</v>
      </c>
      <c r="E96" t="n">
        <v>1.455845</v>
      </c>
      <c r="F96" t="n">
        <v>1.411517</v>
      </c>
      <c r="G96" t="n">
        <v>0.167261</v>
      </c>
      <c r="H96" t="n">
        <v>0.18091</v>
      </c>
      <c r="I96" t="n">
        <v>0.191818</v>
      </c>
      <c r="J96" t="n">
        <v>0.193937</v>
      </c>
      <c r="K96" t="n">
        <v>1.774579</v>
      </c>
      <c r="L96" t="n">
        <v>1.682769</v>
      </c>
      <c r="M96" t="n">
        <v>1.940493</v>
      </c>
      <c r="N96" t="n">
        <v>2.02155</v>
      </c>
      <c r="O96" t="n">
        <v>1.337241</v>
      </c>
      <c r="P96" t="n">
        <v>1.329895</v>
      </c>
      <c r="Q96" t="n">
        <v>1.461968</v>
      </c>
      <c r="R96" t="n">
        <v>1.433391</v>
      </c>
      <c r="S96" t="n">
        <v>0.020173</v>
      </c>
      <c r="T96" t="n">
        <v>0.837665</v>
      </c>
      <c r="U96" t="n">
        <v>1.292675</v>
      </c>
      <c r="V96" t="n">
        <v>1.355416</v>
      </c>
      <c r="W96" t="n">
        <v>1.295048</v>
      </c>
      <c r="X96" t="n">
        <v>1.28113</v>
      </c>
      <c r="Y96" t="n">
        <v>1.374621</v>
      </c>
      <c r="Z96" t="n">
        <v>1.272655</v>
      </c>
      <c r="AA96" t="n">
        <v>0.294273</v>
      </c>
      <c r="AB96" t="n">
        <v>0.09027200000000001</v>
      </c>
      <c r="AC96" t="n">
        <v>0.157641</v>
      </c>
      <c r="AD96" t="n">
        <v>0.75788</v>
      </c>
      <c r="AE96" t="n">
        <v>1.336654</v>
      </c>
      <c r="AF96" t="n">
        <v>1.396798</v>
      </c>
      <c r="AG96" t="n">
        <v>1.400217</v>
      </c>
      <c r="AH96" t="n">
        <v>1.417401</v>
      </c>
      <c r="AI96" t="n">
        <v>1.65184</v>
      </c>
      <c r="AJ96" t="n">
        <v>1.138744</v>
      </c>
      <c r="AK96" t="n">
        <v>1.541561</v>
      </c>
      <c r="AL96" t="n">
        <v>1.469887</v>
      </c>
      <c r="AM96" t="n">
        <v>1.454375</v>
      </c>
      <c r="AN96" t="n">
        <v>1.429936</v>
      </c>
      <c r="AO96" t="n">
        <v>1.421194</v>
      </c>
      <c r="AP96" t="n">
        <v>1.396198</v>
      </c>
      <c r="AQ96" t="n">
        <v>1.375021</v>
      </c>
      <c r="AR96" t="n">
        <v>1.27988</v>
      </c>
      <c r="AS96" t="n">
        <v>1.538057</v>
      </c>
      <c r="AT96" t="n">
        <v>1.597371</v>
      </c>
      <c r="AU96" t="n">
        <v>1.532945</v>
      </c>
      <c r="AV96" t="n">
        <v>1.50064</v>
      </c>
      <c r="AW96" t="n">
        <v>1.523479</v>
      </c>
      <c r="AX96" t="n">
        <v>1.511664</v>
      </c>
      <c r="AY96" t="n">
        <v>1.376801</v>
      </c>
      <c r="AZ96" t="n">
        <v>1.108797</v>
      </c>
      <c r="BA96" t="n">
        <v>1.690135</v>
      </c>
      <c r="BB96" t="n">
        <v>1.718654</v>
      </c>
      <c r="BC96" t="n">
        <v>1.69436</v>
      </c>
      <c r="BD96" t="n">
        <v>1.521669</v>
      </c>
      <c r="BE96" t="n">
        <v>1.500058</v>
      </c>
      <c r="BF96" t="n">
        <v>1.544246</v>
      </c>
      <c r="BG96" t="n">
        <v>0.23918</v>
      </c>
      <c r="BH96" t="n">
        <v>1.201282</v>
      </c>
      <c r="BI96" t="n">
        <v>1.496035</v>
      </c>
      <c r="BJ96" t="n">
        <v>1.62413</v>
      </c>
      <c r="BK96" t="n">
        <v>1.60699</v>
      </c>
      <c r="BL96" t="n">
        <v>1.536384</v>
      </c>
      <c r="BM96" t="n">
        <v>1.504461</v>
      </c>
      <c r="BN96" t="n">
        <v>1.539237</v>
      </c>
    </row>
    <row r="97" spans="1:66">
      <c r="A97" t="n">
        <v>74.007778</v>
      </c>
      <c r="B97" t="n">
        <v>3.083657407407407</v>
      </c>
      <c r="C97" t="n">
        <v>1.516725</v>
      </c>
      <c r="D97" t="n">
        <v>1.44356</v>
      </c>
      <c r="E97" t="n">
        <v>1.479303</v>
      </c>
      <c r="F97" t="n">
        <v>1.436206</v>
      </c>
      <c r="G97" t="n">
        <v>0.155293</v>
      </c>
      <c r="H97" t="n">
        <v>0.166311</v>
      </c>
      <c r="I97" t="n">
        <v>0.178631</v>
      </c>
      <c r="J97" t="n">
        <v>0.182372</v>
      </c>
      <c r="K97" t="n">
        <v>1.802029</v>
      </c>
      <c r="L97" t="n">
        <v>1.714284</v>
      </c>
      <c r="M97" t="n">
        <v>1.966679</v>
      </c>
      <c r="N97" t="n">
        <v>2.060777</v>
      </c>
      <c r="O97" t="n">
        <v>1.346737</v>
      </c>
      <c r="P97" t="n">
        <v>1.344072</v>
      </c>
      <c r="Q97" t="n">
        <v>1.482544</v>
      </c>
      <c r="R97" t="n">
        <v>1.443633</v>
      </c>
      <c r="S97" t="n">
        <v>0.018295</v>
      </c>
      <c r="T97" t="n">
        <v>0.84909</v>
      </c>
      <c r="U97" t="n">
        <v>1.302791</v>
      </c>
      <c r="V97" t="n">
        <v>1.368351</v>
      </c>
      <c r="W97" t="n">
        <v>1.310855</v>
      </c>
      <c r="X97" t="n">
        <v>1.293196</v>
      </c>
      <c r="Y97" t="n">
        <v>1.390068</v>
      </c>
      <c r="Z97" t="n">
        <v>1.288892</v>
      </c>
      <c r="AA97" t="n">
        <v>0.28698</v>
      </c>
      <c r="AB97" t="n">
        <v>0.08232</v>
      </c>
      <c r="AC97" t="n">
        <v>0.147521</v>
      </c>
      <c r="AD97" t="n">
        <v>0.762869</v>
      </c>
      <c r="AE97" t="n">
        <v>1.356877</v>
      </c>
      <c r="AF97" t="n">
        <v>1.405308</v>
      </c>
      <c r="AG97" t="n">
        <v>1.418125</v>
      </c>
      <c r="AH97" t="n">
        <v>1.431172</v>
      </c>
      <c r="AI97" t="n">
        <v>1.662163</v>
      </c>
      <c r="AJ97" t="n">
        <v>1.154927</v>
      </c>
      <c r="AK97" t="n">
        <v>1.558141</v>
      </c>
      <c r="AL97" t="n">
        <v>1.488876</v>
      </c>
      <c r="AM97" t="n">
        <v>1.462701</v>
      </c>
      <c r="AN97" t="n">
        <v>1.445992</v>
      </c>
      <c r="AO97" t="n">
        <v>1.442834</v>
      </c>
      <c r="AP97" t="n">
        <v>1.404272</v>
      </c>
      <c r="AQ97" t="n">
        <v>1.396323</v>
      </c>
      <c r="AR97" t="n">
        <v>1.305987</v>
      </c>
      <c r="AS97" t="n">
        <v>1.562224</v>
      </c>
      <c r="AT97" t="n">
        <v>1.623456</v>
      </c>
      <c r="AU97" t="n">
        <v>1.550121</v>
      </c>
      <c r="AV97" t="n">
        <v>1.521261</v>
      </c>
      <c r="AW97" t="n">
        <v>1.530702</v>
      </c>
      <c r="AX97" t="n">
        <v>1.521264</v>
      </c>
      <c r="AY97" t="n">
        <v>1.394575</v>
      </c>
      <c r="AZ97" t="n">
        <v>1.123759</v>
      </c>
      <c r="BA97" t="n">
        <v>1.702174</v>
      </c>
      <c r="BB97" t="n">
        <v>1.740652</v>
      </c>
      <c r="BC97" t="n">
        <v>1.705769</v>
      </c>
      <c r="BD97" t="n">
        <v>1.547883</v>
      </c>
      <c r="BE97" t="n">
        <v>1.517114</v>
      </c>
      <c r="BF97" t="n">
        <v>1.55498</v>
      </c>
      <c r="BG97" t="n">
        <v>0.234926</v>
      </c>
      <c r="BH97" t="n">
        <v>1.213936</v>
      </c>
      <c r="BI97" t="n">
        <v>1.507445</v>
      </c>
      <c r="BJ97" t="n">
        <v>1.645805</v>
      </c>
      <c r="BK97" t="n">
        <v>1.616026</v>
      </c>
      <c r="BL97" t="n">
        <v>1.552703</v>
      </c>
      <c r="BM97" t="n">
        <v>1.523628</v>
      </c>
      <c r="BN97" t="n">
        <v>1.546814</v>
      </c>
    </row>
    <row r="98" spans="1:66">
      <c r="A98" t="n">
        <v>75.00749999999999</v>
      </c>
      <c r="B98" t="n">
        <v>3.1253125</v>
      </c>
      <c r="C98" t="n">
        <v>1.526268</v>
      </c>
      <c r="D98" t="n">
        <v>1.454844</v>
      </c>
      <c r="E98" t="n">
        <v>1.498304</v>
      </c>
      <c r="F98" t="n">
        <v>1.451723</v>
      </c>
      <c r="G98" t="n">
        <v>0.141009</v>
      </c>
      <c r="H98" t="n">
        <v>0.153488</v>
      </c>
      <c r="I98" t="n">
        <v>0.165852</v>
      </c>
      <c r="J98" t="n">
        <v>0.169576</v>
      </c>
      <c r="K98" t="n">
        <v>1.833563</v>
      </c>
      <c r="L98" t="n">
        <v>1.742785</v>
      </c>
      <c r="M98" t="n">
        <v>2.0058</v>
      </c>
      <c r="N98" t="n">
        <v>2.084006</v>
      </c>
      <c r="O98" t="n">
        <v>1.357946</v>
      </c>
      <c r="P98" t="n">
        <v>1.355961</v>
      </c>
      <c r="Q98" t="n">
        <v>1.502831</v>
      </c>
      <c r="R98" t="n">
        <v>1.455527</v>
      </c>
      <c r="S98" t="n">
        <v>0.015838</v>
      </c>
      <c r="T98" t="n">
        <v>0.8506860000000001</v>
      </c>
      <c r="U98" t="n">
        <v>1.311219</v>
      </c>
      <c r="V98" t="n">
        <v>1.387172</v>
      </c>
      <c r="W98" t="n">
        <v>1.319284</v>
      </c>
      <c r="X98" t="n">
        <v>1.310835</v>
      </c>
      <c r="Y98" t="n">
        <v>1.400017</v>
      </c>
      <c r="Z98" t="n">
        <v>1.309325</v>
      </c>
      <c r="AA98" t="n">
        <v>0.27878</v>
      </c>
      <c r="AB98" t="n">
        <v>0.074568</v>
      </c>
      <c r="AC98" t="n">
        <v>0.13723</v>
      </c>
      <c r="AD98" t="n">
        <v>0.766127</v>
      </c>
      <c r="AE98" t="n">
        <v>1.377062</v>
      </c>
      <c r="AF98" t="n">
        <v>1.423747</v>
      </c>
      <c r="AG98" t="n">
        <v>1.430889</v>
      </c>
      <c r="AH98" t="n">
        <v>1.442892</v>
      </c>
      <c r="AI98" t="n">
        <v>1.668296</v>
      </c>
      <c r="AJ98" t="n">
        <v>1.169842</v>
      </c>
      <c r="AK98" t="n">
        <v>1.574967</v>
      </c>
      <c r="AL98" t="n">
        <v>1.511293</v>
      </c>
      <c r="AM98" t="n">
        <v>1.476877</v>
      </c>
      <c r="AN98" t="n">
        <v>1.463968</v>
      </c>
      <c r="AO98" t="n">
        <v>1.454619</v>
      </c>
      <c r="AP98" t="n">
        <v>1.41174</v>
      </c>
      <c r="AQ98" t="n">
        <v>1.417629</v>
      </c>
      <c r="AR98" t="n">
        <v>1.327269</v>
      </c>
      <c r="AS98" t="n">
        <v>1.590611</v>
      </c>
      <c r="AT98" t="n">
        <v>1.642899</v>
      </c>
      <c r="AU98" t="n">
        <v>1.57423</v>
      </c>
      <c r="AV98" t="n">
        <v>1.539338</v>
      </c>
      <c r="AW98" t="n">
        <v>1.549968</v>
      </c>
      <c r="AX98" t="n">
        <v>1.536435</v>
      </c>
      <c r="AY98" t="n">
        <v>1.407092</v>
      </c>
      <c r="AZ98" t="n">
        <v>1.145643</v>
      </c>
      <c r="BA98" t="n">
        <v>1.719442</v>
      </c>
      <c r="BB98" t="n">
        <v>1.763477</v>
      </c>
      <c r="BC98" t="n">
        <v>1.721618</v>
      </c>
      <c r="BD98" t="n">
        <v>1.559514</v>
      </c>
      <c r="BE98" t="n">
        <v>1.525251</v>
      </c>
      <c r="BF98" t="n">
        <v>1.574067</v>
      </c>
      <c r="BG98" t="n">
        <v>0.229712</v>
      </c>
      <c r="BH98" t="n">
        <v>1.220605</v>
      </c>
      <c r="BI98" t="n">
        <v>1.522485</v>
      </c>
      <c r="BJ98" t="n">
        <v>1.665396</v>
      </c>
      <c r="BK98" t="n">
        <v>1.630334</v>
      </c>
      <c r="BL98" t="n">
        <v>1.566378</v>
      </c>
      <c r="BM98" t="n">
        <v>1.538878</v>
      </c>
      <c r="BN98" t="n">
        <v>1.567867</v>
      </c>
    </row>
    <row r="99" spans="1:66">
      <c r="A99" t="n">
        <v>76.00749999999999</v>
      </c>
      <c r="B99" t="n">
        <v>3.166979166666666</v>
      </c>
      <c r="C99" t="n">
        <v>1.543577</v>
      </c>
      <c r="D99" t="n">
        <v>1.462209</v>
      </c>
      <c r="E99" t="n">
        <v>1.495349</v>
      </c>
      <c r="F99" t="n">
        <v>1.466216</v>
      </c>
      <c r="G99" t="n">
        <v>0.130498</v>
      </c>
      <c r="H99" t="n">
        <v>0.143492</v>
      </c>
      <c r="I99" t="n">
        <v>0.153777</v>
      </c>
      <c r="J99" t="n">
        <v>0.160304</v>
      </c>
      <c r="K99" t="n">
        <v>1.861791</v>
      </c>
      <c r="L99" t="n">
        <v>1.76568</v>
      </c>
      <c r="M99" t="n">
        <v>2.042908</v>
      </c>
      <c r="N99" t="n">
        <v>2.118955</v>
      </c>
      <c r="O99" t="n">
        <v>1.370453</v>
      </c>
      <c r="P99" t="n">
        <v>1.371183</v>
      </c>
      <c r="Q99" t="n">
        <v>1.517462</v>
      </c>
      <c r="R99" t="n">
        <v>1.466865</v>
      </c>
      <c r="S99" t="n">
        <v>0.012971</v>
      </c>
      <c r="T99" t="n">
        <v>0.85598</v>
      </c>
      <c r="U99" t="n">
        <v>1.327176</v>
      </c>
      <c r="V99" t="n">
        <v>1.394882</v>
      </c>
      <c r="W99" t="n">
        <v>1.329023</v>
      </c>
      <c r="X99" t="n">
        <v>1.326491</v>
      </c>
      <c r="Y99" t="n">
        <v>1.408965</v>
      </c>
      <c r="Z99" t="n">
        <v>1.32683</v>
      </c>
      <c r="AA99" t="n">
        <v>0.270835</v>
      </c>
      <c r="AB99" t="n">
        <v>0.066299</v>
      </c>
      <c r="AC99" t="n">
        <v>0.127769</v>
      </c>
      <c r="AD99" t="n">
        <v>0.776296</v>
      </c>
      <c r="AE99" t="n">
        <v>1.391252</v>
      </c>
      <c r="AF99" t="n">
        <v>1.443448</v>
      </c>
      <c r="AG99" t="n">
        <v>1.449677</v>
      </c>
      <c r="AH99" t="n">
        <v>1.462631</v>
      </c>
      <c r="AI99" t="n">
        <v>1.670395</v>
      </c>
      <c r="AJ99" t="n">
        <v>1.183633</v>
      </c>
      <c r="AK99" t="n">
        <v>1.603338</v>
      </c>
      <c r="AL99" t="n">
        <v>1.528164</v>
      </c>
      <c r="AM99" t="n">
        <v>1.489715</v>
      </c>
      <c r="AN99" t="n">
        <v>1.469722</v>
      </c>
      <c r="AO99" t="n">
        <v>1.463055</v>
      </c>
      <c r="AP99" t="n">
        <v>1.424925</v>
      </c>
      <c r="AQ99" t="n">
        <v>1.431846</v>
      </c>
      <c r="AR99" t="n">
        <v>1.348322</v>
      </c>
      <c r="AS99" t="n">
        <v>1.608509</v>
      </c>
      <c r="AT99" t="n">
        <v>1.670637</v>
      </c>
      <c r="AU99" t="n">
        <v>1.587707</v>
      </c>
      <c r="AV99" t="n">
        <v>1.558649</v>
      </c>
      <c r="AW99" t="n">
        <v>1.564812</v>
      </c>
      <c r="AX99" t="n">
        <v>1.550599</v>
      </c>
      <c r="AY99" t="n">
        <v>1.425377</v>
      </c>
      <c r="AZ99" t="n">
        <v>1.154602</v>
      </c>
      <c r="BA99" t="n">
        <v>1.731682</v>
      </c>
      <c r="BB99" t="n">
        <v>1.779526</v>
      </c>
      <c r="BC99" t="n">
        <v>1.756039</v>
      </c>
      <c r="BD99" t="n">
        <v>1.584705</v>
      </c>
      <c r="BE99" t="n">
        <v>1.549224</v>
      </c>
      <c r="BF99" t="n">
        <v>1.599397</v>
      </c>
      <c r="BG99" t="n">
        <v>0.226178</v>
      </c>
      <c r="BH99" t="n">
        <v>1.226015</v>
      </c>
      <c r="BI99" t="n">
        <v>1.542973</v>
      </c>
      <c r="BJ99" t="n">
        <v>1.67742</v>
      </c>
      <c r="BK99" t="n">
        <v>1.641264</v>
      </c>
      <c r="BL99" t="n">
        <v>1.58887</v>
      </c>
      <c r="BM99" t="n">
        <v>1.558371</v>
      </c>
      <c r="BN99" t="n">
        <v>1.578328</v>
      </c>
    </row>
    <row r="100" spans="1:66">
      <c r="A100" t="n">
        <v>77.007778</v>
      </c>
      <c r="B100" t="n">
        <v>3.208657407407407</v>
      </c>
      <c r="C100" t="n">
        <v>1.554661</v>
      </c>
      <c r="D100" t="n">
        <v>1.473563</v>
      </c>
      <c r="E100" t="n">
        <v>1.516442</v>
      </c>
      <c r="F100" t="n">
        <v>1.469074</v>
      </c>
      <c r="G100" t="n">
        <v>0.119566</v>
      </c>
      <c r="H100" t="n">
        <v>0.133064</v>
      </c>
      <c r="I100" t="n">
        <v>0.143993</v>
      </c>
      <c r="J100" t="n">
        <v>0.150983</v>
      </c>
      <c r="K100" t="n">
        <v>1.889104</v>
      </c>
      <c r="L100" t="n">
        <v>1.797554</v>
      </c>
      <c r="M100" t="n">
        <v>2.073148</v>
      </c>
      <c r="N100" t="n">
        <v>2.153582</v>
      </c>
      <c r="O100" t="n">
        <v>1.388794</v>
      </c>
      <c r="P100" t="n">
        <v>1.38425</v>
      </c>
      <c r="Q100" t="n">
        <v>1.536799</v>
      </c>
      <c r="R100" t="n">
        <v>1.479986</v>
      </c>
      <c r="S100" t="n">
        <v>0.012168</v>
      </c>
      <c r="T100" t="n">
        <v>0.862785</v>
      </c>
      <c r="U100" t="n">
        <v>1.332526</v>
      </c>
      <c r="V100" t="n">
        <v>1.401368</v>
      </c>
      <c r="W100" t="n">
        <v>1.332329</v>
      </c>
      <c r="X100" t="n">
        <v>1.340103</v>
      </c>
      <c r="Y100" t="n">
        <v>1.41584</v>
      </c>
      <c r="Z100" t="n">
        <v>1.338368</v>
      </c>
      <c r="AA100" t="n">
        <v>0.262356</v>
      </c>
      <c r="AB100" t="n">
        <v>0.05809</v>
      </c>
      <c r="AC100" t="n">
        <v>0.120353</v>
      </c>
      <c r="AD100" t="n">
        <v>0.777343</v>
      </c>
      <c r="AE100" t="n">
        <v>1.402759</v>
      </c>
      <c r="AF100" t="n">
        <v>1.463188</v>
      </c>
      <c r="AG100" t="n">
        <v>1.47583</v>
      </c>
      <c r="AH100" t="n">
        <v>1.481585</v>
      </c>
      <c r="AI100" t="n">
        <v>1.671741</v>
      </c>
      <c r="AJ100" t="n">
        <v>1.196775</v>
      </c>
      <c r="AK100" t="n">
        <v>1.612698</v>
      </c>
      <c r="AL100" t="n">
        <v>1.540668</v>
      </c>
      <c r="AM100" t="n">
        <v>1.504543</v>
      </c>
      <c r="AN100" t="n">
        <v>1.495406</v>
      </c>
      <c r="AO100" t="n">
        <v>1.481996</v>
      </c>
      <c r="AP100" t="n">
        <v>1.439093</v>
      </c>
      <c r="AQ100" t="n">
        <v>1.451923</v>
      </c>
      <c r="AR100" t="n">
        <v>1.371833</v>
      </c>
      <c r="AS100" t="n">
        <v>1.636522</v>
      </c>
      <c r="AT100" t="n">
        <v>1.681381</v>
      </c>
      <c r="AU100" t="n">
        <v>1.606865</v>
      </c>
      <c r="AV100" t="n">
        <v>1.57091</v>
      </c>
      <c r="AW100" t="n">
        <v>1.581029</v>
      </c>
      <c r="AX100" t="n">
        <v>1.567257</v>
      </c>
      <c r="AY100" t="n">
        <v>1.446799</v>
      </c>
      <c r="AZ100" t="n">
        <v>1.160923</v>
      </c>
      <c r="BA100" t="n">
        <v>1.738985</v>
      </c>
      <c r="BB100" t="n">
        <v>1.792159</v>
      </c>
      <c r="BC100" t="n">
        <v>1.771383</v>
      </c>
      <c r="BD100" t="n">
        <v>1.602794</v>
      </c>
      <c r="BE100" t="n">
        <v>1.562834</v>
      </c>
      <c r="BF100" t="n">
        <v>1.619332</v>
      </c>
      <c r="BG100" t="n">
        <v>0.222005</v>
      </c>
      <c r="BH100" t="n">
        <v>1.23651</v>
      </c>
      <c r="BI100" t="n">
        <v>1.561656</v>
      </c>
      <c r="BJ100" t="n">
        <v>1.700815</v>
      </c>
      <c r="BK100" t="n">
        <v>1.655087</v>
      </c>
      <c r="BL100" t="n">
        <v>1.609634</v>
      </c>
      <c r="BM100" t="n">
        <v>1.564869</v>
      </c>
      <c r="BN100" t="n">
        <v>1.582281</v>
      </c>
    </row>
    <row r="101" spans="1:66">
      <c r="A101" t="n">
        <v>78.007778</v>
      </c>
      <c r="B101" t="n">
        <v>3.250324074074074</v>
      </c>
      <c r="C101" t="n">
        <v>1.574657</v>
      </c>
      <c r="D101" t="n">
        <v>1.495625</v>
      </c>
      <c r="E101" t="n">
        <v>1.527068</v>
      </c>
      <c r="F101" t="n">
        <v>1.482902</v>
      </c>
      <c r="G101" t="n">
        <v>0.109335</v>
      </c>
      <c r="H101" t="n">
        <v>0.124305</v>
      </c>
      <c r="I101" t="n">
        <v>0.13504</v>
      </c>
      <c r="J101" t="n">
        <v>0.142414</v>
      </c>
      <c r="K101" t="n">
        <v>1.918971</v>
      </c>
      <c r="L101" t="n">
        <v>1.8255</v>
      </c>
      <c r="M101" t="n">
        <v>2.112401</v>
      </c>
      <c r="N101" t="n">
        <v>2.193429</v>
      </c>
      <c r="O101" t="n">
        <v>1.405277</v>
      </c>
      <c r="P101" t="n">
        <v>1.397208</v>
      </c>
      <c r="Q101" t="n">
        <v>1.555088</v>
      </c>
      <c r="R101" t="n">
        <v>1.491614</v>
      </c>
      <c r="S101" t="n">
        <v>0.011387</v>
      </c>
      <c r="T101" t="n">
        <v>0.866695</v>
      </c>
      <c r="U101" t="n">
        <v>1.346089</v>
      </c>
      <c r="V101" t="n">
        <v>1.40929</v>
      </c>
      <c r="W101" t="n">
        <v>1.345297</v>
      </c>
      <c r="X101" t="n">
        <v>1.344841</v>
      </c>
      <c r="Y101" t="n">
        <v>1.43372</v>
      </c>
      <c r="Z101" t="n">
        <v>1.345645</v>
      </c>
      <c r="AA101" t="n">
        <v>0.255185</v>
      </c>
      <c r="AB101" t="n">
        <v>0.052339</v>
      </c>
      <c r="AC101" t="n">
        <v>0.108302</v>
      </c>
      <c r="AD101" t="n">
        <v>0.780413</v>
      </c>
      <c r="AE101" t="n">
        <v>1.413009</v>
      </c>
      <c r="AF101" t="n">
        <v>1.476086</v>
      </c>
      <c r="AG101" t="n">
        <v>1.49005</v>
      </c>
      <c r="AH101" t="n">
        <v>1.493423</v>
      </c>
      <c r="AI101" t="n">
        <v>1.692353</v>
      </c>
      <c r="AJ101" t="n">
        <v>1.20472</v>
      </c>
      <c r="AK101" t="n">
        <v>1.636424</v>
      </c>
      <c r="AL101" t="n">
        <v>1.556534</v>
      </c>
      <c r="AM101" t="n">
        <v>1.519189</v>
      </c>
      <c r="AN101" t="n">
        <v>1.505867</v>
      </c>
      <c r="AO101" t="n">
        <v>1.50477</v>
      </c>
      <c r="AP101" t="n">
        <v>1.44833</v>
      </c>
      <c r="AQ101" t="n">
        <v>1.463676</v>
      </c>
      <c r="AR101" t="n">
        <v>1.387747</v>
      </c>
      <c r="AS101" t="n">
        <v>1.659534</v>
      </c>
      <c r="AT101" t="n">
        <v>1.702159</v>
      </c>
      <c r="AU101" t="n">
        <v>1.619003</v>
      </c>
      <c r="AV101" t="n">
        <v>1.586344</v>
      </c>
      <c r="AW101" t="n">
        <v>1.602104</v>
      </c>
      <c r="AX101" t="n">
        <v>1.584304</v>
      </c>
      <c r="AY101" t="n">
        <v>1.458261</v>
      </c>
      <c r="AZ101" t="n">
        <v>1.181592</v>
      </c>
      <c r="BA101" t="n">
        <v>1.757327</v>
      </c>
      <c r="BB101" t="n">
        <v>1.805359</v>
      </c>
      <c r="BC101" t="n">
        <v>1.791773</v>
      </c>
      <c r="BD101" t="n">
        <v>1.622042</v>
      </c>
      <c r="BE101" t="n">
        <v>1.585585</v>
      </c>
      <c r="BF101" t="n">
        <v>1.638955</v>
      </c>
      <c r="BG101" t="n">
        <v>0.217396</v>
      </c>
      <c r="BH101" t="n">
        <v>1.251075</v>
      </c>
      <c r="BI101" t="n">
        <v>1.580928</v>
      </c>
      <c r="BJ101" t="n">
        <v>1.715614</v>
      </c>
      <c r="BK101" t="n">
        <v>1.662347</v>
      </c>
      <c r="BL101" t="n">
        <v>1.622153</v>
      </c>
      <c r="BM101" t="n">
        <v>1.589879</v>
      </c>
      <c r="BN101" t="n">
        <v>1.599268</v>
      </c>
    </row>
    <row r="102" spans="1:66">
      <c r="A102" t="n">
        <v>79.007778</v>
      </c>
      <c r="B102" t="n">
        <v>3.29199074074074</v>
      </c>
      <c r="C102" t="n">
        <v>1.58801</v>
      </c>
      <c r="D102" t="n">
        <v>1.503652</v>
      </c>
      <c r="E102" t="n">
        <v>1.538862</v>
      </c>
      <c r="F102" t="n">
        <v>1.495188</v>
      </c>
      <c r="G102" t="n">
        <v>0.101029</v>
      </c>
      <c r="H102" t="n">
        <v>0.117471</v>
      </c>
      <c r="I102" t="n">
        <v>0.126907</v>
      </c>
      <c r="J102" t="n">
        <v>0.132959</v>
      </c>
      <c r="K102" t="n">
        <v>1.943145</v>
      </c>
      <c r="L102" t="n">
        <v>1.855815</v>
      </c>
      <c r="M102" t="n">
        <v>2.145555</v>
      </c>
      <c r="N102" t="n">
        <v>2.216866</v>
      </c>
      <c r="O102" t="n">
        <v>1.419038</v>
      </c>
      <c r="P102" t="n">
        <v>1.407178</v>
      </c>
      <c r="Q102" t="n">
        <v>1.569579</v>
      </c>
      <c r="R102" t="n">
        <v>1.507959</v>
      </c>
      <c r="S102" t="n">
        <v>0.010938</v>
      </c>
      <c r="T102" t="n">
        <v>0.870593</v>
      </c>
      <c r="U102" t="n">
        <v>1.35916</v>
      </c>
      <c r="V102" t="n">
        <v>1.428671</v>
      </c>
      <c r="W102" t="n">
        <v>1.360081</v>
      </c>
      <c r="X102" t="n">
        <v>1.351758</v>
      </c>
      <c r="Y102" t="n">
        <v>1.443508</v>
      </c>
      <c r="Z102" t="n">
        <v>1.355322</v>
      </c>
      <c r="AA102" t="n">
        <v>0.243312</v>
      </c>
      <c r="AB102" t="n">
        <v>0.045351</v>
      </c>
      <c r="AC102" t="n">
        <v>0.101198</v>
      </c>
      <c r="AD102" t="n">
        <v>0.782711</v>
      </c>
      <c r="AE102" t="n">
        <v>1.435173</v>
      </c>
      <c r="AF102" t="n">
        <v>1.485211</v>
      </c>
      <c r="AG102" t="n">
        <v>1.498834</v>
      </c>
      <c r="AH102" t="n">
        <v>1.51048</v>
      </c>
      <c r="AI102" t="n">
        <v>1.698132</v>
      </c>
      <c r="AJ102" t="n">
        <v>1.224571</v>
      </c>
      <c r="AK102" t="n">
        <v>1.647649</v>
      </c>
      <c r="AL102" t="n">
        <v>1.574084</v>
      </c>
      <c r="AM102" t="n">
        <v>1.536136</v>
      </c>
      <c r="AN102" t="n">
        <v>1.51844</v>
      </c>
      <c r="AO102" t="n">
        <v>1.512076</v>
      </c>
      <c r="AP102" t="n">
        <v>1.465542</v>
      </c>
      <c r="AQ102" t="n">
        <v>1.481763</v>
      </c>
      <c r="AR102" t="n">
        <v>1.413944</v>
      </c>
      <c r="AS102" t="n">
        <v>1.671131</v>
      </c>
      <c r="AT102" t="n">
        <v>1.726222</v>
      </c>
      <c r="AU102" t="n">
        <v>1.633024</v>
      </c>
      <c r="AV102" t="n">
        <v>1.612075</v>
      </c>
      <c r="AW102" t="n">
        <v>1.62592</v>
      </c>
      <c r="AX102" t="n">
        <v>1.597837</v>
      </c>
      <c r="AY102" t="n">
        <v>1.479581</v>
      </c>
      <c r="AZ102" t="n">
        <v>1.196323</v>
      </c>
      <c r="BA102" t="n">
        <v>1.775346</v>
      </c>
      <c r="BB102" t="n">
        <v>1.818076</v>
      </c>
      <c r="BC102" t="n">
        <v>1.808613</v>
      </c>
      <c r="BD102" t="n">
        <v>1.634119</v>
      </c>
      <c r="BE102" t="n">
        <v>1.59482</v>
      </c>
      <c r="BF102" t="n">
        <v>1.655313</v>
      </c>
      <c r="BG102" t="n">
        <v>0.213627</v>
      </c>
      <c r="BH102" t="n">
        <v>1.263208</v>
      </c>
      <c r="BI102" t="n">
        <v>1.591709</v>
      </c>
      <c r="BJ102" t="n">
        <v>1.729509</v>
      </c>
      <c r="BK102" t="n">
        <v>1.686645</v>
      </c>
      <c r="BL102" t="n">
        <v>1.63587</v>
      </c>
      <c r="BM102" t="n">
        <v>1.605035</v>
      </c>
      <c r="BN102" t="n">
        <v>1.621764</v>
      </c>
    </row>
    <row r="103" spans="1:66">
      <c r="A103" t="n">
        <v>80.007778</v>
      </c>
      <c r="B103" t="n">
        <v>3.333657407407407</v>
      </c>
      <c r="C103" t="n">
        <v>1.604801</v>
      </c>
      <c r="D103" t="n">
        <v>1.520653</v>
      </c>
      <c r="E103" t="n">
        <v>1.557974</v>
      </c>
      <c r="F103" t="n">
        <v>1.516319</v>
      </c>
      <c r="G103" t="n">
        <v>0.09354700000000001</v>
      </c>
      <c r="H103" t="n">
        <v>0.110279</v>
      </c>
      <c r="I103" t="n">
        <v>0.1206</v>
      </c>
      <c r="J103" t="n">
        <v>0.125461</v>
      </c>
      <c r="K103" t="n">
        <v>1.976836</v>
      </c>
      <c r="L103" t="n">
        <v>1.886931</v>
      </c>
      <c r="M103" t="n">
        <v>2.203589</v>
      </c>
      <c r="N103" t="n">
        <v>2.264046</v>
      </c>
      <c r="O103" t="n">
        <v>1.430901</v>
      </c>
      <c r="P103" t="n">
        <v>1.413005</v>
      </c>
      <c r="Q103" t="n">
        <v>1.587873</v>
      </c>
      <c r="R103" t="n">
        <v>1.520912</v>
      </c>
      <c r="S103" t="n">
        <v>0.010544</v>
      </c>
      <c r="T103" t="n">
        <v>0.880602</v>
      </c>
      <c r="U103" t="n">
        <v>1.373155</v>
      </c>
      <c r="V103" t="n">
        <v>1.438687</v>
      </c>
      <c r="W103" t="n">
        <v>1.380874</v>
      </c>
      <c r="X103" t="n">
        <v>1.370142</v>
      </c>
      <c r="Y103" t="n">
        <v>1.457451</v>
      </c>
      <c r="Z103" t="n">
        <v>1.365206</v>
      </c>
      <c r="AA103" t="n">
        <v>0.233869</v>
      </c>
      <c r="AB103" t="n">
        <v>0.038761</v>
      </c>
      <c r="AC103" t="n">
        <v>0.092209</v>
      </c>
      <c r="AD103" t="n">
        <v>0.779949</v>
      </c>
      <c r="AE103" t="n">
        <v>1.444675</v>
      </c>
      <c r="AF103" t="n">
        <v>1.497766</v>
      </c>
      <c r="AG103" t="n">
        <v>1.514184</v>
      </c>
      <c r="AH103" t="n">
        <v>1.524577</v>
      </c>
      <c r="AI103" t="n">
        <v>1.709768</v>
      </c>
      <c r="AJ103" t="n">
        <v>1.233073</v>
      </c>
      <c r="AK103" t="n">
        <v>1.662617</v>
      </c>
      <c r="AL103" t="n">
        <v>1.593171</v>
      </c>
      <c r="AM103" t="n">
        <v>1.553233</v>
      </c>
      <c r="AN103" t="n">
        <v>1.535353</v>
      </c>
      <c r="AO103" t="n">
        <v>1.529304</v>
      </c>
      <c r="AP103" t="n">
        <v>1.491679</v>
      </c>
      <c r="AQ103" t="n">
        <v>1.495625</v>
      </c>
      <c r="AR103" t="n">
        <v>1.438065</v>
      </c>
      <c r="AS103" t="n">
        <v>1.696997</v>
      </c>
      <c r="AT103" t="n">
        <v>1.753336</v>
      </c>
      <c r="AU103" t="n">
        <v>1.65727</v>
      </c>
      <c r="AV103" t="n">
        <v>1.636544</v>
      </c>
      <c r="AW103" t="n">
        <v>1.636693</v>
      </c>
      <c r="AX103" t="n">
        <v>1.627684</v>
      </c>
      <c r="AY103" t="n">
        <v>1.492257</v>
      </c>
      <c r="AZ103" t="n">
        <v>1.211183</v>
      </c>
      <c r="BA103" t="n">
        <v>1.798342</v>
      </c>
      <c r="BB103" t="n">
        <v>1.83415</v>
      </c>
      <c r="BC103" t="n">
        <v>1.817605</v>
      </c>
      <c r="BD103" t="n">
        <v>1.66144</v>
      </c>
      <c r="BE103" t="n">
        <v>1.612014</v>
      </c>
      <c r="BF103" t="n">
        <v>1.679117</v>
      </c>
      <c r="BG103" t="n">
        <v>0.210111</v>
      </c>
      <c r="BH103" t="n">
        <v>1.273766</v>
      </c>
      <c r="BI103" t="n">
        <v>1.604611</v>
      </c>
      <c r="BJ103" t="n">
        <v>1.746104</v>
      </c>
      <c r="BK103" t="n">
        <v>1.700908</v>
      </c>
      <c r="BL103" t="n">
        <v>1.649607</v>
      </c>
      <c r="BM103" t="n">
        <v>1.618627</v>
      </c>
      <c r="BN103" t="n">
        <v>1.636444</v>
      </c>
    </row>
    <row r="104" spans="1:66">
      <c r="A104" t="n">
        <v>81.008056</v>
      </c>
      <c r="B104" t="n">
        <v>3.375335648148148</v>
      </c>
      <c r="C104" t="n">
        <v>1.616966</v>
      </c>
      <c r="D104" t="n">
        <v>1.544608</v>
      </c>
      <c r="E104" t="n">
        <v>1.567485</v>
      </c>
      <c r="F104" t="n">
        <v>1.526342</v>
      </c>
      <c r="G104" t="n">
        <v>0.08523799999999999</v>
      </c>
      <c r="H104" t="n">
        <v>0.102818</v>
      </c>
      <c r="I104" t="n">
        <v>0.113344</v>
      </c>
      <c r="J104" t="n">
        <v>0.119593</v>
      </c>
      <c r="K104" t="n">
        <v>2.010406</v>
      </c>
      <c r="L104" t="n">
        <v>1.910974</v>
      </c>
      <c r="M104" t="n">
        <v>2.241542</v>
      </c>
      <c r="N104" t="n">
        <v>2.304906</v>
      </c>
      <c r="O104" t="n">
        <v>1.444371</v>
      </c>
      <c r="P104" t="n">
        <v>1.421707</v>
      </c>
      <c r="Q104" t="n">
        <v>1.597859</v>
      </c>
      <c r="R104" t="n">
        <v>1.541538</v>
      </c>
      <c r="S104" t="n">
        <v>0.007738</v>
      </c>
      <c r="T104" t="n">
        <v>0.88276</v>
      </c>
      <c r="U104" t="n">
        <v>1.385415</v>
      </c>
      <c r="V104" t="n">
        <v>1.447967</v>
      </c>
      <c r="W104" t="n">
        <v>1.39873</v>
      </c>
      <c r="X104" t="n">
        <v>1.383945</v>
      </c>
      <c r="Y104" t="n">
        <v>1.471919</v>
      </c>
      <c r="Z104" t="n">
        <v>1.376013</v>
      </c>
      <c r="AA104" t="n">
        <v>0.225204</v>
      </c>
      <c r="AB104" t="n">
        <v>0.031867</v>
      </c>
      <c r="AC104" t="n">
        <v>0.08336300000000001</v>
      </c>
      <c r="AD104" t="n">
        <v>0.787343</v>
      </c>
      <c r="AE104" t="n">
        <v>1.452618</v>
      </c>
      <c r="AF104" t="n">
        <v>1.51971</v>
      </c>
      <c r="AG104" t="n">
        <v>1.528525</v>
      </c>
      <c r="AH104" t="n">
        <v>1.533913</v>
      </c>
      <c r="AI104" t="n">
        <v>1.714253</v>
      </c>
      <c r="AJ104" t="n">
        <v>1.253486</v>
      </c>
      <c r="AK104" t="n">
        <v>1.683305</v>
      </c>
      <c r="AL104" t="n">
        <v>1.605526</v>
      </c>
      <c r="AM104" t="n">
        <v>1.568469</v>
      </c>
      <c r="AN104" t="n">
        <v>1.551469</v>
      </c>
      <c r="AO104" t="n">
        <v>1.549798</v>
      </c>
      <c r="AP104" t="n">
        <v>1.505369</v>
      </c>
      <c r="AQ104" t="n">
        <v>1.508412</v>
      </c>
      <c r="AR104" t="n">
        <v>1.469594</v>
      </c>
      <c r="AS104" t="n">
        <v>1.712788</v>
      </c>
      <c r="AT104" t="n">
        <v>1.769709</v>
      </c>
      <c r="AU104" t="n">
        <v>1.675043</v>
      </c>
      <c r="AV104" t="n">
        <v>1.655923</v>
      </c>
      <c r="AW104" t="n">
        <v>1.659607</v>
      </c>
      <c r="AX104" t="n">
        <v>1.640877</v>
      </c>
      <c r="AY104" t="n">
        <v>1.509505</v>
      </c>
      <c r="AZ104" t="n">
        <v>1.226951</v>
      </c>
      <c r="BA104" t="n">
        <v>1.823371</v>
      </c>
      <c r="BB104" t="n">
        <v>1.850747</v>
      </c>
      <c r="BC104" t="n">
        <v>1.837265</v>
      </c>
      <c r="BD104" t="n">
        <v>1.666307</v>
      </c>
      <c r="BE104" t="n">
        <v>1.62292</v>
      </c>
      <c r="BF104" t="n">
        <v>1.692726</v>
      </c>
      <c r="BG104" t="n">
        <v>0.204811</v>
      </c>
      <c r="BH104" t="n">
        <v>1.276246</v>
      </c>
      <c r="BI104" t="n">
        <v>1.615659</v>
      </c>
      <c r="BJ104" t="n">
        <v>1.762345</v>
      </c>
      <c r="BK104" t="n">
        <v>1.71242</v>
      </c>
      <c r="BL104" t="n">
        <v>1.66954</v>
      </c>
      <c r="BM104" t="n">
        <v>1.625327</v>
      </c>
      <c r="BN104" t="n">
        <v>1.651758</v>
      </c>
    </row>
    <row r="105" spans="1:66">
      <c r="A105" t="n">
        <v>82.008056</v>
      </c>
      <c r="B105" t="n">
        <v>3.417002314814815</v>
      </c>
      <c r="C105" t="n">
        <v>1.632944</v>
      </c>
      <c r="D105" t="n">
        <v>1.553395</v>
      </c>
      <c r="E105" t="n">
        <v>1.574955</v>
      </c>
      <c r="F105" t="n">
        <v>1.542913</v>
      </c>
      <c r="G105" t="n">
        <v>0.079065</v>
      </c>
      <c r="H105" t="n">
        <v>0.095198</v>
      </c>
      <c r="I105" t="n">
        <v>0.107327</v>
      </c>
      <c r="J105" t="n">
        <v>0.114207</v>
      </c>
      <c r="K105" t="n">
        <v>2.039228</v>
      </c>
      <c r="L105" t="n">
        <v>1.942741</v>
      </c>
      <c r="M105" t="n">
        <v>2.284807</v>
      </c>
      <c r="N105" t="n">
        <v>2.345677</v>
      </c>
      <c r="O105" t="n">
        <v>1.450151</v>
      </c>
      <c r="P105" t="n">
        <v>1.430773</v>
      </c>
      <c r="Q105" t="n">
        <v>1.607413</v>
      </c>
      <c r="R105" t="n">
        <v>1.555667</v>
      </c>
      <c r="S105" t="n">
        <v>0.008413</v>
      </c>
      <c r="T105" t="n">
        <v>0.885885</v>
      </c>
      <c r="U105" t="n">
        <v>1.400608</v>
      </c>
      <c r="V105" t="n">
        <v>1.45858</v>
      </c>
      <c r="W105" t="n">
        <v>1.399173</v>
      </c>
      <c r="X105" t="n">
        <v>1.393256</v>
      </c>
      <c r="Y105" t="n">
        <v>1.484732</v>
      </c>
      <c r="Z105" t="n">
        <v>1.392131</v>
      </c>
      <c r="AA105" t="n">
        <v>0.216494</v>
      </c>
      <c r="AB105" t="n">
        <v>0.024778</v>
      </c>
      <c r="AC105" t="n">
        <v>0.075213</v>
      </c>
      <c r="AD105" t="n">
        <v>0.789364</v>
      </c>
      <c r="AE105" t="n">
        <v>1.468323</v>
      </c>
      <c r="AF105" t="n">
        <v>1.538462</v>
      </c>
      <c r="AG105" t="n">
        <v>1.544129</v>
      </c>
      <c r="AH105" t="n">
        <v>1.550698</v>
      </c>
      <c r="AI105" t="n">
        <v>1.73174</v>
      </c>
      <c r="AJ105" t="n">
        <v>1.264126</v>
      </c>
      <c r="AK105" t="n">
        <v>1.697127</v>
      </c>
      <c r="AL105" t="n">
        <v>1.626007</v>
      </c>
      <c r="AM105" t="n">
        <v>1.592665</v>
      </c>
      <c r="AN105" t="n">
        <v>1.557796</v>
      </c>
      <c r="AO105" t="n">
        <v>1.566022</v>
      </c>
      <c r="AP105" t="n">
        <v>1.520587</v>
      </c>
      <c r="AQ105" t="n">
        <v>1.523044</v>
      </c>
      <c r="AR105" t="n">
        <v>1.492545</v>
      </c>
      <c r="AS105" t="n">
        <v>1.746435</v>
      </c>
      <c r="AT105" t="n">
        <v>1.795094</v>
      </c>
      <c r="AU105" t="n">
        <v>1.681237</v>
      </c>
      <c r="AV105" t="n">
        <v>1.675836</v>
      </c>
      <c r="AW105" t="n">
        <v>1.680994</v>
      </c>
      <c r="AX105" t="n">
        <v>1.655712</v>
      </c>
      <c r="AY105" t="n">
        <v>1.521717</v>
      </c>
      <c r="AZ105" t="n">
        <v>1.238182</v>
      </c>
      <c r="BA105" t="n">
        <v>1.832268</v>
      </c>
      <c r="BB105" t="n">
        <v>1.868862</v>
      </c>
      <c r="BC105" t="n">
        <v>1.849562</v>
      </c>
      <c r="BD105" t="n">
        <v>1.685125</v>
      </c>
      <c r="BE105" t="n">
        <v>1.643861</v>
      </c>
      <c r="BF105" t="n">
        <v>1.698909</v>
      </c>
      <c r="BG105" t="n">
        <v>0.203238</v>
      </c>
      <c r="BH105" t="n">
        <v>1.286408</v>
      </c>
      <c r="BI105" t="n">
        <v>1.637184</v>
      </c>
      <c r="BJ105" t="n">
        <v>1.779857</v>
      </c>
      <c r="BK105" t="n">
        <v>1.726346</v>
      </c>
      <c r="BL105" t="n">
        <v>1.686245</v>
      </c>
      <c r="BM105" t="n">
        <v>1.636</v>
      </c>
      <c r="BN105" t="n">
        <v>1.665227</v>
      </c>
    </row>
    <row r="106" spans="1:66">
      <c r="A106" t="n">
        <v>83.008056</v>
      </c>
      <c r="B106" t="n">
        <v>3.458668981481482</v>
      </c>
      <c r="C106" t="n">
        <v>1.649032</v>
      </c>
      <c r="D106" t="n">
        <v>1.573716</v>
      </c>
      <c r="E106" t="n">
        <v>1.590557</v>
      </c>
      <c r="F106" t="n">
        <v>1.553616</v>
      </c>
      <c r="G106" t="n">
        <v>0.073321</v>
      </c>
      <c r="H106" t="n">
        <v>0.091197</v>
      </c>
      <c r="I106" t="n">
        <v>0.101838</v>
      </c>
      <c r="J106" t="n">
        <v>0.110529</v>
      </c>
      <c r="K106" t="n">
        <v>2.069927</v>
      </c>
      <c r="L106" t="n">
        <v>1.979872</v>
      </c>
      <c r="M106" t="n">
        <v>2.322682</v>
      </c>
      <c r="N106" t="n">
        <v>2.375149</v>
      </c>
      <c r="O106" t="n">
        <v>1.460436</v>
      </c>
      <c r="P106" t="n">
        <v>1.446319</v>
      </c>
      <c r="Q106" t="n">
        <v>1.625087</v>
      </c>
      <c r="R106" t="n">
        <v>1.567021</v>
      </c>
      <c r="S106" t="n">
        <v>0.006413</v>
      </c>
      <c r="T106" t="n">
        <v>0.900613</v>
      </c>
      <c r="U106" t="n">
        <v>1.415831</v>
      </c>
      <c r="V106" t="n">
        <v>1.470807</v>
      </c>
      <c r="W106" t="n">
        <v>1.415597</v>
      </c>
      <c r="X106" t="n">
        <v>1.409286</v>
      </c>
      <c r="Y106" t="n">
        <v>1.491788</v>
      </c>
      <c r="Z106" t="n">
        <v>1.405994</v>
      </c>
      <c r="AA106" t="n">
        <v>0.207467</v>
      </c>
      <c r="AB106" t="n">
        <v>0.019964</v>
      </c>
      <c r="AC106" t="n">
        <v>0.069661</v>
      </c>
      <c r="AD106" t="n">
        <v>0.789593</v>
      </c>
      <c r="AE106" t="n">
        <v>1.477305</v>
      </c>
      <c r="AF106" t="n">
        <v>1.552337</v>
      </c>
      <c r="AG106" t="n">
        <v>1.563949</v>
      </c>
      <c r="AH106" t="n">
        <v>1.56801</v>
      </c>
      <c r="AI106" t="n">
        <v>1.740844</v>
      </c>
      <c r="AJ106" t="n">
        <v>1.277399</v>
      </c>
      <c r="AK106" t="n">
        <v>1.718163</v>
      </c>
      <c r="AL106" t="n">
        <v>1.644007</v>
      </c>
      <c r="AM106" t="n">
        <v>1.608917</v>
      </c>
      <c r="AN106" t="n">
        <v>1.576853</v>
      </c>
      <c r="AO106" t="n">
        <v>1.58639</v>
      </c>
      <c r="AP106" t="n">
        <v>1.538565</v>
      </c>
      <c r="AQ106" t="n">
        <v>1.535701</v>
      </c>
      <c r="AR106" t="n">
        <v>1.519747</v>
      </c>
      <c r="AS106" t="n">
        <v>1.765083</v>
      </c>
      <c r="AT106" t="n">
        <v>1.825522</v>
      </c>
      <c r="AU106" t="n">
        <v>1.706118</v>
      </c>
      <c r="AV106" t="n">
        <v>1.691196</v>
      </c>
      <c r="AW106" t="n">
        <v>1.693438</v>
      </c>
      <c r="AX106" t="n">
        <v>1.687412</v>
      </c>
      <c r="AY106" t="n">
        <v>1.539882</v>
      </c>
      <c r="AZ106" t="n">
        <v>1.257285</v>
      </c>
      <c r="BA106" t="n">
        <v>1.863625</v>
      </c>
      <c r="BB106" t="n">
        <v>1.888935</v>
      </c>
      <c r="BC106" t="n">
        <v>1.871573</v>
      </c>
      <c r="BD106" t="n">
        <v>1.699027</v>
      </c>
      <c r="BE106" t="n">
        <v>1.667434</v>
      </c>
      <c r="BF106" t="n">
        <v>1.718269</v>
      </c>
      <c r="BG106" t="n">
        <v>0.198524</v>
      </c>
      <c r="BH106" t="n">
        <v>1.300733</v>
      </c>
      <c r="BI106" t="n">
        <v>1.65131</v>
      </c>
      <c r="BJ106" t="n">
        <v>1.781379</v>
      </c>
      <c r="BK106" t="n">
        <v>1.735928</v>
      </c>
      <c r="BL106" t="n">
        <v>1.700316</v>
      </c>
      <c r="BM106" t="n">
        <v>1.652157</v>
      </c>
      <c r="BN106" t="n">
        <v>1.689584</v>
      </c>
    </row>
    <row r="107" spans="1:66">
      <c r="A107" t="n">
        <v>84.008056</v>
      </c>
      <c r="B107" t="n">
        <v>3.500335648148148</v>
      </c>
      <c r="C107" t="n">
        <v>1.659733</v>
      </c>
      <c r="D107" t="n">
        <v>1.574722</v>
      </c>
      <c r="E107" t="n">
        <v>1.602454</v>
      </c>
      <c r="F107" t="n">
        <v>1.558942</v>
      </c>
      <c r="G107" t="n">
        <v>0.06856</v>
      </c>
      <c r="H107" t="n">
        <v>0.086468</v>
      </c>
      <c r="I107" t="n">
        <v>0.09549299999999999</v>
      </c>
      <c r="J107" t="n">
        <v>0.104211</v>
      </c>
      <c r="K107" t="n">
        <v>2.101698</v>
      </c>
      <c r="L107" t="n">
        <v>2.008967</v>
      </c>
      <c r="M107" t="n">
        <v>2.350627</v>
      </c>
      <c r="N107" t="n">
        <v>2.414837</v>
      </c>
      <c r="O107" t="n">
        <v>1.463295</v>
      </c>
      <c r="P107" t="n">
        <v>1.456821</v>
      </c>
      <c r="Q107" t="n">
        <v>1.638417</v>
      </c>
      <c r="R107" t="n">
        <v>1.583732</v>
      </c>
      <c r="S107" t="n">
        <v>0.00472</v>
      </c>
      <c r="T107" t="n">
        <v>0.906084</v>
      </c>
      <c r="U107" t="n">
        <v>1.426737</v>
      </c>
      <c r="V107" t="n">
        <v>1.49261</v>
      </c>
      <c r="W107" t="n">
        <v>1.431763</v>
      </c>
      <c r="X107" t="n">
        <v>1.419322</v>
      </c>
      <c r="Y107" t="n">
        <v>1.496157</v>
      </c>
      <c r="Z107" t="n">
        <v>1.414203</v>
      </c>
      <c r="AA107" t="n">
        <v>0.198345</v>
      </c>
      <c r="AB107" t="n">
        <v>0.013793</v>
      </c>
      <c r="AC107" t="n">
        <v>0.061114</v>
      </c>
      <c r="AD107" t="n">
        <v>0.793195</v>
      </c>
      <c r="AE107" t="n">
        <v>1.497802</v>
      </c>
      <c r="AF107" t="n">
        <v>1.565536</v>
      </c>
      <c r="AG107" t="n">
        <v>1.574327</v>
      </c>
      <c r="AH107" t="n">
        <v>1.579102</v>
      </c>
      <c r="AI107" t="n">
        <v>1.764189</v>
      </c>
      <c r="AJ107" t="n">
        <v>1.292004</v>
      </c>
      <c r="AK107" t="n">
        <v>1.730033</v>
      </c>
      <c r="AL107" t="n">
        <v>1.661434</v>
      </c>
      <c r="AM107" t="n">
        <v>1.617937</v>
      </c>
      <c r="AN107" t="n">
        <v>1.591808</v>
      </c>
      <c r="AO107" t="n">
        <v>1.599796</v>
      </c>
      <c r="AP107" t="n">
        <v>1.546149</v>
      </c>
      <c r="AQ107" t="n">
        <v>1.552697</v>
      </c>
      <c r="AR107" t="n">
        <v>1.545741</v>
      </c>
      <c r="AS107" t="n">
        <v>1.788325</v>
      </c>
      <c r="AT107" t="n">
        <v>1.830256</v>
      </c>
      <c r="AU107" t="n">
        <v>1.71832</v>
      </c>
      <c r="AV107" t="n">
        <v>1.707245</v>
      </c>
      <c r="AW107" t="n">
        <v>1.704522</v>
      </c>
      <c r="AX107" t="n">
        <v>1.7004</v>
      </c>
      <c r="AY107" t="n">
        <v>1.558435</v>
      </c>
      <c r="AZ107" t="n">
        <v>1.267315</v>
      </c>
      <c r="BA107" t="n">
        <v>1.873852</v>
      </c>
      <c r="BB107" t="n">
        <v>1.901861</v>
      </c>
      <c r="BC107" t="n">
        <v>1.883837</v>
      </c>
      <c r="BD107" t="n">
        <v>1.71053</v>
      </c>
      <c r="BE107" t="n">
        <v>1.686153</v>
      </c>
      <c r="BF107" t="n">
        <v>1.734491</v>
      </c>
      <c r="BG107" t="n">
        <v>0.195852</v>
      </c>
      <c r="BH107" t="n">
        <v>1.313603</v>
      </c>
      <c r="BI107" t="n">
        <v>1.665964</v>
      </c>
      <c r="BJ107" t="n">
        <v>1.797986</v>
      </c>
      <c r="BK107" t="n">
        <v>1.758076</v>
      </c>
      <c r="BL107" t="n">
        <v>1.721782</v>
      </c>
      <c r="BM107" t="n">
        <v>1.666764</v>
      </c>
      <c r="BN107" t="n">
        <v>1.706671</v>
      </c>
    </row>
    <row r="108" spans="1:66">
      <c r="A108" t="n">
        <v>85.008056</v>
      </c>
      <c r="B108" t="n">
        <v>3.542002314814815</v>
      </c>
      <c r="C108" t="n">
        <v>1.675782</v>
      </c>
      <c r="D108" t="n">
        <v>1.597906</v>
      </c>
      <c r="E108" t="n">
        <v>1.612575</v>
      </c>
      <c r="F108" t="n">
        <v>1.57162</v>
      </c>
      <c r="G108" t="n">
        <v>0.064647</v>
      </c>
      <c r="H108" t="n">
        <v>0.081154</v>
      </c>
      <c r="I108" t="n">
        <v>0.090018</v>
      </c>
      <c r="J108" t="n">
        <v>0.100123</v>
      </c>
      <c r="K108" t="n">
        <v>2.125952</v>
      </c>
      <c r="L108" t="n">
        <v>2.047063</v>
      </c>
      <c r="M108" t="n">
        <v>2.384656</v>
      </c>
      <c r="N108" t="n">
        <v>2.455654</v>
      </c>
      <c r="O108" t="n">
        <v>1.47898</v>
      </c>
      <c r="P108" t="n">
        <v>1.467529</v>
      </c>
      <c r="Q108" t="n">
        <v>1.652956</v>
      </c>
      <c r="R108" t="n">
        <v>1.597341</v>
      </c>
      <c r="S108" t="n">
        <v>0.003422</v>
      </c>
      <c r="T108" t="n">
        <v>0.911307</v>
      </c>
      <c r="U108" t="n">
        <v>1.441788</v>
      </c>
      <c r="V108" t="n">
        <v>1.504493</v>
      </c>
      <c r="W108" t="n">
        <v>1.447226</v>
      </c>
      <c r="X108" t="n">
        <v>1.440633</v>
      </c>
      <c r="Y108" t="n">
        <v>1.510337</v>
      </c>
      <c r="Z108" t="n">
        <v>1.432454</v>
      </c>
      <c r="AA108" t="n">
        <v>0.18928</v>
      </c>
      <c r="AB108" t="n">
        <v>0.006127</v>
      </c>
      <c r="AC108" t="n">
        <v>0.053211</v>
      </c>
      <c r="AD108" t="n">
        <v>0.7958150000000001</v>
      </c>
      <c r="AE108" t="n">
        <v>1.510031</v>
      </c>
      <c r="AF108" t="n">
        <v>1.574846</v>
      </c>
      <c r="AG108" t="n">
        <v>1.598723</v>
      </c>
      <c r="AH108" t="n">
        <v>1.595027</v>
      </c>
      <c r="AI108" t="n">
        <v>1.768</v>
      </c>
      <c r="AJ108" t="n">
        <v>1.31372</v>
      </c>
      <c r="AK108" t="n">
        <v>1.745049</v>
      </c>
      <c r="AL108" t="n">
        <v>1.676654</v>
      </c>
      <c r="AM108" t="n">
        <v>1.622708</v>
      </c>
      <c r="AN108" t="n">
        <v>1.601177</v>
      </c>
      <c r="AO108" t="n">
        <v>1.616862</v>
      </c>
      <c r="AP108" t="n">
        <v>1.562128</v>
      </c>
      <c r="AQ108" t="n">
        <v>1.571643</v>
      </c>
      <c r="AR108" t="n">
        <v>1.570682</v>
      </c>
      <c r="AS108" t="n">
        <v>1.803618</v>
      </c>
      <c r="AT108" t="n">
        <v>1.846318</v>
      </c>
      <c r="AU108" t="n">
        <v>1.746785</v>
      </c>
      <c r="AV108" t="n">
        <v>1.724147</v>
      </c>
      <c r="AW108" t="n">
        <v>1.726849</v>
      </c>
      <c r="AX108" t="n">
        <v>1.715299</v>
      </c>
      <c r="AY108" t="n">
        <v>1.579741</v>
      </c>
      <c r="AZ108" t="n">
        <v>1.282604</v>
      </c>
      <c r="BA108" t="n">
        <v>1.887287</v>
      </c>
      <c r="BB108" t="n">
        <v>1.928172</v>
      </c>
      <c r="BC108" t="n">
        <v>1.906202</v>
      </c>
      <c r="BD108" t="n">
        <v>1.729076</v>
      </c>
      <c r="BE108" t="n">
        <v>1.705042</v>
      </c>
      <c r="BF108" t="n">
        <v>1.765503</v>
      </c>
      <c r="BG108" t="n">
        <v>0.189689</v>
      </c>
      <c r="BH108" t="n">
        <v>1.324708</v>
      </c>
      <c r="BI108" t="n">
        <v>1.674686</v>
      </c>
      <c r="BJ108" t="n">
        <v>1.816164</v>
      </c>
      <c r="BK108" t="n">
        <v>1.781087</v>
      </c>
      <c r="BL108" t="n">
        <v>1.7264</v>
      </c>
      <c r="BM108" t="n">
        <v>1.682041</v>
      </c>
      <c r="BN108" t="n">
        <v>1.712132</v>
      </c>
    </row>
    <row r="109" spans="1:66">
      <c r="A109" t="n">
        <v>86.008056</v>
      </c>
      <c r="B109" t="n">
        <v>3.583668981481482</v>
      </c>
      <c r="C109" t="n">
        <v>1.695703</v>
      </c>
      <c r="D109" t="n">
        <v>1.603015</v>
      </c>
      <c r="E109" t="n">
        <v>1.619891</v>
      </c>
      <c r="F109" t="n">
        <v>1.58833</v>
      </c>
      <c r="G109" t="n">
        <v>0.059872</v>
      </c>
      <c r="H109" t="n">
        <v>0.076984</v>
      </c>
      <c r="I109" t="n">
        <v>0.086926</v>
      </c>
      <c r="J109" t="n">
        <v>0.095787</v>
      </c>
      <c r="K109" t="n">
        <v>2.165325</v>
      </c>
      <c r="L109" t="n">
        <v>2.080763</v>
      </c>
      <c r="M109" t="n">
        <v>2.427798</v>
      </c>
      <c r="N109" t="n">
        <v>2.498</v>
      </c>
      <c r="O109" t="n">
        <v>1.494128</v>
      </c>
      <c r="P109" t="n">
        <v>1.479643</v>
      </c>
      <c r="Q109" t="n">
        <v>1.678019</v>
      </c>
      <c r="R109" t="n">
        <v>1.606763</v>
      </c>
      <c r="S109" t="n">
        <v>0.001867</v>
      </c>
      <c r="T109" t="n">
        <v>0.9183480000000001</v>
      </c>
      <c r="U109" t="n">
        <v>1.454528</v>
      </c>
      <c r="V109" t="n">
        <v>1.519253</v>
      </c>
      <c r="W109" t="n">
        <v>1.464102</v>
      </c>
      <c r="X109" t="n">
        <v>1.443362</v>
      </c>
      <c r="Y109" t="n">
        <v>1.524918</v>
      </c>
      <c r="Z109" t="n">
        <v>1.447545</v>
      </c>
      <c r="AA109" t="n">
        <v>0.180157</v>
      </c>
      <c r="AB109" t="n">
        <v>0.002301</v>
      </c>
      <c r="AC109" t="n">
        <v>0.045173</v>
      </c>
      <c r="AD109" t="n">
        <v>0.801054</v>
      </c>
      <c r="AE109" t="n">
        <v>1.518186</v>
      </c>
      <c r="AF109" t="n">
        <v>1.593173</v>
      </c>
      <c r="AG109" t="n">
        <v>1.615154</v>
      </c>
      <c r="AH109" t="n">
        <v>1.614731</v>
      </c>
      <c r="AI109" t="n">
        <v>1.780934</v>
      </c>
      <c r="AJ109" t="n">
        <v>1.321396</v>
      </c>
      <c r="AK109" t="n">
        <v>1.764438</v>
      </c>
      <c r="AL109" t="n">
        <v>1.696446</v>
      </c>
      <c r="AM109" t="n">
        <v>1.639614</v>
      </c>
      <c r="AN109" t="n">
        <v>1.622828</v>
      </c>
      <c r="AO109" t="n">
        <v>1.634016</v>
      </c>
      <c r="AP109" t="n">
        <v>1.576967</v>
      </c>
      <c r="AQ109" t="n">
        <v>1.582412</v>
      </c>
      <c r="AR109" t="n">
        <v>1.599107</v>
      </c>
      <c r="AS109" t="n">
        <v>1.827816</v>
      </c>
      <c r="AT109" t="n">
        <v>1.871117</v>
      </c>
      <c r="AU109" t="n">
        <v>1.765605</v>
      </c>
      <c r="AV109" t="n">
        <v>1.741247</v>
      </c>
      <c r="AW109" t="n">
        <v>1.749691</v>
      </c>
      <c r="AX109" t="n">
        <v>1.733296</v>
      </c>
      <c r="AY109" t="n">
        <v>1.598346</v>
      </c>
      <c r="AZ109" t="n">
        <v>1.305037</v>
      </c>
      <c r="BA109" t="n">
        <v>1.912031</v>
      </c>
      <c r="BB109" t="n">
        <v>1.950166</v>
      </c>
      <c r="BC109" t="n">
        <v>1.926164</v>
      </c>
      <c r="BD109" t="n">
        <v>1.755463</v>
      </c>
      <c r="BE109" t="n">
        <v>1.728761</v>
      </c>
      <c r="BF109" t="n">
        <v>1.786407</v>
      </c>
      <c r="BG109" t="n">
        <v>0.188268</v>
      </c>
      <c r="BH109" t="n">
        <v>1.336042</v>
      </c>
      <c r="BI109" t="n">
        <v>1.694783</v>
      </c>
      <c r="BJ109" t="n">
        <v>1.838362</v>
      </c>
      <c r="BK109" t="n">
        <v>1.796237</v>
      </c>
      <c r="BL109" t="n">
        <v>1.740937</v>
      </c>
      <c r="BM109" t="n">
        <v>1.695723</v>
      </c>
      <c r="BN109" t="n">
        <v>1.730887</v>
      </c>
    </row>
    <row r="110" spans="1:66">
      <c r="A110" t="n">
        <v>87.00833299999999</v>
      </c>
      <c r="B110" t="n">
        <v>3.625347222222222</v>
      </c>
      <c r="C110" t="n">
        <v>1.706666</v>
      </c>
      <c r="D110" t="n">
        <v>1.617246</v>
      </c>
      <c r="E110" t="n">
        <v>1.640796</v>
      </c>
      <c r="F110" t="n">
        <v>1.605898</v>
      </c>
      <c r="G110" t="n">
        <v>0.056035</v>
      </c>
      <c r="H110" t="n">
        <v>0.07337399999999999</v>
      </c>
      <c r="I110" t="n">
        <v>0.08208799999999999</v>
      </c>
      <c r="J110" t="n">
        <v>0.09357500000000001</v>
      </c>
      <c r="K110" t="n">
        <v>2.20321</v>
      </c>
      <c r="L110" t="n">
        <v>2.106456</v>
      </c>
      <c r="M110" t="n">
        <v>2.467885</v>
      </c>
      <c r="N110" t="n">
        <v>2.541301</v>
      </c>
      <c r="O110" t="n">
        <v>1.502214</v>
      </c>
      <c r="P110" t="n">
        <v>1.503309</v>
      </c>
      <c r="Q110" t="n">
        <v>1.694079</v>
      </c>
      <c r="R110" t="n">
        <v>1.626875</v>
      </c>
      <c r="S110" t="n">
        <v>0.001208</v>
      </c>
      <c r="T110" t="n">
        <v>0.923901</v>
      </c>
      <c r="U110" t="n">
        <v>1.471025</v>
      </c>
      <c r="V110" t="n">
        <v>1.538916</v>
      </c>
      <c r="W110" t="n">
        <v>1.483495</v>
      </c>
      <c r="X110" t="n">
        <v>1.460871</v>
      </c>
      <c r="Y110" t="n">
        <v>1.526595</v>
      </c>
      <c r="Z110" t="n">
        <v>1.464021</v>
      </c>
      <c r="AA110" t="n">
        <v>0.173455</v>
      </c>
      <c r="AB110" t="n">
        <v>-0.002906</v>
      </c>
      <c r="AC110" t="n">
        <v>0.04029</v>
      </c>
      <c r="AD110" t="n">
        <v>0.804729</v>
      </c>
      <c r="AE110" t="n">
        <v>1.54259</v>
      </c>
      <c r="AF110" t="n">
        <v>1.61395</v>
      </c>
      <c r="AG110" t="n">
        <v>1.624874</v>
      </c>
      <c r="AH110" t="n">
        <v>1.622481</v>
      </c>
      <c r="AI110" t="n">
        <v>1.787661</v>
      </c>
      <c r="AJ110" t="n">
        <v>1.335597</v>
      </c>
      <c r="AK110" t="n">
        <v>1.787221</v>
      </c>
      <c r="AL110" t="n">
        <v>1.717204</v>
      </c>
      <c r="AM110" t="n">
        <v>1.654725</v>
      </c>
      <c r="AN110" t="n">
        <v>1.634119</v>
      </c>
      <c r="AO110" t="n">
        <v>1.651703</v>
      </c>
      <c r="AP110" t="n">
        <v>1.595786</v>
      </c>
      <c r="AQ110" t="n">
        <v>1.60344</v>
      </c>
      <c r="AR110" t="n">
        <v>1.621737</v>
      </c>
      <c r="AS110" t="n">
        <v>1.84765</v>
      </c>
      <c r="AT110" t="n">
        <v>1.88876</v>
      </c>
      <c r="AU110" t="n">
        <v>1.773558</v>
      </c>
      <c r="AV110" t="n">
        <v>1.761348</v>
      </c>
      <c r="AW110" t="n">
        <v>1.776685</v>
      </c>
      <c r="AX110" t="n">
        <v>1.747993</v>
      </c>
      <c r="AY110" t="n">
        <v>1.617594</v>
      </c>
      <c r="AZ110" t="n">
        <v>1.313501</v>
      </c>
      <c r="BA110" t="n">
        <v>1.926662</v>
      </c>
      <c r="BB110" t="n">
        <v>1.961721</v>
      </c>
      <c r="BC110" t="n">
        <v>1.934142</v>
      </c>
      <c r="BD110" t="n">
        <v>1.780232</v>
      </c>
      <c r="BE110" t="n">
        <v>1.739661</v>
      </c>
      <c r="BF110" t="n">
        <v>1.795232</v>
      </c>
      <c r="BG110" t="n">
        <v>0.183066</v>
      </c>
      <c r="BH110" t="n">
        <v>1.357437</v>
      </c>
      <c r="BI110" t="n">
        <v>1.720839</v>
      </c>
      <c r="BJ110" t="n">
        <v>1.86189</v>
      </c>
      <c r="BK110" t="n">
        <v>1.807868</v>
      </c>
      <c r="BL110" t="n">
        <v>1.749473</v>
      </c>
      <c r="BM110" t="n">
        <v>1.713306</v>
      </c>
      <c r="BN110" t="n">
        <v>1.747055</v>
      </c>
    </row>
    <row r="111" spans="1:66">
      <c r="A111" t="n">
        <v>88.008611</v>
      </c>
      <c r="B111" t="n">
        <v>3.667025462962963</v>
      </c>
      <c r="C111" t="n">
        <v>1.725384</v>
      </c>
      <c r="D111" t="n">
        <v>1.632149</v>
      </c>
      <c r="E111" t="n">
        <v>1.654786</v>
      </c>
      <c r="F111" t="n">
        <v>1.613941</v>
      </c>
      <c r="G111" t="n">
        <v>0.052025</v>
      </c>
      <c r="H111" t="n">
        <v>0.06908599999999999</v>
      </c>
      <c r="I111" t="n">
        <v>0.079314</v>
      </c>
      <c r="J111" t="n">
        <v>0.089116</v>
      </c>
      <c r="K111" t="n">
        <v>2.225916</v>
      </c>
      <c r="L111" t="n">
        <v>2.139927</v>
      </c>
      <c r="M111" t="n">
        <v>2.513523</v>
      </c>
      <c r="N111" t="n">
        <v>2.584399</v>
      </c>
      <c r="O111" t="n">
        <v>1.519047</v>
      </c>
      <c r="P111" t="n">
        <v>1.513857</v>
      </c>
      <c r="Q111" t="n">
        <v>1.702726</v>
      </c>
      <c r="R111" t="n">
        <v>1.63978</v>
      </c>
      <c r="S111" t="n">
        <v>0.00107</v>
      </c>
      <c r="T111" t="n">
        <v>0.9349499999999999</v>
      </c>
      <c r="U111" t="n">
        <v>1.485322</v>
      </c>
      <c r="V111" t="n">
        <v>1.552884</v>
      </c>
      <c r="W111" t="n">
        <v>1.495504</v>
      </c>
      <c r="X111" t="n">
        <v>1.482494</v>
      </c>
      <c r="Y111" t="n">
        <v>1.542182</v>
      </c>
      <c r="Z111" t="n">
        <v>1.477633</v>
      </c>
      <c r="AA111" t="n">
        <v>0.164202</v>
      </c>
      <c r="AB111" t="n">
        <v>-0.008969</v>
      </c>
      <c r="AC111" t="n">
        <v>0.03203</v>
      </c>
      <c r="AD111" t="n">
        <v>0.806061</v>
      </c>
      <c r="AE111" t="n">
        <v>1.556671</v>
      </c>
      <c r="AF111" t="n">
        <v>1.617425</v>
      </c>
      <c r="AG111" t="n">
        <v>1.63357</v>
      </c>
      <c r="AH111" t="n">
        <v>1.635865</v>
      </c>
      <c r="AI111" t="n">
        <v>1.795512</v>
      </c>
      <c r="AJ111" t="n">
        <v>1.357015</v>
      </c>
      <c r="AK111" t="n">
        <v>1.802006</v>
      </c>
      <c r="AL111" t="n">
        <v>1.717902</v>
      </c>
      <c r="AM111" t="n">
        <v>1.6681</v>
      </c>
      <c r="AN111" t="n">
        <v>1.651224</v>
      </c>
      <c r="AO111" t="n">
        <v>1.673185</v>
      </c>
      <c r="AP111" t="n">
        <v>1.60458</v>
      </c>
      <c r="AQ111" t="n">
        <v>1.611945</v>
      </c>
      <c r="AR111" t="n">
        <v>1.653544</v>
      </c>
      <c r="AS111" t="n">
        <v>1.864913</v>
      </c>
      <c r="AT111" t="n">
        <v>1.910321</v>
      </c>
      <c r="AU111" t="n">
        <v>1.792756</v>
      </c>
      <c r="AV111" t="n">
        <v>1.768441</v>
      </c>
      <c r="AW111" t="n">
        <v>1.788363</v>
      </c>
      <c r="AX111" t="n">
        <v>1.768702</v>
      </c>
      <c r="AY111" t="n">
        <v>1.634464</v>
      </c>
      <c r="AZ111" t="n">
        <v>1.323548</v>
      </c>
      <c r="BA111" t="n">
        <v>1.949291</v>
      </c>
      <c r="BB111" t="n">
        <v>1.978865</v>
      </c>
      <c r="BC111" t="n">
        <v>1.952538</v>
      </c>
      <c r="BD111" t="n">
        <v>1.799658</v>
      </c>
      <c r="BE111" t="n">
        <v>1.754023</v>
      </c>
      <c r="BF111" t="n">
        <v>1.804377</v>
      </c>
      <c r="BG111" t="n">
        <v>0.181322</v>
      </c>
      <c r="BH111" t="n">
        <v>1.370321</v>
      </c>
      <c r="BI111" t="n">
        <v>1.730578</v>
      </c>
      <c r="BJ111" t="n">
        <v>1.879444</v>
      </c>
      <c r="BK111" t="n">
        <v>1.826152</v>
      </c>
      <c r="BL111" t="n">
        <v>1.765861</v>
      </c>
      <c r="BM111" t="n">
        <v>1.719944</v>
      </c>
      <c r="BN111" t="n">
        <v>1.767587</v>
      </c>
    </row>
    <row r="112" spans="1:66">
      <c r="A112" t="n">
        <v>89.008056</v>
      </c>
      <c r="B112" t="n">
        <v>3.708668981481482</v>
      </c>
      <c r="C112" t="n">
        <v>1.74173</v>
      </c>
      <c r="D112" t="n">
        <v>1.64064</v>
      </c>
      <c r="E112" t="n">
        <v>1.661235</v>
      </c>
      <c r="F112" t="n">
        <v>1.623576</v>
      </c>
      <c r="G112" t="n">
        <v>0.047242</v>
      </c>
      <c r="H112" t="n">
        <v>0.066548</v>
      </c>
      <c r="I112" t="n">
        <v>0.076756</v>
      </c>
      <c r="J112" t="n">
        <v>0.085302</v>
      </c>
      <c r="K112" t="n">
        <v>2.265309</v>
      </c>
      <c r="L112" t="n">
        <v>2.172266</v>
      </c>
      <c r="M112" t="n">
        <v>2.548986</v>
      </c>
      <c r="N112" t="n">
        <v>2.622778</v>
      </c>
      <c r="O112" t="n">
        <v>1.527356</v>
      </c>
      <c r="P112" t="n">
        <v>1.527935</v>
      </c>
      <c r="Q112" t="n">
        <v>1.719037</v>
      </c>
      <c r="R112" t="n">
        <v>1.655891</v>
      </c>
      <c r="S112" t="n">
        <v>-0.002458</v>
      </c>
      <c r="T112" t="n">
        <v>0.940095</v>
      </c>
      <c r="U112" t="n">
        <v>1.50264</v>
      </c>
      <c r="V112" t="n">
        <v>1.567316</v>
      </c>
      <c r="W112" t="n">
        <v>1.511485</v>
      </c>
      <c r="X112" t="n">
        <v>1.496344</v>
      </c>
      <c r="Y112" t="n">
        <v>1.554215</v>
      </c>
      <c r="Z112" t="n">
        <v>1.495065</v>
      </c>
      <c r="AA112" t="n">
        <v>0.157711</v>
      </c>
      <c r="AB112" t="n">
        <v>-0.014092</v>
      </c>
      <c r="AC112" t="n">
        <v>0.024236</v>
      </c>
      <c r="AD112" t="n">
        <v>0.80979</v>
      </c>
      <c r="AE112" t="n">
        <v>1.567152</v>
      </c>
      <c r="AF112" t="n">
        <v>1.635696</v>
      </c>
      <c r="AG112" t="n">
        <v>1.638229</v>
      </c>
      <c r="AH112" t="n">
        <v>1.651595</v>
      </c>
      <c r="AI112" t="n">
        <v>1.800603</v>
      </c>
      <c r="AJ112" t="n">
        <v>1.382379</v>
      </c>
      <c r="AK112" t="n">
        <v>1.817949</v>
      </c>
      <c r="AL112" t="n">
        <v>1.729042</v>
      </c>
      <c r="AM112" t="n">
        <v>1.682383</v>
      </c>
      <c r="AN112" t="n">
        <v>1.664481</v>
      </c>
      <c r="AO112" t="n">
        <v>1.685211</v>
      </c>
      <c r="AP112" t="n">
        <v>1.616527</v>
      </c>
      <c r="AQ112" t="n">
        <v>1.625585</v>
      </c>
      <c r="AR112" t="n">
        <v>1.669109</v>
      </c>
      <c r="AS112" t="n">
        <v>1.885439</v>
      </c>
      <c r="AT112" t="n">
        <v>1.922251</v>
      </c>
      <c r="AU112" t="n">
        <v>1.814536</v>
      </c>
      <c r="AV112" t="n">
        <v>1.786729</v>
      </c>
      <c r="AW112" t="n">
        <v>1.807841</v>
      </c>
      <c r="AX112" t="n">
        <v>1.790181</v>
      </c>
      <c r="AY112" t="n">
        <v>1.649984</v>
      </c>
      <c r="AZ112" t="n">
        <v>1.341058</v>
      </c>
      <c r="BA112" t="n">
        <v>1.962388</v>
      </c>
      <c r="BB112" t="n">
        <v>1.999145</v>
      </c>
      <c r="BC112" t="n">
        <v>1.966576</v>
      </c>
      <c r="BD112" t="n">
        <v>1.810308</v>
      </c>
      <c r="BE112" t="n">
        <v>1.781434</v>
      </c>
      <c r="BF112" t="n">
        <v>1.8168</v>
      </c>
      <c r="BG112" t="n">
        <v>0.181393</v>
      </c>
      <c r="BH112" t="n">
        <v>1.384031</v>
      </c>
      <c r="BI112" t="n">
        <v>1.750315</v>
      </c>
      <c r="BJ112" t="n">
        <v>1.888545</v>
      </c>
      <c r="BK112" t="n">
        <v>1.84728</v>
      </c>
      <c r="BL112" t="n">
        <v>1.782158</v>
      </c>
      <c r="BM112" t="n">
        <v>1.735647</v>
      </c>
      <c r="BN112" t="n">
        <v>1.772575</v>
      </c>
    </row>
    <row r="113" spans="1:66">
      <c r="A113" t="n">
        <v>90.008056</v>
      </c>
      <c r="B113" t="n">
        <v>3.750335648148148</v>
      </c>
      <c r="C113" t="n">
        <v>1.751848</v>
      </c>
      <c r="D113" t="n">
        <v>1.657087</v>
      </c>
      <c r="E113" t="n">
        <v>1.689035</v>
      </c>
      <c r="F113" t="n">
        <v>1.645936</v>
      </c>
      <c r="G113" t="n">
        <v>0.047069</v>
      </c>
      <c r="H113" t="n">
        <v>0.064077</v>
      </c>
      <c r="I113" t="n">
        <v>0.07419199999999999</v>
      </c>
      <c r="J113" t="n">
        <v>0.084596</v>
      </c>
      <c r="K113" t="n">
        <v>2.299037</v>
      </c>
      <c r="L113" t="n">
        <v>2.184157</v>
      </c>
      <c r="M113" t="n">
        <v>2.589855</v>
      </c>
      <c r="N113" t="n">
        <v>2.661994</v>
      </c>
      <c r="O113" t="n">
        <v>1.539061</v>
      </c>
      <c r="P113" t="n">
        <v>1.546432</v>
      </c>
      <c r="Q113" t="n">
        <v>1.737635</v>
      </c>
      <c r="R113" t="n">
        <v>1.66714</v>
      </c>
      <c r="S113" t="n">
        <v>-0.0008140000000000001</v>
      </c>
      <c r="T113" t="n">
        <v>0.951511</v>
      </c>
      <c r="U113" t="n">
        <v>1.521027</v>
      </c>
      <c r="V113" t="n">
        <v>1.578505</v>
      </c>
      <c r="W113" t="n">
        <v>1.519946</v>
      </c>
      <c r="X113" t="n">
        <v>1.513445</v>
      </c>
      <c r="Y113" t="n">
        <v>1.572098</v>
      </c>
      <c r="Z113" t="n">
        <v>1.511829</v>
      </c>
      <c r="AA113" t="n">
        <v>0.151438</v>
      </c>
      <c r="AB113" t="n">
        <v>-0.017924</v>
      </c>
      <c r="AC113" t="n">
        <v>0.01918</v>
      </c>
      <c r="AD113" t="n">
        <v>0.811625</v>
      </c>
      <c r="AE113" t="n">
        <v>1.575649</v>
      </c>
      <c r="AF113" t="n">
        <v>1.65455</v>
      </c>
      <c r="AG113" t="n">
        <v>1.650269</v>
      </c>
      <c r="AH113" t="n">
        <v>1.672973</v>
      </c>
      <c r="AI113" t="n">
        <v>1.810343</v>
      </c>
      <c r="AJ113" t="n">
        <v>1.397289</v>
      </c>
      <c r="AK113" t="n">
        <v>1.834995</v>
      </c>
      <c r="AL113" t="n">
        <v>1.75719</v>
      </c>
      <c r="AM113" t="n">
        <v>1.693705</v>
      </c>
      <c r="AN113" t="n">
        <v>1.677496</v>
      </c>
      <c r="AO113" t="n">
        <v>1.697525</v>
      </c>
      <c r="AP113" t="n">
        <v>1.645901</v>
      </c>
      <c r="AQ113" t="n">
        <v>1.641379</v>
      </c>
      <c r="AR113" t="n">
        <v>1.69223</v>
      </c>
      <c r="AS113" t="n">
        <v>1.909623</v>
      </c>
      <c r="AT113" t="n">
        <v>1.945817</v>
      </c>
      <c r="AU113" t="n">
        <v>1.827379</v>
      </c>
      <c r="AV113" t="n">
        <v>1.81123</v>
      </c>
      <c r="AW113" t="n">
        <v>1.819923</v>
      </c>
      <c r="AX113" t="n">
        <v>1.805533</v>
      </c>
      <c r="AY113" t="n">
        <v>1.671356</v>
      </c>
      <c r="AZ113" t="n">
        <v>1.360416</v>
      </c>
      <c r="BA113" t="n">
        <v>1.972231</v>
      </c>
      <c r="BB113" t="n">
        <v>2.01523</v>
      </c>
      <c r="BC113" t="n">
        <v>1.990205</v>
      </c>
      <c r="BD113" t="n">
        <v>1.842116</v>
      </c>
      <c r="BE113" t="n">
        <v>1.796782</v>
      </c>
      <c r="BF113" t="n">
        <v>1.839207</v>
      </c>
      <c r="BG113" t="n">
        <v>0.179892</v>
      </c>
      <c r="BH113" t="n">
        <v>1.392099</v>
      </c>
      <c r="BI113" t="n">
        <v>1.76636</v>
      </c>
      <c r="BJ113" t="n">
        <v>1.906923</v>
      </c>
      <c r="BK113" t="n">
        <v>1.871993</v>
      </c>
      <c r="BL113" t="n">
        <v>1.802927</v>
      </c>
      <c r="BM113" t="n">
        <v>1.762521</v>
      </c>
      <c r="BN113" t="n">
        <v>1.785177</v>
      </c>
    </row>
    <row r="114" spans="1:66">
      <c r="A114" t="n">
        <v>91.008056</v>
      </c>
      <c r="B114" t="n">
        <v>3.792002314814815</v>
      </c>
      <c r="C114" t="n">
        <v>1.761126</v>
      </c>
      <c r="D114" t="n">
        <v>1.670271</v>
      </c>
      <c r="E114" t="n">
        <v>1.694027</v>
      </c>
      <c r="F114" t="n">
        <v>1.654199</v>
      </c>
      <c r="G114" t="n">
        <v>0.04285</v>
      </c>
      <c r="H114" t="n">
        <v>0.059328</v>
      </c>
      <c r="I114" t="n">
        <v>0.070367</v>
      </c>
      <c r="J114" t="n">
        <v>0.081215</v>
      </c>
      <c r="K114" t="n">
        <v>2.327591</v>
      </c>
      <c r="L114" t="n">
        <v>2.225932</v>
      </c>
      <c r="M114" t="n">
        <v>2.620412</v>
      </c>
      <c r="N114" t="n">
        <v>2.702911</v>
      </c>
      <c r="O114" t="n">
        <v>1.554937</v>
      </c>
      <c r="P114" t="n">
        <v>1.559811</v>
      </c>
      <c r="Q114" t="n">
        <v>1.743021</v>
      </c>
      <c r="R114" t="n">
        <v>1.684863</v>
      </c>
      <c r="S114" t="n">
        <v>-0.004148</v>
      </c>
      <c r="T114" t="n">
        <v>0.964186</v>
      </c>
      <c r="U114" t="n">
        <v>1.532492</v>
      </c>
      <c r="V114" t="n">
        <v>1.591151</v>
      </c>
      <c r="W114" t="n">
        <v>1.531535</v>
      </c>
      <c r="X114" t="n">
        <v>1.52257</v>
      </c>
      <c r="Y114" t="n">
        <v>1.581306</v>
      </c>
      <c r="Z114" t="n">
        <v>1.532136</v>
      </c>
      <c r="AA114" t="n">
        <v>0.143244</v>
      </c>
      <c r="AB114" t="n">
        <v>-0.022675</v>
      </c>
      <c r="AC114" t="n">
        <v>0.01241</v>
      </c>
      <c r="AD114" t="n">
        <v>0.811654</v>
      </c>
      <c r="AE114" t="n">
        <v>1.599572</v>
      </c>
      <c r="AF114" t="n">
        <v>1.664674</v>
      </c>
      <c r="AG114" t="n">
        <v>1.665844</v>
      </c>
      <c r="AH114" t="n">
        <v>1.687318</v>
      </c>
      <c r="AI114" t="n">
        <v>1.826995</v>
      </c>
      <c r="AJ114" t="n">
        <v>1.414187</v>
      </c>
      <c r="AK114" t="n">
        <v>1.844565</v>
      </c>
      <c r="AL114" t="n">
        <v>1.770749</v>
      </c>
      <c r="AM114" t="n">
        <v>1.708162</v>
      </c>
      <c r="AN114" t="n">
        <v>1.693275</v>
      </c>
      <c r="AO114" t="n">
        <v>1.707981</v>
      </c>
      <c r="AP114" t="n">
        <v>1.660059</v>
      </c>
      <c r="AQ114" t="n">
        <v>1.651678</v>
      </c>
      <c r="AR114" t="n">
        <v>1.717661</v>
      </c>
      <c r="AS114" t="n">
        <v>1.923991</v>
      </c>
      <c r="AT114" t="n">
        <v>1.963818</v>
      </c>
      <c r="AU114" t="n">
        <v>1.850386</v>
      </c>
      <c r="AV114" t="n">
        <v>1.822937</v>
      </c>
      <c r="AW114" t="n">
        <v>1.837995</v>
      </c>
      <c r="AX114" t="n">
        <v>1.822863</v>
      </c>
      <c r="AY114" t="n">
        <v>1.691968</v>
      </c>
      <c r="AZ114" t="n">
        <v>1.372555</v>
      </c>
      <c r="BA114" t="n">
        <v>1.985739</v>
      </c>
      <c r="BB114" t="n">
        <v>2.032299</v>
      </c>
      <c r="BC114" t="n">
        <v>2.009759</v>
      </c>
      <c r="BD114" t="n">
        <v>1.844952</v>
      </c>
      <c r="BE114" t="n">
        <v>1.806173</v>
      </c>
      <c r="BF114" t="n">
        <v>1.852346</v>
      </c>
      <c r="BG114" t="n">
        <v>0.175991</v>
      </c>
      <c r="BH114" t="n">
        <v>1.406049</v>
      </c>
      <c r="BI114" t="n">
        <v>1.785531</v>
      </c>
      <c r="BJ114" t="n">
        <v>1.91713</v>
      </c>
      <c r="BK114" t="n">
        <v>1.884185</v>
      </c>
      <c r="BL114" t="n">
        <v>1.81495</v>
      </c>
      <c r="BM114" t="n">
        <v>1.782921</v>
      </c>
      <c r="BN114" t="n">
        <v>1.796872</v>
      </c>
    </row>
    <row r="115" spans="1:66">
      <c r="A115" t="n">
        <v>92.00833299999999</v>
      </c>
      <c r="B115" t="n">
        <v>3.833680555555556</v>
      </c>
      <c r="C115" t="n">
        <v>1.782446</v>
      </c>
      <c r="D115" t="n">
        <v>1.683437</v>
      </c>
      <c r="E115" t="n">
        <v>1.714723</v>
      </c>
      <c r="F115" t="n">
        <v>1.664815</v>
      </c>
      <c r="G115" t="n">
        <v>0.040003</v>
      </c>
      <c r="H115" t="n">
        <v>0.058992</v>
      </c>
      <c r="I115" t="n">
        <v>0.06665600000000001</v>
      </c>
      <c r="J115" t="n">
        <v>0.077803</v>
      </c>
      <c r="K115" t="n">
        <v>2.364506</v>
      </c>
      <c r="L115" t="n">
        <v>2.263772</v>
      </c>
      <c r="M115" t="n">
        <v>2.667889</v>
      </c>
      <c r="N115" t="n">
        <v>2.750469</v>
      </c>
      <c r="O115" t="n">
        <v>1.569223</v>
      </c>
      <c r="P115" t="n">
        <v>1.567752</v>
      </c>
      <c r="Q115" t="n">
        <v>1.768881</v>
      </c>
      <c r="R115" t="n">
        <v>1.701634</v>
      </c>
      <c r="S115" t="n">
        <v>-0.004956</v>
      </c>
      <c r="T115" t="n">
        <v>0.971704</v>
      </c>
      <c r="U115" t="n">
        <v>1.547993</v>
      </c>
      <c r="V115" t="n">
        <v>1.595386</v>
      </c>
      <c r="W115" t="n">
        <v>1.545559</v>
      </c>
      <c r="X115" t="n">
        <v>1.529743</v>
      </c>
      <c r="Y115" t="n">
        <v>1.601768</v>
      </c>
      <c r="Z115" t="n">
        <v>1.527876</v>
      </c>
      <c r="AA115" t="n">
        <v>0.137185</v>
      </c>
      <c r="AB115" t="n">
        <v>-0.026704</v>
      </c>
      <c r="AC115" t="n">
        <v>0.007439</v>
      </c>
      <c r="AD115" t="n">
        <v>0.815843</v>
      </c>
      <c r="AE115" t="n">
        <v>1.615686</v>
      </c>
      <c r="AF115" t="n">
        <v>1.670337</v>
      </c>
      <c r="AG115" t="n">
        <v>1.676798</v>
      </c>
      <c r="AH115" t="n">
        <v>1.693576</v>
      </c>
      <c r="AI115" t="n">
        <v>1.839311</v>
      </c>
      <c r="AJ115" t="n">
        <v>1.422374</v>
      </c>
      <c r="AK115" t="n">
        <v>1.866924</v>
      </c>
      <c r="AL115" t="n">
        <v>1.794766</v>
      </c>
      <c r="AM115" t="n">
        <v>1.716807</v>
      </c>
      <c r="AN115" t="n">
        <v>1.708566</v>
      </c>
      <c r="AO115" t="n">
        <v>1.714937</v>
      </c>
      <c r="AP115" t="n">
        <v>1.679728</v>
      </c>
      <c r="AQ115" t="n">
        <v>1.658204</v>
      </c>
      <c r="AR115" t="n">
        <v>1.737975</v>
      </c>
      <c r="AS115" t="n">
        <v>1.945359</v>
      </c>
      <c r="AT115" t="n">
        <v>1.97716</v>
      </c>
      <c r="AU115" t="n">
        <v>1.864823</v>
      </c>
      <c r="AV115" t="n">
        <v>1.846473</v>
      </c>
      <c r="AW115" t="n">
        <v>1.851172</v>
      </c>
      <c r="AX115" t="n">
        <v>1.829683</v>
      </c>
      <c r="AY115" t="n">
        <v>1.710175</v>
      </c>
      <c r="AZ115" t="n">
        <v>1.389378</v>
      </c>
      <c r="BA115" t="n">
        <v>2.000087</v>
      </c>
      <c r="BB115" t="n">
        <v>2.050506</v>
      </c>
      <c r="BC115" t="n">
        <v>2.036772</v>
      </c>
      <c r="BD115" t="n">
        <v>1.862198</v>
      </c>
      <c r="BE115" t="n">
        <v>1.827137</v>
      </c>
      <c r="BF115" t="n">
        <v>1.858307</v>
      </c>
      <c r="BG115" t="n">
        <v>0.174729</v>
      </c>
      <c r="BH115" t="n">
        <v>1.415935</v>
      </c>
      <c r="BI115" t="n">
        <v>1.806856</v>
      </c>
      <c r="BJ115" t="n">
        <v>1.931444</v>
      </c>
      <c r="BK115" t="n">
        <v>1.903717</v>
      </c>
      <c r="BL115" t="n">
        <v>1.833702</v>
      </c>
      <c r="BM115" t="n">
        <v>1.79399</v>
      </c>
      <c r="BN115" t="n">
        <v>1.814897</v>
      </c>
    </row>
    <row r="116" spans="1:66">
      <c r="A116" t="n">
        <v>93.008056</v>
      </c>
      <c r="B116" t="n">
        <v>3.875335648148148</v>
      </c>
      <c r="C116" t="n">
        <v>1.790306</v>
      </c>
      <c r="D116" t="n">
        <v>1.703799</v>
      </c>
      <c r="E116" t="n">
        <v>1.738558</v>
      </c>
      <c r="F116" t="n">
        <v>1.676946</v>
      </c>
      <c r="G116" t="n">
        <v>0.037772</v>
      </c>
      <c r="H116" t="n">
        <v>0.057095</v>
      </c>
      <c r="I116" t="n">
        <v>0.06331299999999999</v>
      </c>
      <c r="J116" t="n">
        <v>0.076583</v>
      </c>
      <c r="K116" t="n">
        <v>2.414481</v>
      </c>
      <c r="L116" t="n">
        <v>2.305572</v>
      </c>
      <c r="M116" t="n">
        <v>2.718493</v>
      </c>
      <c r="N116" t="n">
        <v>2.786874</v>
      </c>
      <c r="O116" t="n">
        <v>1.581663</v>
      </c>
      <c r="P116" t="n">
        <v>1.584047</v>
      </c>
      <c r="Q116" t="n">
        <v>1.7883</v>
      </c>
      <c r="R116" t="n">
        <v>1.705195</v>
      </c>
      <c r="S116" t="n">
        <v>-0.004404</v>
      </c>
      <c r="T116" t="n">
        <v>0.979356</v>
      </c>
      <c r="U116" t="n">
        <v>1.550333</v>
      </c>
      <c r="V116" t="n">
        <v>1.618632</v>
      </c>
      <c r="W116" t="n">
        <v>1.555602</v>
      </c>
      <c r="X116" t="n">
        <v>1.543254</v>
      </c>
      <c r="Y116" t="n">
        <v>1.614918</v>
      </c>
      <c r="Z116" t="n">
        <v>1.541057</v>
      </c>
      <c r="AA116" t="n">
        <v>0.129063</v>
      </c>
      <c r="AB116" t="n">
        <v>-0.030491</v>
      </c>
      <c r="AC116" t="n">
        <v>0.001648</v>
      </c>
      <c r="AD116" t="n">
        <v>0.823623</v>
      </c>
      <c r="AE116" t="n">
        <v>1.628167</v>
      </c>
      <c r="AF116" t="n">
        <v>1.69034</v>
      </c>
      <c r="AG116" t="n">
        <v>1.695199</v>
      </c>
      <c r="AH116" t="n">
        <v>1.714541</v>
      </c>
      <c r="AI116" t="n">
        <v>1.841887</v>
      </c>
      <c r="AJ116" t="n">
        <v>1.436453</v>
      </c>
      <c r="AK116" t="n">
        <v>1.88694</v>
      </c>
      <c r="AL116" t="n">
        <v>1.8077</v>
      </c>
      <c r="AM116" t="n">
        <v>1.736926</v>
      </c>
      <c r="AN116" t="n">
        <v>1.730084</v>
      </c>
      <c r="AO116" t="n">
        <v>1.726566</v>
      </c>
      <c r="AP116" t="n">
        <v>1.687183</v>
      </c>
      <c r="AQ116" t="n">
        <v>1.666322</v>
      </c>
      <c r="AR116" t="n">
        <v>1.765994</v>
      </c>
      <c r="AS116" t="n">
        <v>1.971857</v>
      </c>
      <c r="AT116" t="n">
        <v>2.008559</v>
      </c>
      <c r="AU116" t="n">
        <v>1.888874</v>
      </c>
      <c r="AV116" t="n">
        <v>1.85634</v>
      </c>
      <c r="AW116" t="n">
        <v>1.870598</v>
      </c>
      <c r="AX116" t="n">
        <v>1.847054</v>
      </c>
      <c r="AY116" t="n">
        <v>1.724288</v>
      </c>
      <c r="AZ116" t="n">
        <v>1.408484</v>
      </c>
      <c r="BA116" t="n">
        <v>2.024078</v>
      </c>
      <c r="BB116" t="n">
        <v>2.071211</v>
      </c>
      <c r="BC116" t="n">
        <v>2.061072</v>
      </c>
      <c r="BD116" t="n">
        <v>1.871275</v>
      </c>
      <c r="BE116" t="n">
        <v>1.842416</v>
      </c>
      <c r="BF116" t="n">
        <v>1.873352</v>
      </c>
      <c r="BG116" t="n">
        <v>0.170794</v>
      </c>
      <c r="BH116" t="n">
        <v>1.423003</v>
      </c>
      <c r="BI116" t="n">
        <v>1.816877</v>
      </c>
      <c r="BJ116" t="n">
        <v>1.955074</v>
      </c>
      <c r="BK116" t="n">
        <v>1.910898</v>
      </c>
      <c r="BL116" t="n">
        <v>1.846331</v>
      </c>
      <c r="BM116" t="n">
        <v>1.808543</v>
      </c>
      <c r="BN116" t="n">
        <v>1.832415</v>
      </c>
    </row>
    <row r="117" spans="1:66">
      <c r="A117" t="n">
        <v>94.008056</v>
      </c>
      <c r="B117" t="n">
        <v>3.917002314814815</v>
      </c>
      <c r="C117" t="n">
        <v>1.805792</v>
      </c>
      <c r="D117" t="n">
        <v>1.718577</v>
      </c>
      <c r="E117" t="n">
        <v>1.751856</v>
      </c>
      <c r="F117" t="n">
        <v>1.690491</v>
      </c>
      <c r="G117" t="n">
        <v>0.035456</v>
      </c>
      <c r="H117" t="n">
        <v>0.05314</v>
      </c>
      <c r="I117" t="n">
        <v>0.062239</v>
      </c>
      <c r="J117" t="n">
        <v>0.07512000000000001</v>
      </c>
      <c r="K117" t="n">
        <v>2.454482</v>
      </c>
      <c r="L117" t="n">
        <v>2.346705</v>
      </c>
      <c r="M117" t="n">
        <v>2.762005</v>
      </c>
      <c r="N117" t="n">
        <v>2.829142</v>
      </c>
      <c r="O117" t="n">
        <v>1.598545</v>
      </c>
      <c r="P117" t="n">
        <v>1.594941</v>
      </c>
      <c r="Q117" t="n">
        <v>1.805273</v>
      </c>
      <c r="R117" t="n">
        <v>1.722387</v>
      </c>
      <c r="S117" t="n">
        <v>-0.007037</v>
      </c>
      <c r="T117" t="n">
        <v>0.983135</v>
      </c>
      <c r="U117" t="n">
        <v>1.566274</v>
      </c>
      <c r="V117" t="n">
        <v>1.620282</v>
      </c>
      <c r="W117" t="n">
        <v>1.572019</v>
      </c>
      <c r="X117" t="n">
        <v>1.555725</v>
      </c>
      <c r="Y117" t="n">
        <v>1.624801</v>
      </c>
      <c r="Z117" t="n">
        <v>1.564915</v>
      </c>
      <c r="AA117" t="n">
        <v>0.12266</v>
      </c>
      <c r="AB117" t="n">
        <v>-0.034606</v>
      </c>
      <c r="AC117" t="n">
        <v>-0.005281</v>
      </c>
      <c r="AD117" t="n">
        <v>0.829741</v>
      </c>
      <c r="AE117" t="n">
        <v>1.632379</v>
      </c>
      <c r="AF117" t="n">
        <v>1.704762</v>
      </c>
      <c r="AG117" t="n">
        <v>1.714576</v>
      </c>
      <c r="AH117" t="n">
        <v>1.722398</v>
      </c>
      <c r="AI117" t="n">
        <v>1.853528</v>
      </c>
      <c r="AJ117" t="n">
        <v>1.450447</v>
      </c>
      <c r="AK117" t="n">
        <v>1.901532</v>
      </c>
      <c r="AL117" t="n">
        <v>1.829363</v>
      </c>
      <c r="AM117" t="n">
        <v>1.755481</v>
      </c>
      <c r="AN117" t="n">
        <v>1.73439</v>
      </c>
      <c r="AO117" t="n">
        <v>1.736353</v>
      </c>
      <c r="AP117" t="n">
        <v>1.697806</v>
      </c>
      <c r="AQ117" t="n">
        <v>1.678535</v>
      </c>
      <c r="AR117" t="n">
        <v>1.781223</v>
      </c>
      <c r="AS117" t="n">
        <v>1.997982</v>
      </c>
      <c r="AT117" t="n">
        <v>2.019782</v>
      </c>
      <c r="AU117" t="n">
        <v>1.905963</v>
      </c>
      <c r="AV117" t="n">
        <v>1.869664</v>
      </c>
      <c r="AW117" t="n">
        <v>1.878147</v>
      </c>
      <c r="AX117" t="n">
        <v>1.866208</v>
      </c>
      <c r="AY117" t="n">
        <v>1.742468</v>
      </c>
      <c r="AZ117" t="n">
        <v>1.425146</v>
      </c>
      <c r="BA117" t="n">
        <v>2.03841</v>
      </c>
      <c r="BB117" t="n">
        <v>2.086297</v>
      </c>
      <c r="BC117" t="n">
        <v>2.060923</v>
      </c>
      <c r="BD117" t="n">
        <v>1.89405</v>
      </c>
      <c r="BE117" t="n">
        <v>1.861797</v>
      </c>
      <c r="BF117" t="n">
        <v>1.893901</v>
      </c>
      <c r="BG117" t="n">
        <v>0.167944</v>
      </c>
      <c r="BH117" t="n">
        <v>1.439596</v>
      </c>
      <c r="BI117" t="n">
        <v>1.821802</v>
      </c>
      <c r="BJ117" t="n">
        <v>1.96726</v>
      </c>
      <c r="BK117" t="n">
        <v>1.922612</v>
      </c>
      <c r="BL117" t="n">
        <v>1.861204</v>
      </c>
      <c r="BM117" t="n">
        <v>1.826335</v>
      </c>
      <c r="BN117" t="n">
        <v>1.845083</v>
      </c>
    </row>
    <row r="118" spans="1:66">
      <c r="A118" t="n">
        <v>95.00833299999999</v>
      </c>
      <c r="B118" t="n">
        <v>3.958680555555556</v>
      </c>
      <c r="C118" t="n">
        <v>1.821818</v>
      </c>
      <c r="D118" t="n">
        <v>1.722473</v>
      </c>
      <c r="E118" t="n">
        <v>1.770504</v>
      </c>
      <c r="F118" t="n">
        <v>1.698425</v>
      </c>
      <c r="G118" t="n">
        <v>0.033716</v>
      </c>
      <c r="H118" t="n">
        <v>0.050439</v>
      </c>
      <c r="I118" t="n">
        <v>0.059998</v>
      </c>
      <c r="J118" t="n">
        <v>0.07226299999999999</v>
      </c>
      <c r="K118" t="n">
        <v>2.478057</v>
      </c>
      <c r="L118" t="n">
        <v>2.378578</v>
      </c>
      <c r="M118" t="n">
        <v>2.810088</v>
      </c>
      <c r="N118" t="n">
        <v>2.862707</v>
      </c>
      <c r="O118" t="n">
        <v>1.611006</v>
      </c>
      <c r="P118" t="n">
        <v>1.609621</v>
      </c>
      <c r="Q118" t="n">
        <v>1.829609</v>
      </c>
      <c r="R118" t="n">
        <v>1.736873</v>
      </c>
      <c r="S118" t="n">
        <v>-0.008326999999999999</v>
      </c>
      <c r="T118" t="n">
        <v>0.994731</v>
      </c>
      <c r="U118" t="n">
        <v>1.580375</v>
      </c>
      <c r="V118" t="n">
        <v>1.629852</v>
      </c>
      <c r="W118" t="n">
        <v>1.590261</v>
      </c>
      <c r="X118" t="n">
        <v>1.573332</v>
      </c>
      <c r="Y118" t="n">
        <v>1.629309</v>
      </c>
      <c r="Z118" t="n">
        <v>1.580525</v>
      </c>
      <c r="AA118" t="n">
        <v>0.114147</v>
      </c>
      <c r="AB118" t="n">
        <v>-0.038441</v>
      </c>
      <c r="AC118" t="n">
        <v>-0.009185</v>
      </c>
      <c r="AD118" t="n">
        <v>0.839214</v>
      </c>
      <c r="AE118" t="n">
        <v>1.656273</v>
      </c>
      <c r="AF118" t="n">
        <v>1.728877</v>
      </c>
      <c r="AG118" t="n">
        <v>1.726226</v>
      </c>
      <c r="AH118" t="n">
        <v>1.73244</v>
      </c>
      <c r="AI118" t="n">
        <v>1.875633</v>
      </c>
      <c r="AJ118" t="n">
        <v>1.471174</v>
      </c>
      <c r="AK118" t="n">
        <v>1.914197</v>
      </c>
      <c r="AL118" t="n">
        <v>1.84343</v>
      </c>
      <c r="AM118" t="n">
        <v>1.77335</v>
      </c>
      <c r="AN118" t="n">
        <v>1.757213</v>
      </c>
      <c r="AO118" t="n">
        <v>1.749664</v>
      </c>
      <c r="AP118" t="n">
        <v>1.721201</v>
      </c>
      <c r="AQ118" t="n">
        <v>1.688532</v>
      </c>
      <c r="AR118" t="n">
        <v>1.80739</v>
      </c>
      <c r="AS118" t="n">
        <v>2.013209</v>
      </c>
      <c r="AT118" t="n">
        <v>2.03847</v>
      </c>
      <c r="AU118" t="n">
        <v>1.913865</v>
      </c>
      <c r="AV118" t="n">
        <v>1.889804</v>
      </c>
      <c r="AW118" t="n">
        <v>1.899756</v>
      </c>
      <c r="AX118" t="n">
        <v>1.881111</v>
      </c>
      <c r="AY118" t="n">
        <v>1.760283</v>
      </c>
      <c r="AZ118" t="n">
        <v>1.441411</v>
      </c>
      <c r="BA118" t="n">
        <v>2.068139</v>
      </c>
      <c r="BB118" t="n">
        <v>2.097954</v>
      </c>
      <c r="BC118" t="n">
        <v>2.074196</v>
      </c>
      <c r="BD118" t="n">
        <v>1.909387</v>
      </c>
      <c r="BE118" t="n">
        <v>1.873331</v>
      </c>
      <c r="BF118" t="n">
        <v>1.909133</v>
      </c>
      <c r="BG118" t="n">
        <v>0.16448</v>
      </c>
      <c r="BH118" t="n">
        <v>1.449007</v>
      </c>
      <c r="BI118" t="n">
        <v>1.850274</v>
      </c>
      <c r="BJ118" t="n">
        <v>1.978115</v>
      </c>
      <c r="BK118" t="n">
        <v>1.943929</v>
      </c>
      <c r="BL118" t="n">
        <v>1.879178</v>
      </c>
      <c r="BM118" t="n">
        <v>1.831262</v>
      </c>
      <c r="BN118" t="n">
        <v>1.857315</v>
      </c>
    </row>
    <row r="119" spans="1:66">
      <c r="A119" t="n">
        <v>96.00833299999999</v>
      </c>
      <c r="B119" t="n">
        <v>4.000347222222222</v>
      </c>
      <c r="C119" t="n">
        <v>1.839811</v>
      </c>
      <c r="D119" t="n">
        <v>1.737087</v>
      </c>
      <c r="E119" t="n">
        <v>1.777797</v>
      </c>
      <c r="F119" t="n">
        <v>1.719377</v>
      </c>
      <c r="G119" t="n">
        <v>0.032323</v>
      </c>
      <c r="H119" t="n">
        <v>0.048491</v>
      </c>
      <c r="I119" t="n">
        <v>0.057944</v>
      </c>
      <c r="J119" t="n">
        <v>0.071322</v>
      </c>
      <c r="K119" t="n">
        <v>2.514311</v>
      </c>
      <c r="L119" t="n">
        <v>2.40206</v>
      </c>
      <c r="M119" t="n">
        <v>2.843649</v>
      </c>
      <c r="N119" t="n">
        <v>2.903643</v>
      </c>
      <c r="O119" t="n">
        <v>1.630053</v>
      </c>
      <c r="P119" t="n">
        <v>1.622216</v>
      </c>
      <c r="Q119" t="n">
        <v>1.837339</v>
      </c>
      <c r="R119" t="n">
        <v>1.755177</v>
      </c>
      <c r="S119" t="n">
        <v>-0.009268</v>
      </c>
      <c r="T119" t="n">
        <v>0.996475</v>
      </c>
      <c r="U119" t="n">
        <v>1.601323</v>
      </c>
      <c r="V119" t="n">
        <v>1.641875</v>
      </c>
      <c r="W119" t="n">
        <v>1.596179</v>
      </c>
      <c r="X119" t="n">
        <v>1.596604</v>
      </c>
      <c r="Y119" t="n">
        <v>1.651389</v>
      </c>
      <c r="Z119" t="n">
        <v>1.595022</v>
      </c>
      <c r="AA119" t="n">
        <v>0.109391</v>
      </c>
      <c r="AB119" t="n">
        <v>-0.043685</v>
      </c>
      <c r="AC119" t="n">
        <v>-0.015039</v>
      </c>
      <c r="AD119" t="n">
        <v>0.838966</v>
      </c>
      <c r="AE119" t="n">
        <v>1.678793</v>
      </c>
      <c r="AF119" t="n">
        <v>1.745149</v>
      </c>
      <c r="AG119" t="n">
        <v>1.744934</v>
      </c>
      <c r="AH119" t="n">
        <v>1.749096</v>
      </c>
      <c r="AI119" t="n">
        <v>1.879172</v>
      </c>
      <c r="AJ119" t="n">
        <v>1.484379</v>
      </c>
      <c r="AK119" t="n">
        <v>1.926959</v>
      </c>
      <c r="AL119" t="n">
        <v>1.850369</v>
      </c>
      <c r="AM119" t="n">
        <v>1.787069</v>
      </c>
      <c r="AN119" t="n">
        <v>1.778646</v>
      </c>
      <c r="AO119" t="n">
        <v>1.763679</v>
      </c>
      <c r="AP119" t="n">
        <v>1.727117</v>
      </c>
      <c r="AQ119" t="n">
        <v>1.697391</v>
      </c>
      <c r="AR119" t="n">
        <v>1.831335</v>
      </c>
      <c r="AS119" t="n">
        <v>2.026481</v>
      </c>
      <c r="AT119" t="n">
        <v>2.047808</v>
      </c>
      <c r="AU119" t="n">
        <v>1.940565</v>
      </c>
      <c r="AV119" t="n">
        <v>1.913629</v>
      </c>
      <c r="AW119" t="n">
        <v>1.915642</v>
      </c>
      <c r="AX119" t="n">
        <v>1.896855</v>
      </c>
      <c r="AY119" t="n">
        <v>1.782197</v>
      </c>
      <c r="AZ119" t="n">
        <v>1.458836</v>
      </c>
      <c r="BA119" t="n">
        <v>2.078833</v>
      </c>
      <c r="BB119" t="n">
        <v>2.123815</v>
      </c>
      <c r="BC119" t="n">
        <v>2.088838</v>
      </c>
      <c r="BD119" t="n">
        <v>1.919878</v>
      </c>
      <c r="BE119" t="n">
        <v>1.88641</v>
      </c>
      <c r="BF119" t="n">
        <v>1.913243</v>
      </c>
      <c r="BG119" t="n">
        <v>0.16465</v>
      </c>
      <c r="BH119" t="n">
        <v>1.470282</v>
      </c>
      <c r="BI119" t="n">
        <v>1.865563</v>
      </c>
      <c r="BJ119" t="n">
        <v>1.996847</v>
      </c>
      <c r="BK119" t="n">
        <v>1.956232</v>
      </c>
      <c r="BL119" t="n">
        <v>1.886206</v>
      </c>
      <c r="BM119" t="n">
        <v>1.850709</v>
      </c>
      <c r="BN119" t="n">
        <v>1.883139</v>
      </c>
    </row>
    <row r="120" spans="1:66">
      <c r="A120" t="n">
        <v>97.00833299999999</v>
      </c>
      <c r="B120" t="n">
        <v>4.042013888888889</v>
      </c>
      <c r="C120" t="n">
        <v>1.850255</v>
      </c>
      <c r="D120" t="n">
        <v>1.757221</v>
      </c>
      <c r="E120" t="n">
        <v>1.786266</v>
      </c>
      <c r="F120" t="n">
        <v>1.722135</v>
      </c>
      <c r="G120" t="n">
        <v>0.028881</v>
      </c>
      <c r="H120" t="n">
        <v>0.046732</v>
      </c>
      <c r="I120" t="n">
        <v>0.056116</v>
      </c>
      <c r="J120" t="n">
        <v>0.068788</v>
      </c>
      <c r="K120" t="n">
        <v>2.53933</v>
      </c>
      <c r="L120" t="n">
        <v>2.441205</v>
      </c>
      <c r="M120" t="n">
        <v>2.89636</v>
      </c>
      <c r="N120" t="n">
        <v>2.942612</v>
      </c>
      <c r="O120" t="n">
        <v>1.652832</v>
      </c>
      <c r="P120" t="n">
        <v>1.627271</v>
      </c>
      <c r="Q120" t="n">
        <v>1.857294</v>
      </c>
      <c r="R120" t="n">
        <v>1.772992</v>
      </c>
      <c r="S120" t="n">
        <v>-0.009949</v>
      </c>
      <c r="T120" t="n">
        <v>1.005774</v>
      </c>
      <c r="U120" t="n">
        <v>1.610328</v>
      </c>
      <c r="V120" t="n">
        <v>1.667384</v>
      </c>
      <c r="W120" t="n">
        <v>1.61591</v>
      </c>
      <c r="X120" t="n">
        <v>1.609722</v>
      </c>
      <c r="Y120" t="n">
        <v>1.666382</v>
      </c>
      <c r="Z120" t="n">
        <v>1.604584</v>
      </c>
      <c r="AA120" t="n">
        <v>0.102919</v>
      </c>
      <c r="AB120" t="n">
        <v>-0.045329</v>
      </c>
      <c r="AC120" t="n">
        <v>-0.019489</v>
      </c>
      <c r="AD120" t="n">
        <v>0.843728</v>
      </c>
      <c r="AE120" t="n">
        <v>1.688359</v>
      </c>
      <c r="AF120" t="n">
        <v>1.757949</v>
      </c>
      <c r="AG120" t="n">
        <v>1.753399</v>
      </c>
      <c r="AH120" t="n">
        <v>1.76027</v>
      </c>
      <c r="AI120" t="n">
        <v>1.887422</v>
      </c>
      <c r="AJ120" t="n">
        <v>1.493552</v>
      </c>
      <c r="AK120" t="n">
        <v>1.946064</v>
      </c>
      <c r="AL120" t="n">
        <v>1.865676</v>
      </c>
      <c r="AM120" t="n">
        <v>1.804693</v>
      </c>
      <c r="AN120" t="n">
        <v>1.791499</v>
      </c>
      <c r="AO120" t="n">
        <v>1.788491</v>
      </c>
      <c r="AP120" t="n">
        <v>1.74357</v>
      </c>
      <c r="AQ120" t="n">
        <v>1.707316</v>
      </c>
      <c r="AR120" t="n">
        <v>1.847074</v>
      </c>
      <c r="AS120" t="n">
        <v>2.055606</v>
      </c>
      <c r="AT120" t="n">
        <v>2.072792</v>
      </c>
      <c r="AU120" t="n">
        <v>1.948501</v>
      </c>
      <c r="AV120" t="n">
        <v>1.933569</v>
      </c>
      <c r="AW120" t="n">
        <v>1.929825</v>
      </c>
      <c r="AX120" t="n">
        <v>1.909101</v>
      </c>
      <c r="AY120" t="n">
        <v>1.805006</v>
      </c>
      <c r="AZ120" t="n">
        <v>1.473307</v>
      </c>
      <c r="BA120" t="n">
        <v>2.088405</v>
      </c>
      <c r="BB120" t="n">
        <v>2.131174</v>
      </c>
      <c r="BC120" t="n">
        <v>2.112576</v>
      </c>
      <c r="BD120" t="n">
        <v>1.935627</v>
      </c>
      <c r="BE120" t="n">
        <v>1.90438</v>
      </c>
      <c r="BF120" t="n">
        <v>1.935934</v>
      </c>
      <c r="BG120" t="n">
        <v>0.164386</v>
      </c>
      <c r="BH120" t="n">
        <v>1.481194</v>
      </c>
      <c r="BI120" t="n">
        <v>1.868423</v>
      </c>
      <c r="BJ120" t="n">
        <v>2.012381</v>
      </c>
      <c r="BK120" t="n">
        <v>1.965294</v>
      </c>
      <c r="BL120" t="n">
        <v>1.913127</v>
      </c>
      <c r="BM120" t="n">
        <v>1.875967</v>
      </c>
      <c r="BN120" t="n">
        <v>1.896276</v>
      </c>
    </row>
    <row r="121" spans="1:66">
      <c r="A121" t="n">
        <v>98.00833299999999</v>
      </c>
      <c r="B121" t="n">
        <v>4.083680555555556</v>
      </c>
      <c r="C121" t="n">
        <v>1.861763</v>
      </c>
      <c r="D121" t="n">
        <v>1.776305</v>
      </c>
      <c r="E121" t="n">
        <v>1.797047</v>
      </c>
      <c r="F121" t="n">
        <v>1.734728</v>
      </c>
      <c r="G121" t="n">
        <v>0.027041</v>
      </c>
      <c r="H121" t="n">
        <v>0.045719</v>
      </c>
      <c r="I121" t="n">
        <v>0.054205</v>
      </c>
      <c r="J121" t="n">
        <v>0.065863</v>
      </c>
      <c r="K121" t="n">
        <v>2.575573</v>
      </c>
      <c r="L121" t="n">
        <v>2.476573</v>
      </c>
      <c r="M121" t="n">
        <v>2.931451</v>
      </c>
      <c r="N121" t="n">
        <v>2.982788</v>
      </c>
      <c r="O121" t="n">
        <v>1.668388</v>
      </c>
      <c r="P121" t="n">
        <v>1.635942</v>
      </c>
      <c r="Q121" t="n">
        <v>1.882522</v>
      </c>
      <c r="R121" t="n">
        <v>1.783722</v>
      </c>
      <c r="S121" t="n">
        <v>-0.009742000000000001</v>
      </c>
      <c r="T121" t="n">
        <v>1.013186</v>
      </c>
      <c r="U121" t="n">
        <v>1.62775</v>
      </c>
      <c r="V121" t="n">
        <v>1.68525</v>
      </c>
      <c r="W121" t="n">
        <v>1.619977</v>
      </c>
      <c r="X121" t="n">
        <v>1.61698</v>
      </c>
      <c r="Y121" t="n">
        <v>1.682627</v>
      </c>
      <c r="Z121" t="n">
        <v>1.607643</v>
      </c>
      <c r="AA121" t="n">
        <v>0.093891</v>
      </c>
      <c r="AB121" t="n">
        <v>-0.051766</v>
      </c>
      <c r="AC121" t="n">
        <v>-0.024129</v>
      </c>
      <c r="AD121" t="n">
        <v>0.849119</v>
      </c>
      <c r="AE121" t="n">
        <v>1.694819</v>
      </c>
      <c r="AF121" t="n">
        <v>1.76069</v>
      </c>
      <c r="AG121" t="n">
        <v>1.766178</v>
      </c>
      <c r="AH121" t="n">
        <v>1.780971</v>
      </c>
      <c r="AI121" t="n">
        <v>1.908606</v>
      </c>
      <c r="AJ121" t="n">
        <v>1.514105</v>
      </c>
      <c r="AK121" t="n">
        <v>1.958153</v>
      </c>
      <c r="AL121" t="n">
        <v>1.874288</v>
      </c>
      <c r="AM121" t="n">
        <v>1.828716</v>
      </c>
      <c r="AN121" t="n">
        <v>1.800179</v>
      </c>
      <c r="AO121" t="n">
        <v>1.806761</v>
      </c>
      <c r="AP121" t="n">
        <v>1.758212</v>
      </c>
      <c r="AQ121" t="n">
        <v>1.717165</v>
      </c>
      <c r="AR121" t="n">
        <v>1.866107</v>
      </c>
      <c r="AS121" t="n">
        <v>2.082278</v>
      </c>
      <c r="AT121" t="n">
        <v>2.089583</v>
      </c>
      <c r="AU121" t="n">
        <v>1.966371</v>
      </c>
      <c r="AV121" t="n">
        <v>1.950153</v>
      </c>
      <c r="AW121" t="n">
        <v>1.94372</v>
      </c>
      <c r="AX121" t="n">
        <v>1.92431</v>
      </c>
      <c r="AY121" t="n">
        <v>1.831554</v>
      </c>
      <c r="AZ121" t="n">
        <v>1.497538</v>
      </c>
      <c r="BA121" t="n">
        <v>2.114407</v>
      </c>
      <c r="BB121" t="n">
        <v>2.153131</v>
      </c>
      <c r="BC121" t="n">
        <v>2.111405</v>
      </c>
      <c r="BD121" t="n">
        <v>1.943185</v>
      </c>
      <c r="BE121" t="n">
        <v>1.917655</v>
      </c>
      <c r="BF121" t="n">
        <v>1.94683</v>
      </c>
      <c r="BG121" t="n">
        <v>0.161</v>
      </c>
      <c r="BH121" t="n">
        <v>1.492122</v>
      </c>
      <c r="BI121" t="n">
        <v>1.887223</v>
      </c>
      <c r="BJ121" t="n">
        <v>2.032795</v>
      </c>
      <c r="BK121" t="n">
        <v>1.980911</v>
      </c>
      <c r="BL121" t="n">
        <v>1.928588</v>
      </c>
      <c r="BM121" t="n">
        <v>1.888761</v>
      </c>
      <c r="BN121" t="n">
        <v>1.914434</v>
      </c>
    </row>
    <row r="122" spans="1:66">
      <c r="A122" t="n">
        <v>99.00833299999999</v>
      </c>
      <c r="B122" t="n">
        <v>4.125347222222222</v>
      </c>
      <c r="C122" t="n">
        <v>1.880438</v>
      </c>
      <c r="D122" t="n">
        <v>1.782133</v>
      </c>
      <c r="E122" t="n">
        <v>1.816637</v>
      </c>
      <c r="F122" t="n">
        <v>1.750092</v>
      </c>
      <c r="G122" t="n">
        <v>0.026166</v>
      </c>
      <c r="H122" t="n">
        <v>0.04458</v>
      </c>
      <c r="I122" t="n">
        <v>0.051659</v>
      </c>
      <c r="J122" t="n">
        <v>0.06447</v>
      </c>
      <c r="K122" t="n">
        <v>2.606067</v>
      </c>
      <c r="L122" t="n">
        <v>2.513499</v>
      </c>
      <c r="M122" t="n">
        <v>2.985097</v>
      </c>
      <c r="N122" t="n">
        <v>3.013984</v>
      </c>
      <c r="O122" t="n">
        <v>1.685868</v>
      </c>
      <c r="P122" t="n">
        <v>1.65819</v>
      </c>
      <c r="Q122" t="n">
        <v>1.891455</v>
      </c>
      <c r="R122" t="n">
        <v>1.790715</v>
      </c>
      <c r="S122" t="n">
        <v>-0.012103</v>
      </c>
      <c r="T122" t="n">
        <v>1.026788</v>
      </c>
      <c r="U122" t="n">
        <v>1.636911</v>
      </c>
      <c r="V122" t="n">
        <v>1.690558</v>
      </c>
      <c r="W122" t="n">
        <v>1.633571</v>
      </c>
      <c r="X122" t="n">
        <v>1.638094</v>
      </c>
      <c r="Y122" t="n">
        <v>1.693913</v>
      </c>
      <c r="Z122" t="n">
        <v>1.626593</v>
      </c>
      <c r="AA122" t="n">
        <v>0.08977300000000001</v>
      </c>
      <c r="AB122" t="n">
        <v>-0.05439</v>
      </c>
      <c r="AC122" t="n">
        <v>-0.027007</v>
      </c>
      <c r="AD122" t="n">
        <v>0.856711</v>
      </c>
      <c r="AE122" t="n">
        <v>1.722144</v>
      </c>
      <c r="AF122" t="n">
        <v>1.775224</v>
      </c>
      <c r="AG122" t="n">
        <v>1.78285</v>
      </c>
      <c r="AH122" t="n">
        <v>1.794397</v>
      </c>
      <c r="AI122" t="n">
        <v>1.927066</v>
      </c>
      <c r="AJ122" t="n">
        <v>1.52905</v>
      </c>
      <c r="AK122" t="n">
        <v>1.97222</v>
      </c>
      <c r="AL122" t="n">
        <v>1.888151</v>
      </c>
      <c r="AM122" t="n">
        <v>1.838467</v>
      </c>
      <c r="AN122" t="n">
        <v>1.812178</v>
      </c>
      <c r="AO122" t="n">
        <v>1.818591</v>
      </c>
      <c r="AP122" t="n">
        <v>1.770236</v>
      </c>
      <c r="AQ122" t="n">
        <v>1.727273</v>
      </c>
      <c r="AR122" t="n">
        <v>1.894913</v>
      </c>
      <c r="AS122" t="n">
        <v>2.099476</v>
      </c>
      <c r="AT122" t="n">
        <v>2.115048</v>
      </c>
      <c r="AU122" t="n">
        <v>1.988884</v>
      </c>
      <c r="AV122" t="n">
        <v>1.961905</v>
      </c>
      <c r="AW122" t="n">
        <v>1.961239</v>
      </c>
      <c r="AX122" t="n">
        <v>1.937185</v>
      </c>
      <c r="AY122" t="n">
        <v>1.854808</v>
      </c>
      <c r="AZ122" t="n">
        <v>1.509591</v>
      </c>
      <c r="BA122" t="n">
        <v>2.127594</v>
      </c>
      <c r="BB122" t="n">
        <v>2.174654</v>
      </c>
      <c r="BC122" t="n">
        <v>2.129505</v>
      </c>
      <c r="BD122" t="n">
        <v>1.967396</v>
      </c>
      <c r="BE122" t="n">
        <v>1.931768</v>
      </c>
      <c r="BF122" t="n">
        <v>1.963127</v>
      </c>
      <c r="BG122" t="n">
        <v>0.158834</v>
      </c>
      <c r="BH122" t="n">
        <v>1.506319</v>
      </c>
      <c r="BI122" t="n">
        <v>1.902191</v>
      </c>
      <c r="BJ122" t="n">
        <v>2.052994</v>
      </c>
      <c r="BK122" t="n">
        <v>1.99136</v>
      </c>
      <c r="BL122" t="n">
        <v>1.939441</v>
      </c>
      <c r="BM122" t="n">
        <v>1.907049</v>
      </c>
      <c r="BN122" t="n">
        <v>1.920106</v>
      </c>
    </row>
    <row r="123" spans="1:66">
      <c r="A123" t="n">
        <v>100.008333</v>
      </c>
      <c r="B123" t="n">
        <v>4.167013888888889</v>
      </c>
      <c r="C123" t="n">
        <v>1.888885</v>
      </c>
      <c r="D123" t="n">
        <v>1.796689</v>
      </c>
      <c r="E123" t="n">
        <v>1.827116</v>
      </c>
      <c r="F123" t="n">
        <v>1.760979</v>
      </c>
      <c r="G123" t="n">
        <v>0.023964</v>
      </c>
      <c r="H123" t="n">
        <v>0.043759</v>
      </c>
      <c r="I123" t="n">
        <v>0.049924</v>
      </c>
      <c r="J123" t="n">
        <v>0.064389</v>
      </c>
      <c r="K123" t="n">
        <v>2.649839</v>
      </c>
      <c r="L123" t="n">
        <v>2.550036</v>
      </c>
      <c r="M123" t="n">
        <v>3.035085</v>
      </c>
      <c r="N123" t="n">
        <v>3.044604</v>
      </c>
      <c r="O123" t="n">
        <v>1.69739</v>
      </c>
      <c r="P123" t="n">
        <v>1.663242</v>
      </c>
      <c r="Q123" t="n">
        <v>1.912181</v>
      </c>
      <c r="R123" t="n">
        <v>1.810508</v>
      </c>
      <c r="S123" t="n">
        <v>-0.011979</v>
      </c>
      <c r="T123" t="n">
        <v>1.034726</v>
      </c>
      <c r="U123" t="n">
        <v>1.650283</v>
      </c>
      <c r="V123" t="n">
        <v>1.699025</v>
      </c>
      <c r="W123" t="n">
        <v>1.644791</v>
      </c>
      <c r="X123" t="n">
        <v>1.639779</v>
      </c>
      <c r="Y123" t="n">
        <v>1.705212</v>
      </c>
      <c r="Z123" t="n">
        <v>1.640021</v>
      </c>
      <c r="AA123" t="n">
        <v>0.082242</v>
      </c>
      <c r="AB123" t="n">
        <v>-0.057633</v>
      </c>
      <c r="AC123" t="n">
        <v>-0.032591</v>
      </c>
      <c r="AD123" t="n">
        <v>0.865322</v>
      </c>
      <c r="AE123" t="n">
        <v>1.727746</v>
      </c>
      <c r="AF123" t="n">
        <v>1.787643</v>
      </c>
      <c r="AG123" t="n">
        <v>1.799417</v>
      </c>
      <c r="AH123" t="n">
        <v>1.794404</v>
      </c>
      <c r="AI123" t="n">
        <v>1.935662</v>
      </c>
      <c r="AJ123" t="n">
        <v>1.543218</v>
      </c>
      <c r="AK123" t="n">
        <v>1.988073</v>
      </c>
      <c r="AL123" t="n">
        <v>1.909863</v>
      </c>
      <c r="AM123" t="n">
        <v>1.868971</v>
      </c>
      <c r="AN123" t="n">
        <v>1.831845</v>
      </c>
      <c r="AO123" t="n">
        <v>1.837137</v>
      </c>
      <c r="AP123" t="n">
        <v>1.77962</v>
      </c>
      <c r="AQ123" t="n">
        <v>1.736374</v>
      </c>
      <c r="AR123" t="n">
        <v>1.9248</v>
      </c>
      <c r="AS123" t="n">
        <v>2.117185</v>
      </c>
      <c r="AT123" t="n">
        <v>2.128412</v>
      </c>
      <c r="AU123" t="n">
        <v>1.996315</v>
      </c>
      <c r="AV123" t="n">
        <v>1.976175</v>
      </c>
      <c r="AW123" t="n">
        <v>1.983243</v>
      </c>
      <c r="AX123" t="n">
        <v>1.959352</v>
      </c>
      <c r="AY123" t="n">
        <v>1.870969</v>
      </c>
      <c r="AZ123" t="n">
        <v>1.523665</v>
      </c>
      <c r="BA123" t="n">
        <v>2.134595</v>
      </c>
      <c r="BB123" t="n">
        <v>2.182225</v>
      </c>
      <c r="BC123" t="n">
        <v>2.155003</v>
      </c>
      <c r="BD123" t="n">
        <v>1.988916</v>
      </c>
      <c r="BE123" t="n">
        <v>1.94805</v>
      </c>
      <c r="BF123" t="n">
        <v>1.971691</v>
      </c>
      <c r="BG123" t="n">
        <v>0.158676</v>
      </c>
      <c r="BH123" t="n">
        <v>1.518831</v>
      </c>
      <c r="BI123" t="n">
        <v>1.909417</v>
      </c>
      <c r="BJ123" t="n">
        <v>2.056975</v>
      </c>
      <c r="BK123" t="n">
        <v>2.007886</v>
      </c>
      <c r="BL123" t="n">
        <v>1.961487</v>
      </c>
      <c r="BM123" t="n">
        <v>1.915462</v>
      </c>
      <c r="BN123" t="n">
        <v>1.930542</v>
      </c>
    </row>
    <row r="124" spans="1:66">
      <c r="A124" t="n">
        <v>101.008333</v>
      </c>
      <c r="B124" t="n">
        <v>4.208680555555556</v>
      </c>
      <c r="C124" t="n">
        <v>1.910788</v>
      </c>
      <c r="D124" t="n">
        <v>1.814182</v>
      </c>
      <c r="E124" t="n">
        <v>1.835912</v>
      </c>
      <c r="F124" t="n">
        <v>1.775459</v>
      </c>
      <c r="G124" t="n">
        <v>0.023143</v>
      </c>
      <c r="H124" t="n">
        <v>0.042688</v>
      </c>
      <c r="I124" t="n">
        <v>0.049207</v>
      </c>
      <c r="J124" t="n">
        <v>0.062085</v>
      </c>
      <c r="K124" t="n">
        <v>2.673121</v>
      </c>
      <c r="L124" t="n">
        <v>2.582568</v>
      </c>
      <c r="M124" t="n">
        <v>3.074851</v>
      </c>
      <c r="N124" t="n">
        <v>3.080106</v>
      </c>
      <c r="O124" t="n">
        <v>1.709163</v>
      </c>
      <c r="P124" t="n">
        <v>1.670382</v>
      </c>
      <c r="Q124" t="n">
        <v>1.931185</v>
      </c>
      <c r="R124" t="n">
        <v>1.814175</v>
      </c>
      <c r="S124" t="n">
        <v>-0.01534</v>
      </c>
      <c r="T124" t="n">
        <v>1.043754</v>
      </c>
      <c r="U124" t="n">
        <v>1.663913</v>
      </c>
      <c r="V124" t="n">
        <v>1.721596</v>
      </c>
      <c r="W124" t="n">
        <v>1.654495</v>
      </c>
      <c r="X124" t="n">
        <v>1.647737</v>
      </c>
      <c r="Y124" t="n">
        <v>1.712793</v>
      </c>
      <c r="Z124" t="n">
        <v>1.651665</v>
      </c>
      <c r="AA124" t="n">
        <v>0.078169</v>
      </c>
      <c r="AB124" t="n">
        <v>-0.05981</v>
      </c>
      <c r="AC124" t="n">
        <v>-0.035614</v>
      </c>
      <c r="AD124" t="n">
        <v>0.87246</v>
      </c>
      <c r="AE124" t="n">
        <v>1.744106</v>
      </c>
      <c r="AF124" t="n">
        <v>1.807543</v>
      </c>
      <c r="AG124" t="n">
        <v>1.806182</v>
      </c>
      <c r="AH124" t="n">
        <v>1.812649</v>
      </c>
      <c r="AI124" t="n">
        <v>1.942287</v>
      </c>
      <c r="AJ124" t="n">
        <v>1.55716</v>
      </c>
      <c r="AK124" t="n">
        <v>2.008456</v>
      </c>
      <c r="AL124" t="n">
        <v>1.922477</v>
      </c>
      <c r="AM124" t="n">
        <v>1.884131</v>
      </c>
      <c r="AN124" t="n">
        <v>1.853945</v>
      </c>
      <c r="AO124" t="n">
        <v>1.856134</v>
      </c>
      <c r="AP124" t="n">
        <v>1.802334</v>
      </c>
      <c r="AQ124" t="n">
        <v>1.739464</v>
      </c>
      <c r="AR124" t="n">
        <v>1.948748</v>
      </c>
      <c r="AS124" t="n">
        <v>2.146834</v>
      </c>
      <c r="AT124" t="n">
        <v>2.151444</v>
      </c>
      <c r="AU124" t="n">
        <v>2.01558</v>
      </c>
      <c r="AV124" t="n">
        <v>2.001572</v>
      </c>
      <c r="AW124" t="n">
        <v>2.000203</v>
      </c>
      <c r="AX124" t="n">
        <v>1.978645</v>
      </c>
      <c r="AY124" t="n">
        <v>1.891644</v>
      </c>
      <c r="AZ124" t="n">
        <v>1.52583</v>
      </c>
      <c r="BA124" t="n">
        <v>2.155057</v>
      </c>
      <c r="BB124" t="n">
        <v>2.200973</v>
      </c>
      <c r="BC124" t="n">
        <v>2.154717</v>
      </c>
      <c r="BD124" t="n">
        <v>2.008062</v>
      </c>
      <c r="BE124" t="n">
        <v>1.976132</v>
      </c>
      <c r="BF124" t="n">
        <v>1.995094</v>
      </c>
      <c r="BG124" t="n">
        <v>0.155855</v>
      </c>
      <c r="BH124" t="n">
        <v>1.53035</v>
      </c>
      <c r="BI124" t="n">
        <v>1.924572</v>
      </c>
      <c r="BJ124" t="n">
        <v>2.075329</v>
      </c>
      <c r="BK124" t="n">
        <v>2.02751</v>
      </c>
      <c r="BL124" t="n">
        <v>1.980013</v>
      </c>
      <c r="BM124" t="n">
        <v>1.941693</v>
      </c>
      <c r="BN124" t="n">
        <v>1.947054</v>
      </c>
    </row>
    <row r="125" spans="1:66">
      <c r="A125" t="n">
        <v>102.008333</v>
      </c>
      <c r="B125" t="n">
        <v>4.250347222222222</v>
      </c>
      <c r="C125" t="n">
        <v>1.924543</v>
      </c>
      <c r="D125" t="n">
        <v>1.82621</v>
      </c>
      <c r="E125" t="n">
        <v>1.852331</v>
      </c>
      <c r="F125" t="n">
        <v>1.78786</v>
      </c>
      <c r="G125" t="n">
        <v>0.021109</v>
      </c>
      <c r="H125" t="n">
        <v>0.040544</v>
      </c>
      <c r="I125" t="n">
        <v>0.045982</v>
      </c>
      <c r="J125" t="n">
        <v>0.060735</v>
      </c>
      <c r="K125" t="n">
        <v>2.727578</v>
      </c>
      <c r="L125" t="n">
        <v>2.606982</v>
      </c>
      <c r="M125" t="n">
        <v>3.110431</v>
      </c>
      <c r="N125" t="n">
        <v>3.124979</v>
      </c>
      <c r="O125" t="n">
        <v>1.719653</v>
      </c>
      <c r="P125" t="n">
        <v>1.685982</v>
      </c>
      <c r="Q125" t="n">
        <v>1.941703</v>
      </c>
      <c r="R125" t="n">
        <v>1.829208</v>
      </c>
      <c r="S125" t="n">
        <v>-0.014356</v>
      </c>
      <c r="T125" t="n">
        <v>1.053588</v>
      </c>
      <c r="U125" t="n">
        <v>1.681068</v>
      </c>
      <c r="V125" t="n">
        <v>1.731247</v>
      </c>
      <c r="W125" t="n">
        <v>1.666655</v>
      </c>
      <c r="X125" t="n">
        <v>1.653978</v>
      </c>
      <c r="Y125" t="n">
        <v>1.72551</v>
      </c>
      <c r="Z125" t="n">
        <v>1.666088</v>
      </c>
      <c r="AA125" t="n">
        <v>0.07230399999999999</v>
      </c>
      <c r="AB125" t="n">
        <v>-0.063543</v>
      </c>
      <c r="AC125" t="n">
        <v>-0.04023</v>
      </c>
      <c r="AD125" t="n">
        <v>0.871596</v>
      </c>
      <c r="AE125" t="n">
        <v>1.757901</v>
      </c>
      <c r="AF125" t="n">
        <v>1.823141</v>
      </c>
      <c r="AG125" t="n">
        <v>1.818332</v>
      </c>
      <c r="AH125" t="n">
        <v>1.825173</v>
      </c>
      <c r="AI125" t="n">
        <v>1.964546</v>
      </c>
      <c r="AJ125" t="n">
        <v>1.570341</v>
      </c>
      <c r="AK125" t="n">
        <v>2.019085</v>
      </c>
      <c r="AL125" t="n">
        <v>1.936496</v>
      </c>
      <c r="AM125" t="n">
        <v>1.902146</v>
      </c>
      <c r="AN125" t="n">
        <v>1.868267</v>
      </c>
      <c r="AO125" t="n">
        <v>1.875602</v>
      </c>
      <c r="AP125" t="n">
        <v>1.818457</v>
      </c>
      <c r="AQ125" t="n">
        <v>1.751304</v>
      </c>
      <c r="AR125" t="n">
        <v>1.976948</v>
      </c>
      <c r="AS125" t="n">
        <v>2.161144</v>
      </c>
      <c r="AT125" t="n">
        <v>2.17369</v>
      </c>
      <c r="AU125" t="n">
        <v>2.032232</v>
      </c>
      <c r="AV125" t="n">
        <v>2.018667</v>
      </c>
      <c r="AW125" t="n">
        <v>2.008438</v>
      </c>
      <c r="AX125" t="n">
        <v>1.988353</v>
      </c>
      <c r="AY125" t="n">
        <v>1.910495</v>
      </c>
      <c r="AZ125" t="n">
        <v>1.542509</v>
      </c>
      <c r="BA125" t="n">
        <v>2.167026</v>
      </c>
      <c r="BB125" t="n">
        <v>2.201388</v>
      </c>
      <c r="BC125" t="n">
        <v>2.168567</v>
      </c>
      <c r="BD125" t="n">
        <v>2.027097</v>
      </c>
      <c r="BE125" t="n">
        <v>1.989852</v>
      </c>
      <c r="BF125" t="n">
        <v>2.011822</v>
      </c>
      <c r="BG125" t="n">
        <v>0.156271</v>
      </c>
      <c r="BH125" t="n">
        <v>1.540789</v>
      </c>
      <c r="BI125" t="n">
        <v>1.935677</v>
      </c>
      <c r="BJ125" t="n">
        <v>2.086544</v>
      </c>
      <c r="BK125" t="n">
        <v>2.046275</v>
      </c>
      <c r="BL125" t="n">
        <v>1.989504</v>
      </c>
      <c r="BM125" t="n">
        <v>1.95643</v>
      </c>
      <c r="BN125" t="n">
        <v>1.961374</v>
      </c>
    </row>
    <row r="126" spans="1:66">
      <c r="A126" t="n">
        <v>103.008333</v>
      </c>
      <c r="B126" t="n">
        <v>4.292013888888889</v>
      </c>
      <c r="C126" t="n">
        <v>1.937641</v>
      </c>
      <c r="D126" t="n">
        <v>1.837728</v>
      </c>
      <c r="E126" t="n">
        <v>1.875092</v>
      </c>
      <c r="F126" t="n">
        <v>1.801757</v>
      </c>
      <c r="G126" t="n">
        <v>0.021701</v>
      </c>
      <c r="H126" t="n">
        <v>0.04083</v>
      </c>
      <c r="I126" t="n">
        <v>0.044786</v>
      </c>
      <c r="J126" t="n">
        <v>0.058919</v>
      </c>
      <c r="K126" t="n">
        <v>2.765269</v>
      </c>
      <c r="L126" t="n">
        <v>2.6363</v>
      </c>
      <c r="M126" t="n">
        <v>3.146466</v>
      </c>
      <c r="N126" t="n">
        <v>3.163291</v>
      </c>
      <c r="O126" t="n">
        <v>1.732559</v>
      </c>
      <c r="P126" t="n">
        <v>1.698456</v>
      </c>
      <c r="Q126" t="n">
        <v>1.956932</v>
      </c>
      <c r="R126" t="n">
        <v>1.839274</v>
      </c>
      <c r="S126" t="n">
        <v>-0.016547</v>
      </c>
      <c r="T126" t="n">
        <v>1.065878</v>
      </c>
      <c r="U126" t="n">
        <v>1.69899</v>
      </c>
      <c r="V126" t="n">
        <v>1.74399</v>
      </c>
      <c r="W126" t="n">
        <v>1.680126</v>
      </c>
      <c r="X126" t="n">
        <v>1.679939</v>
      </c>
      <c r="Y126" t="n">
        <v>1.740691</v>
      </c>
      <c r="Z126" t="n">
        <v>1.670053</v>
      </c>
      <c r="AA126" t="n">
        <v>0.06558700000000001</v>
      </c>
      <c r="AB126" t="n">
        <v>-0.06582499999999999</v>
      </c>
      <c r="AC126" t="n">
        <v>-0.04352</v>
      </c>
      <c r="AD126" t="n">
        <v>0.876423</v>
      </c>
      <c r="AE126" t="n">
        <v>1.765484</v>
      </c>
      <c r="AF126" t="n">
        <v>1.841486</v>
      </c>
      <c r="AG126" t="n">
        <v>1.835498</v>
      </c>
      <c r="AH126" t="n">
        <v>1.844407</v>
      </c>
      <c r="AI126" t="n">
        <v>1.966685</v>
      </c>
      <c r="AJ126" t="n">
        <v>1.582774</v>
      </c>
      <c r="AK126" t="n">
        <v>2.037174</v>
      </c>
      <c r="AL126" t="n">
        <v>1.956163</v>
      </c>
      <c r="AM126" t="n">
        <v>1.914976</v>
      </c>
      <c r="AN126" t="n">
        <v>1.872584</v>
      </c>
      <c r="AO126" t="n">
        <v>1.890621</v>
      </c>
      <c r="AP126" t="n">
        <v>1.829698</v>
      </c>
      <c r="AQ126" t="n">
        <v>1.768374</v>
      </c>
      <c r="AR126" t="n">
        <v>1.990912</v>
      </c>
      <c r="AS126" t="n">
        <v>2.19184</v>
      </c>
      <c r="AT126" t="n">
        <v>2.172852</v>
      </c>
      <c r="AU126" t="n">
        <v>2.049632</v>
      </c>
      <c r="AV126" t="n">
        <v>2.028512</v>
      </c>
      <c r="AW126" t="n">
        <v>2.018761</v>
      </c>
      <c r="AX126" t="n">
        <v>2.009271</v>
      </c>
      <c r="AY126" t="n">
        <v>1.931069</v>
      </c>
      <c r="AZ126" t="n">
        <v>1.565547</v>
      </c>
      <c r="BA126" t="n">
        <v>2.177928</v>
      </c>
      <c r="BB126" t="n">
        <v>2.217297</v>
      </c>
      <c r="BC126" t="n">
        <v>2.184219</v>
      </c>
      <c r="BD126" t="n">
        <v>2.03985</v>
      </c>
      <c r="BE126" t="n">
        <v>1.988685</v>
      </c>
      <c r="BF126" t="n">
        <v>2.022563</v>
      </c>
      <c r="BG126" t="n">
        <v>0.155211</v>
      </c>
      <c r="BH126" t="n">
        <v>1.552393</v>
      </c>
      <c r="BI126" t="n">
        <v>1.953482</v>
      </c>
      <c r="BJ126" t="n">
        <v>2.093526</v>
      </c>
      <c r="BK126" t="n">
        <v>2.060688</v>
      </c>
      <c r="BL126" t="n">
        <v>2.000923</v>
      </c>
      <c r="BM126" t="n">
        <v>1.971539</v>
      </c>
      <c r="BN126" t="n">
        <v>1.973657</v>
      </c>
    </row>
    <row r="127" spans="1:66">
      <c r="A127" t="n">
        <v>104.008333</v>
      </c>
      <c r="B127" t="n">
        <v>4.333680555555556</v>
      </c>
      <c r="C127" t="n">
        <v>1.951033</v>
      </c>
      <c r="D127" t="n">
        <v>1.850101</v>
      </c>
      <c r="E127" t="n">
        <v>1.879131</v>
      </c>
      <c r="F127" t="n">
        <v>1.813579</v>
      </c>
      <c r="G127" t="n">
        <v>0.019</v>
      </c>
      <c r="H127" t="n">
        <v>0.038624</v>
      </c>
      <c r="I127" t="n">
        <v>0.042829</v>
      </c>
      <c r="J127" t="n">
        <v>0.057963</v>
      </c>
      <c r="K127" t="n">
        <v>2.793529</v>
      </c>
      <c r="L127" t="n">
        <v>2.662312</v>
      </c>
      <c r="M127" t="n">
        <v>3.202316</v>
      </c>
      <c r="N127" t="n">
        <v>3.209334</v>
      </c>
      <c r="O127" t="n">
        <v>1.739105</v>
      </c>
      <c r="P127" t="n">
        <v>1.719056</v>
      </c>
      <c r="Q127" t="n">
        <v>1.974332</v>
      </c>
      <c r="R127" t="n">
        <v>1.847668</v>
      </c>
      <c r="S127" t="n">
        <v>-0.018213</v>
      </c>
      <c r="T127" t="n">
        <v>1.074999</v>
      </c>
      <c r="U127" t="n">
        <v>1.709391</v>
      </c>
      <c r="V127" t="n">
        <v>1.762674</v>
      </c>
      <c r="W127" t="n">
        <v>1.690142</v>
      </c>
      <c r="X127" t="n">
        <v>1.68323</v>
      </c>
      <c r="Y127" t="n">
        <v>1.743442</v>
      </c>
      <c r="Z127" t="n">
        <v>1.673525</v>
      </c>
      <c r="AA127" t="n">
        <v>0.060594</v>
      </c>
      <c r="AB127" t="n">
        <v>-0.06981999999999999</v>
      </c>
      <c r="AC127" t="n">
        <v>-0.047439</v>
      </c>
      <c r="AD127" t="n">
        <v>0.8839129999999999</v>
      </c>
      <c r="AE127" t="n">
        <v>1.777192</v>
      </c>
      <c r="AF127" t="n">
        <v>1.845746</v>
      </c>
      <c r="AG127" t="n">
        <v>1.855141</v>
      </c>
      <c r="AH127" t="n">
        <v>1.854809</v>
      </c>
      <c r="AI127" t="n">
        <v>1.987653</v>
      </c>
      <c r="AJ127" t="n">
        <v>1.600648</v>
      </c>
      <c r="AK127" t="n">
        <v>2.056163</v>
      </c>
      <c r="AL127" t="n">
        <v>1.967595</v>
      </c>
      <c r="AM127" t="n">
        <v>1.93648</v>
      </c>
      <c r="AN127" t="n">
        <v>1.881363</v>
      </c>
      <c r="AO127" t="n">
        <v>1.903868</v>
      </c>
      <c r="AP127" t="n">
        <v>1.855936</v>
      </c>
      <c r="AQ127" t="n">
        <v>1.77538</v>
      </c>
      <c r="AR127" t="n">
        <v>2.01865</v>
      </c>
      <c r="AS127" t="n">
        <v>2.20973</v>
      </c>
      <c r="AT127" t="n">
        <v>2.189698</v>
      </c>
      <c r="AU127" t="n">
        <v>2.068459</v>
      </c>
      <c r="AV127" t="n">
        <v>2.04278</v>
      </c>
      <c r="AW127" t="n">
        <v>2.041787</v>
      </c>
      <c r="AX127" t="n">
        <v>2.017778</v>
      </c>
      <c r="AY127" t="n">
        <v>1.951668</v>
      </c>
      <c r="AZ127" t="n">
        <v>1.574721</v>
      </c>
      <c r="BA127" t="n">
        <v>2.186936</v>
      </c>
      <c r="BB127" t="n">
        <v>2.23931</v>
      </c>
      <c r="BC127" t="n">
        <v>2.208465</v>
      </c>
      <c r="BD127" t="n">
        <v>2.050501</v>
      </c>
      <c r="BE127" t="n">
        <v>2.009769</v>
      </c>
      <c r="BF127" t="n">
        <v>2.048684</v>
      </c>
      <c r="BG127" t="n">
        <v>0.152481</v>
      </c>
      <c r="BH127" t="n">
        <v>1.563927</v>
      </c>
      <c r="BI127" t="n">
        <v>1.976103</v>
      </c>
      <c r="BJ127" t="n">
        <v>2.108273</v>
      </c>
      <c r="BK127" t="n">
        <v>2.072952</v>
      </c>
      <c r="BL127" t="n">
        <v>2.014121</v>
      </c>
      <c r="BM127" t="n">
        <v>1.980653</v>
      </c>
      <c r="BN127" t="n">
        <v>1.983346</v>
      </c>
    </row>
    <row r="128" spans="1:66">
      <c r="A128" t="n">
        <v>105.008333</v>
      </c>
      <c r="B128" t="n">
        <v>4.375347222222222</v>
      </c>
      <c r="C128" t="n">
        <v>1.960129</v>
      </c>
      <c r="D128" t="n">
        <v>1.864118</v>
      </c>
      <c r="E128" t="n">
        <v>1.896227</v>
      </c>
      <c r="F128" t="n">
        <v>1.82315</v>
      </c>
      <c r="G128" t="n">
        <v>0.018071</v>
      </c>
      <c r="H128" t="n">
        <v>0.038454</v>
      </c>
      <c r="I128" t="n">
        <v>0.042739</v>
      </c>
      <c r="J128" t="n">
        <v>0.056246</v>
      </c>
      <c r="K128" t="n">
        <v>2.846859</v>
      </c>
      <c r="L128" t="n">
        <v>2.687685</v>
      </c>
      <c r="M128" t="n">
        <v>3.241029</v>
      </c>
      <c r="N128" t="n">
        <v>3.258543</v>
      </c>
      <c r="O128" t="n">
        <v>1.756589</v>
      </c>
      <c r="P128" t="n">
        <v>1.722485</v>
      </c>
      <c r="Q128" t="n">
        <v>1.990645</v>
      </c>
      <c r="R128" t="n">
        <v>1.864706</v>
      </c>
      <c r="S128" t="n">
        <v>-0.019031</v>
      </c>
      <c r="T128" t="n">
        <v>1.077897</v>
      </c>
      <c r="U128" t="n">
        <v>1.725527</v>
      </c>
      <c r="V128" t="n">
        <v>1.78011</v>
      </c>
      <c r="W128" t="n">
        <v>1.710524</v>
      </c>
      <c r="X128" t="n">
        <v>1.69403</v>
      </c>
      <c r="Y128" t="n">
        <v>1.760671</v>
      </c>
      <c r="Z128" t="n">
        <v>1.67771</v>
      </c>
      <c r="AA128" t="n">
        <v>0.057007</v>
      </c>
      <c r="AB128" t="n">
        <v>-0.071465</v>
      </c>
      <c r="AC128" t="n">
        <v>-0.052222</v>
      </c>
      <c r="AD128" t="n">
        <v>0.891072</v>
      </c>
      <c r="AE128" t="n">
        <v>1.787667</v>
      </c>
      <c r="AF128" t="n">
        <v>1.869838</v>
      </c>
      <c r="AG128" t="n">
        <v>1.871013</v>
      </c>
      <c r="AH128" t="n">
        <v>1.858456</v>
      </c>
      <c r="AI128" t="n">
        <v>1.997687</v>
      </c>
      <c r="AJ128" t="n">
        <v>1.625011</v>
      </c>
      <c r="AK128" t="n">
        <v>2.081364</v>
      </c>
      <c r="AL128" t="n">
        <v>1.978291</v>
      </c>
      <c r="AM128" t="n">
        <v>1.954654</v>
      </c>
      <c r="AN128" t="n">
        <v>1.893539</v>
      </c>
      <c r="AO128" t="n">
        <v>1.918251</v>
      </c>
      <c r="AP128" t="n">
        <v>1.872564</v>
      </c>
      <c r="AQ128" t="n">
        <v>1.780841</v>
      </c>
      <c r="AR128" t="n">
        <v>2.040959</v>
      </c>
      <c r="AS128" t="n">
        <v>2.234449</v>
      </c>
      <c r="AT128" t="n">
        <v>2.218145</v>
      </c>
      <c r="AU128" t="n">
        <v>2.084301</v>
      </c>
      <c r="AV128" t="n">
        <v>2.061774</v>
      </c>
      <c r="AW128" t="n">
        <v>2.055389</v>
      </c>
      <c r="AX128" t="n">
        <v>2.029011</v>
      </c>
      <c r="AY128" t="n">
        <v>1.982908</v>
      </c>
      <c r="AZ128" t="n">
        <v>1.596157</v>
      </c>
      <c r="BA128" t="n">
        <v>2.193166</v>
      </c>
      <c r="BB128" t="n">
        <v>2.253484</v>
      </c>
      <c r="BC128" t="n">
        <v>2.22374</v>
      </c>
      <c r="BD128" t="n">
        <v>2.063014</v>
      </c>
      <c r="BE128" t="n">
        <v>2.019716</v>
      </c>
      <c r="BF128" t="n">
        <v>2.053207</v>
      </c>
      <c r="BG128" t="n">
        <v>0.151815</v>
      </c>
      <c r="BH128" t="n">
        <v>1.575519</v>
      </c>
      <c r="BI128" t="n">
        <v>1.982554</v>
      </c>
      <c r="BJ128" t="n">
        <v>2.123971</v>
      </c>
      <c r="BK128" t="n">
        <v>2.091318</v>
      </c>
      <c r="BL128" t="n">
        <v>2.017704</v>
      </c>
      <c r="BM128" t="n">
        <v>1.996052</v>
      </c>
      <c r="BN128" t="n">
        <v>1.99092</v>
      </c>
    </row>
    <row r="129" spans="1:66">
      <c r="A129" t="n">
        <v>106.008333</v>
      </c>
      <c r="B129" t="n">
        <v>4.417013888888889</v>
      </c>
      <c r="C129" t="n">
        <v>1.962346</v>
      </c>
      <c r="D129" t="n">
        <v>1.88361</v>
      </c>
      <c r="E129" t="n">
        <v>1.902122</v>
      </c>
      <c r="F129" t="n">
        <v>1.830701</v>
      </c>
      <c r="G129" t="n">
        <v>0.01835</v>
      </c>
      <c r="H129" t="n">
        <v>0.037107</v>
      </c>
      <c r="I129" t="n">
        <v>0.04015</v>
      </c>
      <c r="J129" t="n">
        <v>0.055396</v>
      </c>
      <c r="K129" t="n">
        <v>2.881521</v>
      </c>
      <c r="L129" t="n">
        <v>2.726997</v>
      </c>
      <c r="M129" t="n">
        <v>3.278179</v>
      </c>
      <c r="N129" t="n">
        <v>3.292409</v>
      </c>
      <c r="O129" t="n">
        <v>1.761716</v>
      </c>
      <c r="P129" t="n">
        <v>1.736394</v>
      </c>
      <c r="Q129" t="n">
        <v>2.013007</v>
      </c>
      <c r="R129" t="n">
        <v>1.882247</v>
      </c>
      <c r="S129" t="n">
        <v>-0.020304</v>
      </c>
      <c r="T129" t="n">
        <v>1.089525</v>
      </c>
      <c r="U129" t="n">
        <v>1.742915</v>
      </c>
      <c r="V129" t="n">
        <v>1.790015</v>
      </c>
      <c r="W129" t="n">
        <v>1.727294</v>
      </c>
      <c r="X129" t="n">
        <v>1.701885</v>
      </c>
      <c r="Y129" t="n">
        <v>1.776333</v>
      </c>
      <c r="Z129" t="n">
        <v>1.69739</v>
      </c>
      <c r="AA129" t="n">
        <v>0.051567</v>
      </c>
      <c r="AB129" t="n">
        <v>-0.08246299999999999</v>
      </c>
      <c r="AC129" t="n">
        <v>-0.055837</v>
      </c>
      <c r="AD129" t="n">
        <v>0.898188</v>
      </c>
      <c r="AE129" t="n">
        <v>1.805099</v>
      </c>
      <c r="AF129" t="n">
        <v>1.879371</v>
      </c>
      <c r="AG129" t="n">
        <v>1.878137</v>
      </c>
      <c r="AH129" t="n">
        <v>1.870631</v>
      </c>
      <c r="AI129" t="n">
        <v>2.012099</v>
      </c>
      <c r="AJ129" t="n">
        <v>1.629999</v>
      </c>
      <c r="AK129" t="n">
        <v>2.09293</v>
      </c>
      <c r="AL129" t="n">
        <v>1.995218</v>
      </c>
      <c r="AM129" t="n">
        <v>1.96439</v>
      </c>
      <c r="AN129" t="n">
        <v>1.8999</v>
      </c>
      <c r="AO129" t="n">
        <v>1.92402</v>
      </c>
      <c r="AP129" t="n">
        <v>1.895616</v>
      </c>
      <c r="AQ129" t="n">
        <v>1.781011</v>
      </c>
      <c r="AR129" t="n">
        <v>2.051816</v>
      </c>
      <c r="AS129" t="n">
        <v>2.25571</v>
      </c>
      <c r="AT129" t="n">
        <v>2.239872</v>
      </c>
      <c r="AU129" t="n">
        <v>2.086603</v>
      </c>
      <c r="AV129" t="n">
        <v>2.071393</v>
      </c>
      <c r="AW129" t="n">
        <v>2.075625</v>
      </c>
      <c r="AX129" t="n">
        <v>2.046103</v>
      </c>
      <c r="AY129" t="n">
        <v>1.997643</v>
      </c>
      <c r="AZ129" t="n">
        <v>1.605951</v>
      </c>
      <c r="BA129" t="n">
        <v>2.206054</v>
      </c>
      <c r="BB129" t="n">
        <v>2.265359</v>
      </c>
      <c r="BC129" t="n">
        <v>2.252994</v>
      </c>
      <c r="BD129" t="n">
        <v>2.078523</v>
      </c>
      <c r="BE129" t="n">
        <v>2.029342</v>
      </c>
      <c r="BF129" t="n">
        <v>2.06523</v>
      </c>
      <c r="BG129" t="n">
        <v>0.149524</v>
      </c>
      <c r="BH129" t="n">
        <v>1.586076</v>
      </c>
      <c r="BI129" t="n">
        <v>1.988307</v>
      </c>
      <c r="BJ129" t="n">
        <v>2.147828</v>
      </c>
      <c r="BK129" t="n">
        <v>2.100754</v>
      </c>
      <c r="BL129" t="n">
        <v>2.03044</v>
      </c>
      <c r="BM129" t="n">
        <v>2.013103</v>
      </c>
      <c r="BN129" t="n">
        <v>2.015651</v>
      </c>
    </row>
    <row r="130" spans="1:66">
      <c r="A130" t="n">
        <v>107.008056</v>
      </c>
      <c r="B130" t="n">
        <v>4.458668981481481</v>
      </c>
      <c r="C130" t="n">
        <v>1.986484</v>
      </c>
      <c r="D130" t="n">
        <v>1.890319</v>
      </c>
      <c r="E130" t="n">
        <v>1.912236</v>
      </c>
      <c r="F130" t="n">
        <v>1.846631</v>
      </c>
      <c r="G130" t="n">
        <v>0.01602</v>
      </c>
      <c r="H130" t="n">
        <v>0.036028</v>
      </c>
      <c r="I130" t="n">
        <v>0.040047</v>
      </c>
      <c r="J130" t="n">
        <v>0.055475</v>
      </c>
      <c r="K130" t="n">
        <v>2.918856</v>
      </c>
      <c r="L130" t="n">
        <v>2.773789</v>
      </c>
      <c r="M130" t="n">
        <v>3.312933</v>
      </c>
      <c r="N130" t="n">
        <v>3.333871</v>
      </c>
      <c r="O130" t="n">
        <v>1.768526</v>
      </c>
      <c r="P130" t="n">
        <v>1.746045</v>
      </c>
      <c r="Q130" t="n">
        <v>2.026854</v>
      </c>
      <c r="R130" t="n">
        <v>1.899301</v>
      </c>
      <c r="S130" t="n">
        <v>-0.021516</v>
      </c>
      <c r="T130" t="n">
        <v>1.101861</v>
      </c>
      <c r="U130" t="n">
        <v>1.756673</v>
      </c>
      <c r="V130" t="n">
        <v>1.806041</v>
      </c>
      <c r="W130" t="n">
        <v>1.72776</v>
      </c>
      <c r="X130" t="n">
        <v>1.718081</v>
      </c>
      <c r="Y130" t="n">
        <v>1.788465</v>
      </c>
      <c r="Z130" t="n">
        <v>1.708443</v>
      </c>
      <c r="AA130" t="n">
        <v>0.047264</v>
      </c>
      <c r="AB130" t="n">
        <v>-0.08347300000000001</v>
      </c>
      <c r="AC130" t="n">
        <v>-0.057163</v>
      </c>
      <c r="AD130" t="n">
        <v>0.908294</v>
      </c>
      <c r="AE130" t="n">
        <v>1.811466</v>
      </c>
      <c r="AF130" t="n">
        <v>1.89856</v>
      </c>
      <c r="AG130" t="n">
        <v>1.897444</v>
      </c>
      <c r="AH130" t="n">
        <v>1.891357</v>
      </c>
      <c r="AI130" t="n">
        <v>2.035235</v>
      </c>
      <c r="AJ130" t="n">
        <v>1.644473</v>
      </c>
      <c r="AK130" t="n">
        <v>2.106776</v>
      </c>
      <c r="AL130" t="n">
        <v>2.012301</v>
      </c>
      <c r="AM130" t="n">
        <v>1.985135</v>
      </c>
      <c r="AN130" t="n">
        <v>1.925491</v>
      </c>
      <c r="AO130" t="n">
        <v>1.948561</v>
      </c>
      <c r="AP130" t="n">
        <v>1.90613</v>
      </c>
      <c r="AQ130" t="n">
        <v>1.786176</v>
      </c>
      <c r="AR130" t="n">
        <v>2.074129</v>
      </c>
      <c r="AS130" t="n">
        <v>2.270854</v>
      </c>
      <c r="AT130" t="n">
        <v>2.256214</v>
      </c>
      <c r="AU130" t="n">
        <v>2.100513</v>
      </c>
      <c r="AV130" t="n">
        <v>2.079907</v>
      </c>
      <c r="AW130" t="n">
        <v>2.095142</v>
      </c>
      <c r="AX130" t="n">
        <v>2.046197</v>
      </c>
      <c r="AY130" t="n">
        <v>2.017075</v>
      </c>
      <c r="AZ130" t="n">
        <v>1.625688</v>
      </c>
      <c r="BA130" t="n">
        <v>2.218813</v>
      </c>
      <c r="BB130" t="n">
        <v>2.283452</v>
      </c>
      <c r="BC130" t="n">
        <v>2.259012</v>
      </c>
      <c r="BD130" t="n">
        <v>2.096005</v>
      </c>
      <c r="BE130" t="n">
        <v>2.051947</v>
      </c>
      <c r="BF130" t="n">
        <v>2.080324</v>
      </c>
      <c r="BG130" t="n">
        <v>0.148661</v>
      </c>
      <c r="BH130" t="n">
        <v>1.600984</v>
      </c>
      <c r="BI130" t="n">
        <v>2.012646</v>
      </c>
      <c r="BJ130" t="n">
        <v>2.162501</v>
      </c>
      <c r="BK130" t="n">
        <v>2.111024</v>
      </c>
      <c r="BL130" t="n">
        <v>2.037767</v>
      </c>
      <c r="BM130" t="n">
        <v>2.036945</v>
      </c>
      <c r="BN130" t="n">
        <v>2.021567</v>
      </c>
    </row>
    <row r="131" spans="1:66">
      <c r="A131" t="n">
        <v>108.008056</v>
      </c>
      <c r="B131" t="n">
        <v>4.500335648148148</v>
      </c>
      <c r="C131" t="n">
        <v>2.005206</v>
      </c>
      <c r="D131" t="n">
        <v>1.906608</v>
      </c>
      <c r="E131" t="n">
        <v>1.924675</v>
      </c>
      <c r="F131" t="n">
        <v>1.876377</v>
      </c>
      <c r="G131" t="n">
        <v>0.01562</v>
      </c>
      <c r="H131" t="n">
        <v>0.035115</v>
      </c>
      <c r="I131" t="n">
        <v>0.039066</v>
      </c>
      <c r="J131" t="n">
        <v>0.053529</v>
      </c>
      <c r="K131" t="n">
        <v>2.953571</v>
      </c>
      <c r="L131" t="n">
        <v>2.810484</v>
      </c>
      <c r="M131" t="n">
        <v>3.351292</v>
      </c>
      <c r="N131" t="n">
        <v>3.369411</v>
      </c>
      <c r="O131" t="n">
        <v>1.786523</v>
      </c>
      <c r="P131" t="n">
        <v>1.75426</v>
      </c>
      <c r="Q131" t="n">
        <v>2.033023</v>
      </c>
      <c r="R131" t="n">
        <v>1.919016</v>
      </c>
      <c r="S131" t="n">
        <v>-0.020359</v>
      </c>
      <c r="T131" t="n">
        <v>1.105959</v>
      </c>
      <c r="U131" t="n">
        <v>1.777145</v>
      </c>
      <c r="V131" t="n">
        <v>1.816086</v>
      </c>
      <c r="W131" t="n">
        <v>1.73782</v>
      </c>
      <c r="X131" t="n">
        <v>1.734623</v>
      </c>
      <c r="Y131" t="n">
        <v>1.789039</v>
      </c>
      <c r="Z131" t="n">
        <v>1.726573</v>
      </c>
      <c r="AA131" t="n">
        <v>0.043643</v>
      </c>
      <c r="AB131" t="n">
        <v>-0.08479399999999999</v>
      </c>
      <c r="AC131" t="n">
        <v>-0.061489</v>
      </c>
      <c r="AD131" t="n">
        <v>0.917081</v>
      </c>
      <c r="AE131" t="n">
        <v>1.822317</v>
      </c>
      <c r="AF131" t="n">
        <v>1.913972</v>
      </c>
      <c r="AG131" t="n">
        <v>1.913083</v>
      </c>
      <c r="AH131" t="n">
        <v>1.895344</v>
      </c>
      <c r="AI131" t="n">
        <v>2.04873</v>
      </c>
      <c r="AJ131" t="n">
        <v>1.655691</v>
      </c>
      <c r="AK131" t="n">
        <v>2.119205</v>
      </c>
      <c r="AL131" t="n">
        <v>2.021802</v>
      </c>
      <c r="AM131" t="n">
        <v>2.006938</v>
      </c>
      <c r="AN131" t="n">
        <v>1.938996</v>
      </c>
      <c r="AO131" t="n">
        <v>1.962205</v>
      </c>
      <c r="AP131" t="n">
        <v>1.92042</v>
      </c>
      <c r="AQ131" t="n">
        <v>1.792184</v>
      </c>
      <c r="AR131" t="n">
        <v>2.084365</v>
      </c>
      <c r="AS131" t="n">
        <v>2.287679</v>
      </c>
      <c r="AT131" t="n">
        <v>2.274858</v>
      </c>
      <c r="AU131" t="n">
        <v>2.109108</v>
      </c>
      <c r="AV131" t="n">
        <v>2.106254</v>
      </c>
      <c r="AW131" t="n">
        <v>2.108666</v>
      </c>
      <c r="AX131" t="n">
        <v>2.071868</v>
      </c>
      <c r="AY131" t="n">
        <v>2.034757</v>
      </c>
      <c r="AZ131" t="n">
        <v>1.641408</v>
      </c>
      <c r="BA131" t="n">
        <v>2.234759</v>
      </c>
      <c r="BB131" t="n">
        <v>2.29314</v>
      </c>
      <c r="BC131" t="n">
        <v>2.273934</v>
      </c>
      <c r="BD131" t="n">
        <v>2.114009</v>
      </c>
      <c r="BE131" t="n">
        <v>2.072336</v>
      </c>
      <c r="BF131" t="n">
        <v>2.093264</v>
      </c>
      <c r="BG131" t="n">
        <v>0.146824</v>
      </c>
      <c r="BH131" t="n">
        <v>1.618334</v>
      </c>
      <c r="BI131" t="n">
        <v>2.022551</v>
      </c>
      <c r="BJ131" t="n">
        <v>2.173327</v>
      </c>
      <c r="BK131" t="n">
        <v>2.129565</v>
      </c>
      <c r="BL131" t="n">
        <v>2.053295</v>
      </c>
      <c r="BM131" t="n">
        <v>2.043164</v>
      </c>
      <c r="BN131" t="n">
        <v>2.036809</v>
      </c>
    </row>
    <row r="132" spans="1:66">
      <c r="A132" t="n">
        <v>109.008333</v>
      </c>
      <c r="B132" t="n">
        <v>4.542013888888889</v>
      </c>
      <c r="C132" t="n">
        <v>2.017737</v>
      </c>
      <c r="D132" t="n">
        <v>1.921906</v>
      </c>
      <c r="E132" t="n">
        <v>1.94163</v>
      </c>
      <c r="F132" t="n">
        <v>1.887422</v>
      </c>
      <c r="G132" t="n">
        <v>0.015055</v>
      </c>
      <c r="H132" t="n">
        <v>0.033916</v>
      </c>
      <c r="I132" t="n">
        <v>0.037342</v>
      </c>
      <c r="J132" t="n">
        <v>0.0519</v>
      </c>
      <c r="K132" t="n">
        <v>2.992585</v>
      </c>
      <c r="L132" t="n">
        <v>2.838336</v>
      </c>
      <c r="M132" t="n">
        <v>3.395777</v>
      </c>
      <c r="N132" t="n">
        <v>3.406769</v>
      </c>
      <c r="O132" t="n">
        <v>1.794046</v>
      </c>
      <c r="P132" t="n">
        <v>1.767</v>
      </c>
      <c r="Q132" t="n">
        <v>2.049447</v>
      </c>
      <c r="R132" t="n">
        <v>1.933897</v>
      </c>
      <c r="S132" t="n">
        <v>-0.0206</v>
      </c>
      <c r="T132" t="n">
        <v>1.117355</v>
      </c>
      <c r="U132" t="n">
        <v>1.789923</v>
      </c>
      <c r="V132" t="n">
        <v>1.834436</v>
      </c>
      <c r="W132" t="n">
        <v>1.754596</v>
      </c>
      <c r="X132" t="n">
        <v>1.746989</v>
      </c>
      <c r="Y132" t="n">
        <v>1.809763</v>
      </c>
      <c r="Z132" t="n">
        <v>1.742731</v>
      </c>
      <c r="AA132" t="n">
        <v>0.03902</v>
      </c>
      <c r="AB132" t="n">
        <v>-0.086705</v>
      </c>
      <c r="AC132" t="n">
        <v>-0.06458700000000001</v>
      </c>
      <c r="AD132" t="n">
        <v>0.921742</v>
      </c>
      <c r="AE132" t="n">
        <v>1.83561</v>
      </c>
      <c r="AF132" t="n">
        <v>1.929055</v>
      </c>
      <c r="AG132" t="n">
        <v>1.927026</v>
      </c>
      <c r="AH132" t="n">
        <v>1.90714</v>
      </c>
      <c r="AI132" t="n">
        <v>2.05541</v>
      </c>
      <c r="AJ132" t="n">
        <v>1.670367</v>
      </c>
      <c r="AK132" t="n">
        <v>2.138737</v>
      </c>
      <c r="AL132" t="n">
        <v>2.040389</v>
      </c>
      <c r="AM132" t="n">
        <v>2.02494</v>
      </c>
      <c r="AN132" t="n">
        <v>1.965101</v>
      </c>
      <c r="AO132" t="n">
        <v>1.974093</v>
      </c>
      <c r="AP132" t="n">
        <v>1.930981</v>
      </c>
      <c r="AQ132" t="n">
        <v>1.798056</v>
      </c>
      <c r="AR132" t="n">
        <v>2.1036</v>
      </c>
      <c r="AS132" t="n">
        <v>2.31387</v>
      </c>
      <c r="AT132" t="n">
        <v>2.289032</v>
      </c>
      <c r="AU132" t="n">
        <v>2.122504</v>
      </c>
      <c r="AV132" t="n">
        <v>2.111371</v>
      </c>
      <c r="AW132" t="n">
        <v>2.128377</v>
      </c>
      <c r="AX132" t="n">
        <v>2.083405</v>
      </c>
      <c r="AY132" t="n">
        <v>2.057287</v>
      </c>
      <c r="AZ132" t="n">
        <v>1.655191</v>
      </c>
      <c r="BA132" t="n">
        <v>2.252311</v>
      </c>
      <c r="BB132" t="n">
        <v>2.304441</v>
      </c>
      <c r="BC132" t="n">
        <v>2.282186</v>
      </c>
      <c r="BD132" t="n">
        <v>2.119728</v>
      </c>
      <c r="BE132" t="n">
        <v>2.082676</v>
      </c>
      <c r="BF132" t="n">
        <v>2.115643</v>
      </c>
      <c r="BG132" t="n">
        <v>0.147544</v>
      </c>
      <c r="BH132" t="n">
        <v>1.631837</v>
      </c>
      <c r="BI132" t="n">
        <v>2.035827</v>
      </c>
      <c r="BJ132" t="n">
        <v>2.191554</v>
      </c>
      <c r="BK132" t="n">
        <v>2.145031</v>
      </c>
      <c r="BL132" t="n">
        <v>2.076006</v>
      </c>
      <c r="BM132" t="n">
        <v>2.056365</v>
      </c>
      <c r="BN132" t="n">
        <v>2.040171</v>
      </c>
    </row>
    <row r="133" spans="1:66">
      <c r="A133" t="n">
        <v>110.008333</v>
      </c>
      <c r="B133" t="n">
        <v>4.583680555555556</v>
      </c>
      <c r="C133" t="n">
        <v>2.02207</v>
      </c>
      <c r="D133" t="n">
        <v>1.932624</v>
      </c>
      <c r="E133" t="n">
        <v>1.94381</v>
      </c>
      <c r="F133" t="n">
        <v>1.900406</v>
      </c>
      <c r="G133" t="n">
        <v>0.013973</v>
      </c>
      <c r="H133" t="n">
        <v>0.033544</v>
      </c>
      <c r="I133" t="n">
        <v>0.036461</v>
      </c>
      <c r="J133" t="n">
        <v>0.05097</v>
      </c>
      <c r="K133" t="n">
        <v>3.019681</v>
      </c>
      <c r="L133" t="n">
        <v>2.879392</v>
      </c>
      <c r="M133" t="n">
        <v>3.442612</v>
      </c>
      <c r="N133" t="n">
        <v>3.467374</v>
      </c>
      <c r="O133" t="n">
        <v>1.815551</v>
      </c>
      <c r="P133" t="n">
        <v>1.783656</v>
      </c>
      <c r="Q133" t="n">
        <v>2.059663</v>
      </c>
      <c r="R133" t="n">
        <v>1.938075</v>
      </c>
      <c r="S133" t="n">
        <v>-0.02228</v>
      </c>
      <c r="T133" t="n">
        <v>1.123265</v>
      </c>
      <c r="U133" t="n">
        <v>1.802235</v>
      </c>
      <c r="V133" t="n">
        <v>1.843011</v>
      </c>
      <c r="W133" t="n">
        <v>1.763014</v>
      </c>
      <c r="X133" t="n">
        <v>1.763687</v>
      </c>
      <c r="Y133" t="n">
        <v>1.822956</v>
      </c>
      <c r="Z133" t="n">
        <v>1.756101</v>
      </c>
      <c r="AA133" t="n">
        <v>0.036141</v>
      </c>
      <c r="AB133" t="n">
        <v>-0.087433</v>
      </c>
      <c r="AC133" t="n">
        <v>-0.066242</v>
      </c>
      <c r="AD133" t="n">
        <v>0.930405</v>
      </c>
      <c r="AE133" t="n">
        <v>1.860461</v>
      </c>
      <c r="AF133" t="n">
        <v>1.94101</v>
      </c>
      <c r="AG133" t="n">
        <v>1.936401</v>
      </c>
      <c r="AH133" t="n">
        <v>1.917446</v>
      </c>
      <c r="AI133" t="n">
        <v>2.055486</v>
      </c>
      <c r="AJ133" t="n">
        <v>1.681791</v>
      </c>
      <c r="AK133" t="n">
        <v>2.15831</v>
      </c>
      <c r="AL133" t="n">
        <v>2.042804</v>
      </c>
      <c r="AM133" t="n">
        <v>2.037292</v>
      </c>
      <c r="AN133" t="n">
        <v>1.975302</v>
      </c>
      <c r="AO133" t="n">
        <v>1.980789</v>
      </c>
      <c r="AP133" t="n">
        <v>1.95005</v>
      </c>
      <c r="AQ133" t="n">
        <v>1.79641</v>
      </c>
      <c r="AR133" t="n">
        <v>2.125752</v>
      </c>
      <c r="AS133" t="n">
        <v>2.334174</v>
      </c>
      <c r="AT133" t="n">
        <v>2.321349</v>
      </c>
      <c r="AU133" t="n">
        <v>2.137724</v>
      </c>
      <c r="AV133" t="n">
        <v>2.127751</v>
      </c>
      <c r="AW133" t="n">
        <v>2.136034</v>
      </c>
      <c r="AX133" t="n">
        <v>2.095209</v>
      </c>
      <c r="AY133" t="n">
        <v>2.072903</v>
      </c>
      <c r="AZ133" t="n">
        <v>1.675068</v>
      </c>
      <c r="BA133" t="n">
        <v>2.26768</v>
      </c>
      <c r="BB133" t="n">
        <v>2.324889</v>
      </c>
      <c r="BC133" t="n">
        <v>2.283627</v>
      </c>
      <c r="BD133" t="n">
        <v>2.142434</v>
      </c>
      <c r="BE133" t="n">
        <v>2.096561</v>
      </c>
      <c r="BF133" t="n">
        <v>2.139704</v>
      </c>
      <c r="BG133" t="n">
        <v>0.144567</v>
      </c>
      <c r="BH133" t="n">
        <v>1.644528</v>
      </c>
      <c r="BI133" t="n">
        <v>2.035537</v>
      </c>
      <c r="BJ133" t="n">
        <v>2.206477</v>
      </c>
      <c r="BK133" t="n">
        <v>2.157025</v>
      </c>
      <c r="BL133" t="n">
        <v>2.097043</v>
      </c>
      <c r="BM133" t="n">
        <v>2.079742</v>
      </c>
      <c r="BN133" t="n">
        <v>2.061307</v>
      </c>
    </row>
    <row r="134" spans="1:66">
      <c r="A134" t="n">
        <v>111.008056</v>
      </c>
      <c r="B134" t="n">
        <v>4.625335648148148</v>
      </c>
      <c r="C134" t="n">
        <v>2.037366</v>
      </c>
      <c r="D134" t="n">
        <v>1.942039</v>
      </c>
      <c r="E134" t="n">
        <v>1.963874</v>
      </c>
      <c r="F134" t="n">
        <v>1.905272</v>
      </c>
      <c r="G134" t="n">
        <v>0.011871</v>
      </c>
      <c r="H134" t="n">
        <v>0.032485</v>
      </c>
      <c r="I134" t="n">
        <v>0.034448</v>
      </c>
      <c r="J134" t="n">
        <v>0.049416</v>
      </c>
      <c r="K134" t="n">
        <v>3.065099</v>
      </c>
      <c r="L134" t="n">
        <v>2.924177</v>
      </c>
      <c r="M134" t="n">
        <v>3.476949</v>
      </c>
      <c r="N134" t="n">
        <v>3.50808</v>
      </c>
      <c r="O134" t="n">
        <v>1.829713</v>
      </c>
      <c r="P134" t="n">
        <v>1.797282</v>
      </c>
      <c r="Q134" t="n">
        <v>2.076855</v>
      </c>
      <c r="R134" t="n">
        <v>1.949816</v>
      </c>
      <c r="S134" t="n">
        <v>-0.021323</v>
      </c>
      <c r="T134" t="n">
        <v>1.132163</v>
      </c>
      <c r="U134" t="n">
        <v>1.816031</v>
      </c>
      <c r="V134" t="n">
        <v>1.852933</v>
      </c>
      <c r="W134" t="n">
        <v>1.77751</v>
      </c>
      <c r="X134" t="n">
        <v>1.76932</v>
      </c>
      <c r="Y134" t="n">
        <v>1.832401</v>
      </c>
      <c r="Z134" t="n">
        <v>1.762591</v>
      </c>
      <c r="AA134" t="n">
        <v>0.032193</v>
      </c>
      <c r="AB134" t="n">
        <v>-0.091742</v>
      </c>
      <c r="AC134" t="n">
        <v>-0.067883</v>
      </c>
      <c r="AD134" t="n">
        <v>0.943677</v>
      </c>
      <c r="AE134" t="n">
        <v>1.865778</v>
      </c>
      <c r="AF134" t="n">
        <v>1.960486</v>
      </c>
      <c r="AG134" t="n">
        <v>1.955422</v>
      </c>
      <c r="AH134" t="n">
        <v>1.932665</v>
      </c>
      <c r="AI134" t="n">
        <v>2.074077</v>
      </c>
      <c r="AJ134" t="n">
        <v>1.701942</v>
      </c>
      <c r="AK134" t="n">
        <v>2.174706</v>
      </c>
      <c r="AL134" t="n">
        <v>2.05838</v>
      </c>
      <c r="AM134" t="n">
        <v>2.053726</v>
      </c>
      <c r="AN134" t="n">
        <v>1.9937</v>
      </c>
      <c r="AO134" t="n">
        <v>1.996303</v>
      </c>
      <c r="AP134" t="n">
        <v>1.956901</v>
      </c>
      <c r="AQ134" t="n">
        <v>1.796458</v>
      </c>
      <c r="AR134" t="n">
        <v>2.152098</v>
      </c>
      <c r="AS134" t="n">
        <v>2.344513</v>
      </c>
      <c r="AT134" t="n">
        <v>2.349143</v>
      </c>
      <c r="AU134" t="n">
        <v>2.160609</v>
      </c>
      <c r="AV134" t="n">
        <v>2.140711</v>
      </c>
      <c r="AW134" t="n">
        <v>2.142038</v>
      </c>
      <c r="AX134" t="n">
        <v>2.101187</v>
      </c>
      <c r="AY134" t="n">
        <v>2.097234</v>
      </c>
      <c r="AZ134" t="n">
        <v>1.689492</v>
      </c>
      <c r="BA134" t="n">
        <v>2.284702</v>
      </c>
      <c r="BB134" t="n">
        <v>2.342164</v>
      </c>
      <c r="BC134" t="n">
        <v>2.302714</v>
      </c>
      <c r="BD134" t="n">
        <v>2.154889</v>
      </c>
      <c r="BE134" t="n">
        <v>2.106467</v>
      </c>
      <c r="BF134" t="n">
        <v>2.152888</v>
      </c>
      <c r="BG134" t="n">
        <v>0.142109</v>
      </c>
      <c r="BH134" t="n">
        <v>1.654908</v>
      </c>
      <c r="BI134" t="n">
        <v>2.054695</v>
      </c>
      <c r="BJ134" t="n">
        <v>2.217329</v>
      </c>
      <c r="BK134" t="n">
        <v>2.168125</v>
      </c>
      <c r="BL134" t="n">
        <v>2.109832</v>
      </c>
      <c r="BM134" t="n">
        <v>2.091101</v>
      </c>
      <c r="BN134" t="n">
        <v>2.062449</v>
      </c>
    </row>
    <row r="135" spans="1:66">
      <c r="A135" t="n">
        <v>112.007778</v>
      </c>
      <c r="B135" t="n">
        <v>4.666990740740741</v>
      </c>
      <c r="C135" t="n">
        <v>2.059845</v>
      </c>
      <c r="D135" t="n">
        <v>1.959577</v>
      </c>
      <c r="E135" t="n">
        <v>1.963564</v>
      </c>
      <c r="F135" t="n">
        <v>1.919264</v>
      </c>
      <c r="G135" t="n">
        <v>0.012602</v>
      </c>
      <c r="H135" t="n">
        <v>0.031558</v>
      </c>
      <c r="I135" t="n">
        <v>0.033845</v>
      </c>
      <c r="J135" t="n">
        <v>0.049185</v>
      </c>
      <c r="K135" t="n">
        <v>3.116029</v>
      </c>
      <c r="L135" t="n">
        <v>2.962132</v>
      </c>
      <c r="M135" t="n">
        <v>3.508857</v>
      </c>
      <c r="N135" t="n">
        <v>3.566293</v>
      </c>
      <c r="O135" t="n">
        <v>1.834069</v>
      </c>
      <c r="P135" t="n">
        <v>1.814035</v>
      </c>
      <c r="Q135" t="n">
        <v>2.083267</v>
      </c>
      <c r="R135" t="n">
        <v>1.95737</v>
      </c>
      <c r="S135" t="n">
        <v>-0.023602</v>
      </c>
      <c r="T135" t="n">
        <v>1.142405</v>
      </c>
      <c r="U135" t="n">
        <v>1.830144</v>
      </c>
      <c r="V135" t="n">
        <v>1.862449</v>
      </c>
      <c r="W135" t="n">
        <v>1.786536</v>
      </c>
      <c r="X135" t="n">
        <v>1.787853</v>
      </c>
      <c r="Y135" t="n">
        <v>1.843548</v>
      </c>
      <c r="Z135" t="n">
        <v>1.77929</v>
      </c>
      <c r="AA135" t="n">
        <v>0.027981</v>
      </c>
      <c r="AB135" t="n">
        <v>-0.094346</v>
      </c>
      <c r="AC135" t="n">
        <v>-0.071993</v>
      </c>
      <c r="AD135" t="n">
        <v>0.943566</v>
      </c>
      <c r="AE135" t="n">
        <v>1.875261</v>
      </c>
      <c r="AF135" t="n">
        <v>1.956163</v>
      </c>
      <c r="AG135" t="n">
        <v>1.969648</v>
      </c>
      <c r="AH135" t="n">
        <v>1.949768</v>
      </c>
      <c r="AI135" t="n">
        <v>2.084996</v>
      </c>
      <c r="AJ135" t="n">
        <v>1.71038</v>
      </c>
      <c r="AK135" t="n">
        <v>2.189698</v>
      </c>
      <c r="AL135" t="n">
        <v>2.078395</v>
      </c>
      <c r="AM135" t="n">
        <v>2.066584</v>
      </c>
      <c r="AN135" t="n">
        <v>1.995957</v>
      </c>
      <c r="AO135" t="n">
        <v>2.012019</v>
      </c>
      <c r="AP135" t="n">
        <v>1.965613</v>
      </c>
      <c r="AQ135" t="n">
        <v>1.797292</v>
      </c>
      <c r="AR135" t="n">
        <v>2.172987</v>
      </c>
      <c r="AS135" t="n">
        <v>2.372823</v>
      </c>
      <c r="AT135" t="n">
        <v>2.350928</v>
      </c>
      <c r="AU135" t="n">
        <v>2.170844</v>
      </c>
      <c r="AV135" t="n">
        <v>2.153988</v>
      </c>
      <c r="AW135" t="n">
        <v>2.161709</v>
      </c>
      <c r="AX135" t="n">
        <v>2.117757</v>
      </c>
      <c r="AY135" t="n">
        <v>2.114213</v>
      </c>
      <c r="AZ135" t="n">
        <v>1.712072</v>
      </c>
      <c r="BA135" t="n">
        <v>2.294283</v>
      </c>
      <c r="BB135" t="n">
        <v>2.346698</v>
      </c>
      <c r="BC135" t="n">
        <v>2.321526</v>
      </c>
      <c r="BD135" t="n">
        <v>2.167288</v>
      </c>
      <c r="BE135" t="n">
        <v>2.123753</v>
      </c>
      <c r="BF135" t="n">
        <v>2.17039</v>
      </c>
      <c r="BG135" t="n">
        <v>0.143772</v>
      </c>
      <c r="BH135" t="n">
        <v>1.669084</v>
      </c>
      <c r="BI135" t="n">
        <v>2.064674</v>
      </c>
      <c r="BJ135" t="n">
        <v>2.230578</v>
      </c>
      <c r="BK135" t="n">
        <v>2.187327</v>
      </c>
      <c r="BL135" t="n">
        <v>2.125855</v>
      </c>
      <c r="BM135" t="n">
        <v>2.101271</v>
      </c>
      <c r="BN135" t="n">
        <v>2.080648</v>
      </c>
    </row>
    <row r="136" spans="1:66">
      <c r="A136" t="n">
        <v>113.007778</v>
      </c>
      <c r="B136" t="n">
        <v>4.708657407407407</v>
      </c>
      <c r="C136" t="n">
        <v>2.067138</v>
      </c>
      <c r="D136" t="n">
        <v>1.966608</v>
      </c>
      <c r="E136" t="n">
        <v>1.98408</v>
      </c>
      <c r="F136" t="n">
        <v>1.937327</v>
      </c>
      <c r="G136" t="n">
        <v>0.010289</v>
      </c>
      <c r="H136" t="n">
        <v>0.031595</v>
      </c>
      <c r="I136" t="n">
        <v>0.032856</v>
      </c>
      <c r="J136" t="n">
        <v>0.048512</v>
      </c>
      <c r="K136" t="n">
        <v>3.154501</v>
      </c>
      <c r="L136" t="n">
        <v>2.998602</v>
      </c>
      <c r="M136" t="n">
        <v>3.54646</v>
      </c>
      <c r="N136" t="n">
        <v>3.598596</v>
      </c>
      <c r="O136" t="n">
        <v>1.848607</v>
      </c>
      <c r="P136" t="n">
        <v>1.829193</v>
      </c>
      <c r="Q136" t="n">
        <v>2.102463</v>
      </c>
      <c r="R136" t="n">
        <v>1.97487</v>
      </c>
      <c r="S136" t="n">
        <v>-0.025631</v>
      </c>
      <c r="T136" t="n">
        <v>1.151151</v>
      </c>
      <c r="U136" t="n">
        <v>1.846961</v>
      </c>
      <c r="V136" t="n">
        <v>1.871799</v>
      </c>
      <c r="W136" t="n">
        <v>1.804444</v>
      </c>
      <c r="X136" t="n">
        <v>1.809009</v>
      </c>
      <c r="Y136" t="n">
        <v>1.854111</v>
      </c>
      <c r="Z136" t="n">
        <v>1.790443</v>
      </c>
      <c r="AA136" t="n">
        <v>0.024781</v>
      </c>
      <c r="AB136" t="n">
        <v>-0.095613</v>
      </c>
      <c r="AC136" t="n">
        <v>-0.07308000000000001</v>
      </c>
      <c r="AD136" t="n">
        <v>0.950317</v>
      </c>
      <c r="AE136" t="n">
        <v>1.890775</v>
      </c>
      <c r="AF136" t="n">
        <v>1.978628</v>
      </c>
      <c r="AG136" t="n">
        <v>1.97789</v>
      </c>
      <c r="AH136" t="n">
        <v>1.959316</v>
      </c>
      <c r="AI136" t="n">
        <v>2.105164</v>
      </c>
      <c r="AJ136" t="n">
        <v>1.721296</v>
      </c>
      <c r="AK136" t="n">
        <v>2.190634</v>
      </c>
      <c r="AL136" t="n">
        <v>2.09883</v>
      </c>
      <c r="AM136" t="n">
        <v>2.07177</v>
      </c>
      <c r="AN136" t="n">
        <v>2.004769</v>
      </c>
      <c r="AO136" t="n">
        <v>2.016156</v>
      </c>
      <c r="AP136" t="n">
        <v>1.97444</v>
      </c>
      <c r="AQ136" t="n">
        <v>1.798982</v>
      </c>
      <c r="AR136" t="n">
        <v>2.197412</v>
      </c>
      <c r="AS136" t="n">
        <v>2.394503</v>
      </c>
      <c r="AT136" t="n">
        <v>2.368026</v>
      </c>
      <c r="AU136" t="n">
        <v>2.184426</v>
      </c>
      <c r="AV136" t="n">
        <v>2.160303</v>
      </c>
      <c r="AW136" t="n">
        <v>2.184956</v>
      </c>
      <c r="AX136" t="n">
        <v>2.122699</v>
      </c>
      <c r="AY136" t="n">
        <v>2.127653</v>
      </c>
      <c r="AZ136" t="n">
        <v>1.728004</v>
      </c>
      <c r="BA136" t="n">
        <v>2.303601</v>
      </c>
      <c r="BB136" t="n">
        <v>2.36248</v>
      </c>
      <c r="BC136" t="n">
        <v>2.324322</v>
      </c>
      <c r="BD136" t="n">
        <v>2.175105</v>
      </c>
      <c r="BE136" t="n">
        <v>2.129898</v>
      </c>
      <c r="BF136" t="n">
        <v>2.178668</v>
      </c>
      <c r="BG136" t="n">
        <v>0.140865</v>
      </c>
      <c r="BH136" t="n">
        <v>1.676001</v>
      </c>
      <c r="BI136" t="n">
        <v>2.065059</v>
      </c>
      <c r="BJ136" t="n">
        <v>2.24134</v>
      </c>
      <c r="BK136" t="n">
        <v>2.199136</v>
      </c>
      <c r="BL136" t="n">
        <v>2.139729</v>
      </c>
      <c r="BM136" t="n">
        <v>2.119198</v>
      </c>
      <c r="BN136" t="n">
        <v>2.093616</v>
      </c>
    </row>
    <row r="137" spans="1:66">
      <c r="A137" t="n">
        <v>114.008056</v>
      </c>
      <c r="B137" t="n">
        <v>4.750335648148148</v>
      </c>
      <c r="C137" t="n">
        <v>2.088354</v>
      </c>
      <c r="D137" t="n">
        <v>1.981037</v>
      </c>
      <c r="E137" t="n">
        <v>1.992556</v>
      </c>
      <c r="F137" t="n">
        <v>1.957476</v>
      </c>
      <c r="G137" t="n">
        <v>0.01154</v>
      </c>
      <c r="H137" t="n">
        <v>0.030168</v>
      </c>
      <c r="I137" t="n">
        <v>0.031937</v>
      </c>
      <c r="J137" t="n">
        <v>0.047341</v>
      </c>
      <c r="K137" t="n">
        <v>3.176863</v>
      </c>
      <c r="L137" t="n">
        <v>3.048573</v>
      </c>
      <c r="M137" t="n">
        <v>3.580334</v>
      </c>
      <c r="N137" t="n">
        <v>3.612666</v>
      </c>
      <c r="O137" t="n">
        <v>1.85743</v>
      </c>
      <c r="P137" t="n">
        <v>1.838314</v>
      </c>
      <c r="Q137" t="n">
        <v>2.110398</v>
      </c>
      <c r="R137" t="n">
        <v>1.981181</v>
      </c>
      <c r="S137" t="n">
        <v>-0.026519</v>
      </c>
      <c r="T137" t="n">
        <v>1.16256</v>
      </c>
      <c r="U137" t="n">
        <v>1.855444</v>
      </c>
      <c r="V137" t="n">
        <v>1.872963</v>
      </c>
      <c r="W137" t="n">
        <v>1.803332</v>
      </c>
      <c r="X137" t="n">
        <v>1.825164</v>
      </c>
      <c r="Y137" t="n">
        <v>1.873719</v>
      </c>
      <c r="Z137" t="n">
        <v>1.800949</v>
      </c>
      <c r="AA137" t="n">
        <v>0.019773</v>
      </c>
      <c r="AB137" t="n">
        <v>-0.096081</v>
      </c>
      <c r="AC137" t="n">
        <v>-0.076418</v>
      </c>
      <c r="AD137" t="n">
        <v>0.953758</v>
      </c>
      <c r="AE137" t="n">
        <v>1.906658</v>
      </c>
      <c r="AF137" t="n">
        <v>1.992444</v>
      </c>
      <c r="AG137" t="n">
        <v>1.99547</v>
      </c>
      <c r="AH137" t="n">
        <v>1.975763</v>
      </c>
      <c r="AI137" t="n">
        <v>2.112826</v>
      </c>
      <c r="AJ137" t="n">
        <v>1.736162</v>
      </c>
      <c r="AK137" t="n">
        <v>2.205503</v>
      </c>
      <c r="AL137" t="n">
        <v>2.111032</v>
      </c>
      <c r="AM137" t="n">
        <v>2.094078</v>
      </c>
      <c r="AN137" t="n">
        <v>2.016604</v>
      </c>
      <c r="AO137" t="n">
        <v>2.031162</v>
      </c>
      <c r="AP137" t="n">
        <v>1.991005</v>
      </c>
      <c r="AQ137" t="n">
        <v>1.80777</v>
      </c>
      <c r="AR137" t="n">
        <v>2.220356</v>
      </c>
      <c r="AS137" t="n">
        <v>2.41316</v>
      </c>
      <c r="AT137" t="n">
        <v>2.385451</v>
      </c>
      <c r="AU137" t="n">
        <v>2.205116</v>
      </c>
      <c r="AV137" t="n">
        <v>2.180348</v>
      </c>
      <c r="AW137" t="n">
        <v>2.200647</v>
      </c>
      <c r="AX137" t="n">
        <v>2.1378</v>
      </c>
      <c r="AY137" t="n">
        <v>2.142739</v>
      </c>
      <c r="AZ137" t="n">
        <v>1.731291</v>
      </c>
      <c r="BA137" t="n">
        <v>2.309274</v>
      </c>
      <c r="BB137" t="n">
        <v>2.365698</v>
      </c>
      <c r="BC137" t="n">
        <v>2.340585</v>
      </c>
      <c r="BD137" t="n">
        <v>2.195071</v>
      </c>
      <c r="BE137" t="n">
        <v>2.147272</v>
      </c>
      <c r="BF137" t="n">
        <v>2.201767</v>
      </c>
      <c r="BG137" t="n">
        <v>0.137447</v>
      </c>
      <c r="BH137" t="n">
        <v>1.695869</v>
      </c>
      <c r="BI137" t="n">
        <v>2.089673</v>
      </c>
      <c r="BJ137" t="n">
        <v>2.258334</v>
      </c>
      <c r="BK137" t="n">
        <v>2.214983</v>
      </c>
      <c r="BL137" t="n">
        <v>2.15201</v>
      </c>
      <c r="BM137" t="n">
        <v>2.136425</v>
      </c>
      <c r="BN137" t="n">
        <v>2.113591</v>
      </c>
    </row>
    <row r="138" spans="1:66">
      <c r="A138" t="n">
        <v>115.008056</v>
      </c>
      <c r="B138" t="n">
        <v>4.792002314814815</v>
      </c>
      <c r="C138" t="n">
        <v>2.101638</v>
      </c>
      <c r="D138" t="n">
        <v>1.991696</v>
      </c>
      <c r="E138" t="n">
        <v>2.004612</v>
      </c>
      <c r="F138" t="n">
        <v>1.971035</v>
      </c>
      <c r="G138" t="n">
        <v>0.01066</v>
      </c>
      <c r="H138" t="n">
        <v>0.031031</v>
      </c>
      <c r="I138" t="n">
        <v>0.030938</v>
      </c>
      <c r="J138" t="n">
        <v>0.045063</v>
      </c>
      <c r="K138" t="n">
        <v>3.203887</v>
      </c>
      <c r="L138" t="n">
        <v>3.077415</v>
      </c>
      <c r="M138" t="n">
        <v>3.627651</v>
      </c>
      <c r="N138" t="n">
        <v>3.675608</v>
      </c>
      <c r="O138" t="n">
        <v>1.867888</v>
      </c>
      <c r="P138" t="n">
        <v>1.854715</v>
      </c>
      <c r="Q138" t="n">
        <v>2.124434</v>
      </c>
      <c r="R138" t="n">
        <v>1.99995</v>
      </c>
      <c r="S138" t="n">
        <v>-0.027404</v>
      </c>
      <c r="T138" t="n">
        <v>1.165613</v>
      </c>
      <c r="U138" t="n">
        <v>1.865846</v>
      </c>
      <c r="V138" t="n">
        <v>1.88635</v>
      </c>
      <c r="W138" t="n">
        <v>1.823509</v>
      </c>
      <c r="X138" t="n">
        <v>1.833079</v>
      </c>
      <c r="Y138" t="n">
        <v>1.88559</v>
      </c>
      <c r="Z138" t="n">
        <v>1.81172</v>
      </c>
      <c r="AA138" t="n">
        <v>0.017026</v>
      </c>
      <c r="AB138" t="n">
        <v>-0.098506</v>
      </c>
      <c r="AC138" t="n">
        <v>-0.079053</v>
      </c>
      <c r="AD138" t="n">
        <v>0.956137</v>
      </c>
      <c r="AE138" t="n">
        <v>1.914766</v>
      </c>
      <c r="AF138" t="n">
        <v>2.006376</v>
      </c>
      <c r="AG138" t="n">
        <v>2.007498</v>
      </c>
      <c r="AH138" t="n">
        <v>1.984664</v>
      </c>
      <c r="AI138" t="n">
        <v>2.122588</v>
      </c>
      <c r="AJ138" t="n">
        <v>1.746129</v>
      </c>
      <c r="AK138" t="n">
        <v>2.218071</v>
      </c>
      <c r="AL138" t="n">
        <v>2.119511</v>
      </c>
      <c r="AM138" t="n">
        <v>2.108489</v>
      </c>
      <c r="AN138" t="n">
        <v>2.026145</v>
      </c>
      <c r="AO138" t="n">
        <v>2.05107</v>
      </c>
      <c r="AP138" t="n">
        <v>1.999881</v>
      </c>
      <c r="AQ138" t="n">
        <v>1.799114</v>
      </c>
      <c r="AR138" t="n">
        <v>2.24728</v>
      </c>
      <c r="AS138" t="n">
        <v>2.421392</v>
      </c>
      <c r="AT138" t="n">
        <v>2.397372</v>
      </c>
      <c r="AU138" t="n">
        <v>2.212195</v>
      </c>
      <c r="AV138" t="n">
        <v>2.185827</v>
      </c>
      <c r="AW138" t="n">
        <v>2.210343</v>
      </c>
      <c r="AX138" t="n">
        <v>2.144978</v>
      </c>
      <c r="AY138" t="n">
        <v>2.162582</v>
      </c>
      <c r="AZ138" t="n">
        <v>1.74903</v>
      </c>
      <c r="BA138" t="n">
        <v>2.323695</v>
      </c>
      <c r="BB138" t="n">
        <v>2.385816</v>
      </c>
      <c r="BC138" t="n">
        <v>2.351533</v>
      </c>
      <c r="BD138" t="n">
        <v>2.201569</v>
      </c>
      <c r="BE138" t="n">
        <v>2.159855</v>
      </c>
      <c r="BF138" t="n">
        <v>2.201355</v>
      </c>
      <c r="BG138" t="n">
        <v>0.137451</v>
      </c>
      <c r="BH138" t="n">
        <v>1.700969</v>
      </c>
      <c r="BI138" t="n">
        <v>2.093501</v>
      </c>
      <c r="BJ138" t="n">
        <v>2.274301</v>
      </c>
      <c r="BK138" t="n">
        <v>2.237579</v>
      </c>
      <c r="BL138" t="n">
        <v>2.162565</v>
      </c>
      <c r="BM138" t="n">
        <v>2.154069</v>
      </c>
      <c r="BN138" t="n">
        <v>2.11731</v>
      </c>
    </row>
    <row r="139" spans="1:66">
      <c r="A139" t="n">
        <v>116.008056</v>
      </c>
      <c r="B139" t="n">
        <v>4.833668981481481</v>
      </c>
      <c r="C139" t="n">
        <v>2.107642</v>
      </c>
      <c r="D139" t="n">
        <v>2.007529</v>
      </c>
      <c r="E139" t="n">
        <v>2.016963</v>
      </c>
      <c r="F139" t="n">
        <v>1.976302</v>
      </c>
      <c r="G139" t="n">
        <v>0.009693999999999999</v>
      </c>
      <c r="H139" t="n">
        <v>0.03083</v>
      </c>
      <c r="I139" t="n">
        <v>0.03125</v>
      </c>
      <c r="J139" t="n">
        <v>0.045696</v>
      </c>
      <c r="K139" t="n">
        <v>3.267786</v>
      </c>
      <c r="L139" t="n">
        <v>3.123393</v>
      </c>
      <c r="M139" t="n">
        <v>3.666715</v>
      </c>
      <c r="N139" t="n">
        <v>3.70485</v>
      </c>
      <c r="O139" t="n">
        <v>1.880268</v>
      </c>
      <c r="P139" t="n">
        <v>1.86837</v>
      </c>
      <c r="Q139" t="n">
        <v>2.146064</v>
      </c>
      <c r="R139" t="n">
        <v>2.007845</v>
      </c>
      <c r="S139" t="n">
        <v>-0.027493</v>
      </c>
      <c r="T139" t="n">
        <v>1.180692</v>
      </c>
      <c r="U139" t="n">
        <v>1.878782</v>
      </c>
      <c r="V139" t="n">
        <v>1.897037</v>
      </c>
      <c r="W139" t="n">
        <v>1.846016</v>
      </c>
      <c r="X139" t="n">
        <v>1.841105</v>
      </c>
      <c r="Y139" t="n">
        <v>1.900466</v>
      </c>
      <c r="Z139" t="n">
        <v>1.826411</v>
      </c>
      <c r="AA139" t="n">
        <v>0.014611</v>
      </c>
      <c r="AB139" t="n">
        <v>-0.098972</v>
      </c>
      <c r="AC139" t="n">
        <v>-0.079107</v>
      </c>
      <c r="AD139" t="n">
        <v>0.9622849999999999</v>
      </c>
      <c r="AE139" t="n">
        <v>1.928963</v>
      </c>
      <c r="AF139" t="n">
        <v>2.008951</v>
      </c>
      <c r="AG139" t="n">
        <v>2.019624</v>
      </c>
      <c r="AH139" t="n">
        <v>1.995221</v>
      </c>
      <c r="AI139" t="n">
        <v>2.136849</v>
      </c>
      <c r="AJ139" t="n">
        <v>1.759995</v>
      </c>
      <c r="AK139" t="n">
        <v>2.240241</v>
      </c>
      <c r="AL139" t="n">
        <v>2.139205</v>
      </c>
      <c r="AM139" t="n">
        <v>2.121986</v>
      </c>
      <c r="AN139" t="n">
        <v>2.032047</v>
      </c>
      <c r="AO139" t="n">
        <v>2.060681</v>
      </c>
      <c r="AP139" t="n">
        <v>2.017823</v>
      </c>
      <c r="AQ139" t="n">
        <v>1.800074</v>
      </c>
      <c r="AR139" t="n">
        <v>2.262528</v>
      </c>
      <c r="AS139" t="n">
        <v>2.436546</v>
      </c>
      <c r="AT139" t="n">
        <v>2.406077</v>
      </c>
      <c r="AU139" t="n">
        <v>2.216959</v>
      </c>
      <c r="AV139" t="n">
        <v>2.202437</v>
      </c>
      <c r="AW139" t="n">
        <v>2.222633</v>
      </c>
      <c r="AX139" t="n">
        <v>2.1626</v>
      </c>
      <c r="AY139" t="n">
        <v>2.174419</v>
      </c>
      <c r="AZ139" t="n">
        <v>1.761613</v>
      </c>
      <c r="BA139" t="n">
        <v>2.345561</v>
      </c>
      <c r="BB139" t="n">
        <v>2.396965</v>
      </c>
      <c r="BC139" t="n">
        <v>2.361661</v>
      </c>
      <c r="BD139" t="n">
        <v>2.213024</v>
      </c>
      <c r="BE139" t="n">
        <v>2.17532</v>
      </c>
      <c r="BF139" t="n">
        <v>2.208868</v>
      </c>
      <c r="BG139" t="n">
        <v>0.140132</v>
      </c>
      <c r="BH139" t="n">
        <v>1.72007</v>
      </c>
      <c r="BI139" t="n">
        <v>2.12087</v>
      </c>
      <c r="BJ139" t="n">
        <v>2.289283</v>
      </c>
      <c r="BK139" t="n">
        <v>2.234913</v>
      </c>
      <c r="BL139" t="n">
        <v>2.170593</v>
      </c>
      <c r="BM139" t="n">
        <v>2.159819</v>
      </c>
      <c r="BN139" t="n">
        <v>2.122889</v>
      </c>
    </row>
    <row r="140" spans="1:66">
      <c r="A140" t="n">
        <v>117.008056</v>
      </c>
      <c r="B140" t="n">
        <v>4.875335648148148</v>
      </c>
      <c r="C140" t="n">
        <v>2.126129</v>
      </c>
      <c r="D140" t="n">
        <v>2.021689</v>
      </c>
      <c r="E140" t="n">
        <v>2.033611</v>
      </c>
      <c r="F140" t="n">
        <v>1.995082</v>
      </c>
      <c r="G140" t="n">
        <v>0.009797999999999999</v>
      </c>
      <c r="H140" t="n">
        <v>0.029815</v>
      </c>
      <c r="I140" t="n">
        <v>0.031595</v>
      </c>
      <c r="J140" t="n">
        <v>0.044886</v>
      </c>
      <c r="K140" t="n">
        <v>3.299702</v>
      </c>
      <c r="L140" t="n">
        <v>3.164243</v>
      </c>
      <c r="M140" t="n">
        <v>3.698256</v>
      </c>
      <c r="N140" t="n">
        <v>3.746475</v>
      </c>
      <c r="O140" t="n">
        <v>1.891755</v>
      </c>
      <c r="P140" t="n">
        <v>1.88036</v>
      </c>
      <c r="Q140" t="n">
        <v>2.14252</v>
      </c>
      <c r="R140" t="n">
        <v>2.013379</v>
      </c>
      <c r="S140" t="n">
        <v>-0.028174</v>
      </c>
      <c r="T140" t="n">
        <v>1.191948</v>
      </c>
      <c r="U140" t="n">
        <v>1.901163</v>
      </c>
      <c r="V140" t="n">
        <v>1.90283</v>
      </c>
      <c r="W140" t="n">
        <v>1.85989</v>
      </c>
      <c r="X140" t="n">
        <v>1.851478</v>
      </c>
      <c r="Y140" t="n">
        <v>1.911068</v>
      </c>
      <c r="Z140" t="n">
        <v>1.839098</v>
      </c>
      <c r="AA140" t="n">
        <v>0.012275</v>
      </c>
      <c r="AB140" t="n">
        <v>-0.100294</v>
      </c>
      <c r="AC140" t="n">
        <v>-0.08194799999999999</v>
      </c>
      <c r="AD140" t="n">
        <v>0.966117</v>
      </c>
      <c r="AE140" t="n">
        <v>1.937948</v>
      </c>
      <c r="AF140" t="n">
        <v>2.031969</v>
      </c>
      <c r="AG140" t="n">
        <v>2.036334</v>
      </c>
      <c r="AH140" t="n">
        <v>2.012919</v>
      </c>
      <c r="AI140" t="n">
        <v>2.149888</v>
      </c>
      <c r="AJ140" t="n">
        <v>1.765163</v>
      </c>
      <c r="AK140" t="n">
        <v>2.260071</v>
      </c>
      <c r="AL140" t="n">
        <v>2.169277</v>
      </c>
      <c r="AM140" t="n">
        <v>2.135671</v>
      </c>
      <c r="AN140" t="n">
        <v>2.059144</v>
      </c>
      <c r="AO140" t="n">
        <v>2.072621</v>
      </c>
      <c r="AP140" t="n">
        <v>2.038707</v>
      </c>
      <c r="AQ140" t="n">
        <v>1.809158</v>
      </c>
      <c r="AR140" t="n">
        <v>2.275579</v>
      </c>
      <c r="AS140" t="n">
        <v>2.450337</v>
      </c>
      <c r="AT140" t="n">
        <v>2.411887</v>
      </c>
      <c r="AU140" t="n">
        <v>2.233207</v>
      </c>
      <c r="AV140" t="n">
        <v>2.222032</v>
      </c>
      <c r="AW140" t="n">
        <v>2.222932</v>
      </c>
      <c r="AX140" t="n">
        <v>2.175657</v>
      </c>
      <c r="AY140" t="n">
        <v>2.193284</v>
      </c>
      <c r="AZ140" t="n">
        <v>1.7808</v>
      </c>
      <c r="BA140" t="n">
        <v>2.358376</v>
      </c>
      <c r="BB140" t="n">
        <v>2.404372</v>
      </c>
      <c r="BC140" t="n">
        <v>2.376044</v>
      </c>
      <c r="BD140" t="n">
        <v>2.230381</v>
      </c>
      <c r="BE140" t="n">
        <v>2.190189</v>
      </c>
      <c r="BF140" t="n">
        <v>2.227983</v>
      </c>
      <c r="BG140" t="n">
        <v>0.13835</v>
      </c>
      <c r="BH140" t="n">
        <v>1.733519</v>
      </c>
      <c r="BI140" t="n">
        <v>2.138722</v>
      </c>
      <c r="BJ140" t="n">
        <v>2.299567</v>
      </c>
      <c r="BK140" t="n">
        <v>2.251158</v>
      </c>
      <c r="BL140" t="n">
        <v>2.187781</v>
      </c>
      <c r="BM140" t="n">
        <v>2.167075</v>
      </c>
      <c r="BN140" t="n">
        <v>2.136945</v>
      </c>
    </row>
    <row r="141" spans="1:66">
      <c r="A141" t="n">
        <v>118.008056</v>
      </c>
      <c r="B141" t="n">
        <v>4.917002314814815</v>
      </c>
      <c r="C141" t="n">
        <v>2.140889</v>
      </c>
      <c r="D141" t="n">
        <v>2.040786</v>
      </c>
      <c r="E141" t="n">
        <v>2.048688</v>
      </c>
      <c r="F141" t="n">
        <v>2.004995</v>
      </c>
      <c r="G141" t="n">
        <v>0.010238</v>
      </c>
      <c r="H141" t="n">
        <v>0.028434</v>
      </c>
      <c r="I141" t="n">
        <v>0.029581</v>
      </c>
      <c r="J141" t="n">
        <v>0.043611</v>
      </c>
      <c r="K141" t="n">
        <v>3.334987</v>
      </c>
      <c r="L141" t="n">
        <v>3.209775</v>
      </c>
      <c r="M141" t="n">
        <v>3.749585</v>
      </c>
      <c r="N141" t="n">
        <v>3.79153</v>
      </c>
      <c r="O141" t="n">
        <v>1.900238</v>
      </c>
      <c r="P141" t="n">
        <v>1.890624</v>
      </c>
      <c r="Q141" t="n">
        <v>2.152789</v>
      </c>
      <c r="R141" t="n">
        <v>2.031133</v>
      </c>
      <c r="S141" t="n">
        <v>-0.02694</v>
      </c>
      <c r="T141" t="n">
        <v>1.206281</v>
      </c>
      <c r="U141" t="n">
        <v>1.920713</v>
      </c>
      <c r="V141" t="n">
        <v>1.92187</v>
      </c>
      <c r="W141" t="n">
        <v>1.873731</v>
      </c>
      <c r="X141" t="n">
        <v>1.863805</v>
      </c>
      <c r="Y141" t="n">
        <v>1.919609</v>
      </c>
      <c r="Z141" t="n">
        <v>1.854926</v>
      </c>
      <c r="AA141" t="n">
        <v>0.008932000000000001</v>
      </c>
      <c r="AB141" t="n">
        <v>-0.100987</v>
      </c>
      <c r="AC141" t="n">
        <v>-0.085243</v>
      </c>
      <c r="AD141" t="n">
        <v>0.969591</v>
      </c>
      <c r="AE141" t="n">
        <v>1.956764</v>
      </c>
      <c r="AF141" t="n">
        <v>2.048595</v>
      </c>
      <c r="AG141" t="n">
        <v>2.05069</v>
      </c>
      <c r="AH141" t="n">
        <v>2.02059</v>
      </c>
      <c r="AI141" t="n">
        <v>2.153218</v>
      </c>
      <c r="AJ141" t="n">
        <v>1.782248</v>
      </c>
      <c r="AK141" t="n">
        <v>2.259141</v>
      </c>
      <c r="AL141" t="n">
        <v>2.178706</v>
      </c>
      <c r="AM141" t="n">
        <v>2.144917</v>
      </c>
      <c r="AN141" t="n">
        <v>2.073008</v>
      </c>
      <c r="AO141" t="n">
        <v>2.077739</v>
      </c>
      <c r="AP141" t="n">
        <v>2.057168</v>
      </c>
      <c r="AQ141" t="n">
        <v>1.81834</v>
      </c>
      <c r="AR141" t="n">
        <v>2.292839</v>
      </c>
      <c r="AS141" t="n">
        <v>2.47258</v>
      </c>
      <c r="AT141" t="n">
        <v>2.435557</v>
      </c>
      <c r="AU141" t="n">
        <v>2.235891</v>
      </c>
      <c r="AV141" t="n">
        <v>2.23559</v>
      </c>
      <c r="AW141" t="n">
        <v>2.237293</v>
      </c>
      <c r="AX141" t="n">
        <v>2.197356</v>
      </c>
      <c r="AY141" t="n">
        <v>2.207142</v>
      </c>
      <c r="AZ141" t="n">
        <v>1.783593</v>
      </c>
      <c r="BA141" t="n">
        <v>2.374772</v>
      </c>
      <c r="BB141" t="n">
        <v>2.4189</v>
      </c>
      <c r="BC141" t="n">
        <v>2.384714</v>
      </c>
      <c r="BD141" t="n">
        <v>2.246032</v>
      </c>
      <c r="BE141" t="n">
        <v>2.19575</v>
      </c>
      <c r="BF141" t="n">
        <v>2.246493</v>
      </c>
      <c r="BG141" t="n">
        <v>0.136253</v>
      </c>
      <c r="BH141" t="n">
        <v>1.748029</v>
      </c>
      <c r="BI141" t="n">
        <v>2.155417</v>
      </c>
      <c r="BJ141" t="n">
        <v>2.324094</v>
      </c>
      <c r="BK141" t="n">
        <v>2.262952</v>
      </c>
      <c r="BL141" t="n">
        <v>2.202803</v>
      </c>
      <c r="BM141" t="n">
        <v>2.189236</v>
      </c>
      <c r="BN141" t="n">
        <v>2.150888</v>
      </c>
    </row>
    <row r="142" spans="1:66">
      <c r="A142" t="n">
        <v>119.007778</v>
      </c>
      <c r="B142" t="n">
        <v>4.958657407407407</v>
      </c>
      <c r="C142" t="n">
        <v>2.150541</v>
      </c>
      <c r="D142" t="n">
        <v>2.044164</v>
      </c>
      <c r="E142" t="n">
        <v>2.060855</v>
      </c>
      <c r="F142" t="n">
        <v>2.01682</v>
      </c>
      <c r="G142" t="n">
        <v>0.009209999999999999</v>
      </c>
      <c r="H142" t="n">
        <v>0.028297</v>
      </c>
      <c r="I142" t="n">
        <v>0.029006</v>
      </c>
      <c r="J142" t="n">
        <v>0.04372</v>
      </c>
      <c r="K142" t="n">
        <v>3.368667</v>
      </c>
      <c r="L142" t="n">
        <v>3.234102</v>
      </c>
      <c r="M142" t="n">
        <v>3.786928</v>
      </c>
      <c r="N142" t="n">
        <v>3.833898</v>
      </c>
      <c r="O142" t="n">
        <v>1.918337</v>
      </c>
      <c r="P142" t="n">
        <v>1.903709</v>
      </c>
      <c r="Q142" t="n">
        <v>2.165082</v>
      </c>
      <c r="R142" t="n">
        <v>2.042443</v>
      </c>
      <c r="S142" t="n">
        <v>-0.02828</v>
      </c>
      <c r="T142" t="n">
        <v>1.216711</v>
      </c>
      <c r="U142" t="n">
        <v>1.922356</v>
      </c>
      <c r="V142" t="n">
        <v>1.940859</v>
      </c>
      <c r="W142" t="n">
        <v>1.888875</v>
      </c>
      <c r="X142" t="n">
        <v>1.88041</v>
      </c>
      <c r="Y142" t="n">
        <v>1.937159</v>
      </c>
      <c r="Z142" t="n">
        <v>1.863753</v>
      </c>
      <c r="AA142" t="n">
        <v>0.006509</v>
      </c>
      <c r="AB142" t="n">
        <v>-0.104873</v>
      </c>
      <c r="AC142" t="n">
        <v>-0.087532</v>
      </c>
      <c r="AD142" t="n">
        <v>0.973885</v>
      </c>
      <c r="AE142" t="n">
        <v>1.969177</v>
      </c>
      <c r="AF142" t="n">
        <v>2.064165</v>
      </c>
      <c r="AG142" t="n">
        <v>2.062231</v>
      </c>
      <c r="AH142" t="n">
        <v>2.033539</v>
      </c>
      <c r="AI142" t="n">
        <v>2.175091</v>
      </c>
      <c r="AJ142" t="n">
        <v>1.800333</v>
      </c>
      <c r="AK142" t="n">
        <v>2.290943</v>
      </c>
      <c r="AL142" t="n">
        <v>2.195002</v>
      </c>
      <c r="AM142" t="n">
        <v>2.165944</v>
      </c>
      <c r="AN142" t="n">
        <v>2.082069</v>
      </c>
      <c r="AO142" t="n">
        <v>2.104195</v>
      </c>
      <c r="AP142" t="n">
        <v>2.06568</v>
      </c>
      <c r="AQ142" t="n">
        <v>1.817469</v>
      </c>
      <c r="AR142" t="n">
        <v>2.323075</v>
      </c>
      <c r="AS142" t="n">
        <v>2.481313</v>
      </c>
      <c r="AT142" t="n">
        <v>2.447676</v>
      </c>
      <c r="AU142" t="n">
        <v>2.244554</v>
      </c>
      <c r="AV142" t="n">
        <v>2.244014</v>
      </c>
      <c r="AW142" t="n">
        <v>2.249732</v>
      </c>
      <c r="AX142" t="n">
        <v>2.199288</v>
      </c>
      <c r="AY142" t="n">
        <v>2.230569</v>
      </c>
      <c r="AZ142" t="n">
        <v>1.802839</v>
      </c>
      <c r="BA142" t="n">
        <v>2.383173</v>
      </c>
      <c r="BB142" t="n">
        <v>2.428046</v>
      </c>
      <c r="BC142" t="n">
        <v>2.41003</v>
      </c>
      <c r="BD142" t="n">
        <v>2.253936</v>
      </c>
      <c r="BE142" t="n">
        <v>2.221617</v>
      </c>
      <c r="BF142" t="n">
        <v>2.257945</v>
      </c>
      <c r="BG142" t="n">
        <v>0.136297</v>
      </c>
      <c r="BH142" t="n">
        <v>1.763764</v>
      </c>
      <c r="BI142" t="n">
        <v>2.168338</v>
      </c>
      <c r="BJ142" t="n">
        <v>2.327578</v>
      </c>
      <c r="BK142" t="n">
        <v>2.273473</v>
      </c>
      <c r="BL142" t="n">
        <v>2.214267</v>
      </c>
      <c r="BM142" t="n">
        <v>2.200255</v>
      </c>
      <c r="BN142" t="n">
        <v>2.166816</v>
      </c>
    </row>
    <row r="143" spans="1:66">
      <c r="A143" t="n">
        <v>120.0075</v>
      </c>
      <c r="B143" t="n">
        <v>5.0003125</v>
      </c>
      <c r="C143" t="n">
        <v>2.170386</v>
      </c>
      <c r="D143" t="n">
        <v>2.049329</v>
      </c>
      <c r="E143" t="n">
        <v>2.067374</v>
      </c>
      <c r="F143" t="n">
        <v>2.022636</v>
      </c>
      <c r="G143" t="n">
        <v>0.008041</v>
      </c>
      <c r="H143" t="n">
        <v>0.029729</v>
      </c>
      <c r="I143" t="n">
        <v>0.02778</v>
      </c>
      <c r="J143" t="n">
        <v>0.042788</v>
      </c>
      <c r="K143" t="n">
        <v>3.396361</v>
      </c>
      <c r="L143" t="n">
        <v>3.268189</v>
      </c>
      <c r="M143" t="n">
        <v>3.847756</v>
      </c>
      <c r="N143" t="n">
        <v>3.858558</v>
      </c>
      <c r="O143" t="n">
        <v>1.926952</v>
      </c>
      <c r="P143" t="n">
        <v>1.916395</v>
      </c>
      <c r="Q143" t="n">
        <v>2.169836</v>
      </c>
      <c r="R143" t="n">
        <v>2.056135</v>
      </c>
      <c r="S143" t="n">
        <v>-0.027157</v>
      </c>
      <c r="T143" t="n">
        <v>1.221546</v>
      </c>
      <c r="U143" t="n">
        <v>1.936984</v>
      </c>
      <c r="V143" t="n">
        <v>1.955018</v>
      </c>
      <c r="W143" t="n">
        <v>1.898443</v>
      </c>
      <c r="X143" t="n">
        <v>1.898034</v>
      </c>
      <c r="Y143" t="n">
        <v>1.941934</v>
      </c>
      <c r="Z143" t="n">
        <v>1.875454</v>
      </c>
      <c r="AA143" t="n">
        <v>0.003631</v>
      </c>
      <c r="AB143" t="n">
        <v>-0.10357</v>
      </c>
      <c r="AC143" t="n">
        <v>-0.089811</v>
      </c>
      <c r="AD143" t="n">
        <v>0.9802070000000001</v>
      </c>
      <c r="AE143" t="n">
        <v>1.979138</v>
      </c>
      <c r="AF143" t="n">
        <v>2.077186</v>
      </c>
      <c r="AG143" t="n">
        <v>2.068987</v>
      </c>
      <c r="AH143" t="n">
        <v>2.045643</v>
      </c>
      <c r="AI143" t="n">
        <v>2.172946</v>
      </c>
      <c r="AJ143" t="n">
        <v>1.815182</v>
      </c>
      <c r="AK143" t="n">
        <v>2.300777</v>
      </c>
      <c r="AL143" t="n">
        <v>2.204624</v>
      </c>
      <c r="AM143" t="n">
        <v>2.175984</v>
      </c>
      <c r="AN143" t="n">
        <v>2.10004</v>
      </c>
      <c r="AO143" t="n">
        <v>2.110733</v>
      </c>
      <c r="AP143" t="n">
        <v>2.076966</v>
      </c>
      <c r="AQ143" t="n">
        <v>1.82153</v>
      </c>
      <c r="AR143" t="n">
        <v>2.340258</v>
      </c>
      <c r="AS143" t="n">
        <v>2.495667</v>
      </c>
      <c r="AT143" t="n">
        <v>2.464767</v>
      </c>
      <c r="AU143" t="n">
        <v>2.265911</v>
      </c>
      <c r="AV143" t="n">
        <v>2.259552</v>
      </c>
      <c r="AW143" t="n">
        <v>2.269235</v>
      </c>
      <c r="AX143" t="n">
        <v>2.218043</v>
      </c>
      <c r="AY143" t="n">
        <v>2.252459</v>
      </c>
      <c r="AZ143" t="n">
        <v>1.815609</v>
      </c>
      <c r="BA143" t="n">
        <v>2.39292</v>
      </c>
      <c r="BB143" t="n">
        <v>2.449508</v>
      </c>
      <c r="BC143" t="n">
        <v>2.427234</v>
      </c>
      <c r="BD143" t="n">
        <v>2.276572</v>
      </c>
      <c r="BE143" t="n">
        <v>2.234145</v>
      </c>
      <c r="BF143" t="n">
        <v>2.270106</v>
      </c>
      <c r="BG143" t="n">
        <v>0.137728</v>
      </c>
      <c r="BH143" t="n">
        <v>1.777627</v>
      </c>
      <c r="BI143" t="n">
        <v>2.179659</v>
      </c>
      <c r="BJ143" t="n">
        <v>2.334974</v>
      </c>
      <c r="BK143" t="n">
        <v>2.288808</v>
      </c>
      <c r="BL143" t="n">
        <v>2.226727</v>
      </c>
      <c r="BM143" t="n">
        <v>2.215497</v>
      </c>
      <c r="BN143" t="n">
        <v>2.179514</v>
      </c>
    </row>
    <row r="144" spans="1:66">
      <c r="A144" t="n">
        <v>121.007778</v>
      </c>
      <c r="B144" t="n">
        <v>5.041990740740741</v>
      </c>
      <c r="C144" t="n">
        <v>2.17658</v>
      </c>
      <c r="D144" t="n">
        <v>2.069144</v>
      </c>
      <c r="E144" t="n">
        <v>2.077506</v>
      </c>
      <c r="F144" t="n">
        <v>2.047749</v>
      </c>
      <c r="G144" t="n">
        <v>0.008702</v>
      </c>
      <c r="H144" t="n">
        <v>0.027837</v>
      </c>
      <c r="I144" t="n">
        <v>0.029087</v>
      </c>
      <c r="J144" t="n">
        <v>0.042419</v>
      </c>
      <c r="K144" t="n">
        <v>3.439776</v>
      </c>
      <c r="L144" t="n">
        <v>3.311413</v>
      </c>
      <c r="M144" t="n">
        <v>3.887219</v>
      </c>
      <c r="N144" t="n">
        <v>3.895228</v>
      </c>
      <c r="O144" t="n">
        <v>1.938889</v>
      </c>
      <c r="P144" t="n">
        <v>1.926388</v>
      </c>
      <c r="Q144" t="n">
        <v>2.179937</v>
      </c>
      <c r="R144" t="n">
        <v>2.068596</v>
      </c>
      <c r="S144" t="n">
        <v>-0.028855</v>
      </c>
      <c r="T144" t="n">
        <v>1.237939</v>
      </c>
      <c r="U144" t="n">
        <v>1.950485</v>
      </c>
      <c r="V144" t="n">
        <v>1.978689</v>
      </c>
      <c r="W144" t="n">
        <v>1.910027</v>
      </c>
      <c r="X144" t="n">
        <v>1.910707</v>
      </c>
      <c r="Y144" t="n">
        <v>1.952337</v>
      </c>
      <c r="Z144" t="n">
        <v>1.883723</v>
      </c>
      <c r="AA144" t="n">
        <v>0.001308</v>
      </c>
      <c r="AB144" t="n">
        <v>-0.104635</v>
      </c>
      <c r="AC144" t="n">
        <v>-0.089656</v>
      </c>
      <c r="AD144" t="n">
        <v>0.99088</v>
      </c>
      <c r="AE144" t="n">
        <v>1.985194</v>
      </c>
      <c r="AF144" t="n">
        <v>2.090877</v>
      </c>
      <c r="AG144" t="n">
        <v>2.079143</v>
      </c>
      <c r="AH144" t="n">
        <v>2.052804</v>
      </c>
      <c r="AI144" t="n">
        <v>2.180182</v>
      </c>
      <c r="AJ144" t="n">
        <v>1.824027</v>
      </c>
      <c r="AK144" t="n">
        <v>2.311231</v>
      </c>
      <c r="AL144" t="n">
        <v>2.217236</v>
      </c>
      <c r="AM144" t="n">
        <v>2.184966</v>
      </c>
      <c r="AN144" t="n">
        <v>2.11736</v>
      </c>
      <c r="AO144" t="n">
        <v>2.120899</v>
      </c>
      <c r="AP144" t="n">
        <v>2.091972</v>
      </c>
      <c r="AQ144" t="n">
        <v>1.839857</v>
      </c>
      <c r="AR144" t="n">
        <v>2.365311</v>
      </c>
      <c r="AS144" t="n">
        <v>2.505674</v>
      </c>
      <c r="AT144" t="n">
        <v>2.471881</v>
      </c>
      <c r="AU144" t="n">
        <v>2.27388</v>
      </c>
      <c r="AV144" t="n">
        <v>2.268544</v>
      </c>
      <c r="AW144" t="n">
        <v>2.282872</v>
      </c>
      <c r="AX144" t="n">
        <v>2.226517</v>
      </c>
      <c r="AY144" t="n">
        <v>2.27044</v>
      </c>
      <c r="AZ144" t="n">
        <v>1.828256</v>
      </c>
      <c r="BA144" t="n">
        <v>2.406746</v>
      </c>
      <c r="BB144" t="n">
        <v>2.45959</v>
      </c>
      <c r="BC144" t="n">
        <v>2.43246</v>
      </c>
      <c r="BD144" t="n">
        <v>2.280435</v>
      </c>
      <c r="BE144" t="n">
        <v>2.252624</v>
      </c>
      <c r="BF144" t="n">
        <v>2.284673</v>
      </c>
      <c r="BG144" t="n">
        <v>0.134206</v>
      </c>
      <c r="BH144" t="n">
        <v>1.788944</v>
      </c>
      <c r="BI144" t="n">
        <v>2.1885</v>
      </c>
      <c r="BJ144" t="n">
        <v>2.347111</v>
      </c>
      <c r="BK144" t="n">
        <v>2.297098</v>
      </c>
      <c r="BL144" t="n">
        <v>2.244202</v>
      </c>
      <c r="BM144" t="n">
        <v>2.225625</v>
      </c>
      <c r="BN144" t="n">
        <v>2.195069</v>
      </c>
    </row>
    <row r="145" spans="1:66">
      <c r="A145" t="n">
        <v>122.0075</v>
      </c>
      <c r="B145" t="n">
        <v>5.083645833333333</v>
      </c>
      <c r="C145" t="n">
        <v>2.191544</v>
      </c>
      <c r="D145" t="n">
        <v>2.088434</v>
      </c>
      <c r="E145" t="n">
        <v>2.091377</v>
      </c>
      <c r="F145" t="n">
        <v>2.061718</v>
      </c>
      <c r="G145" t="n">
        <v>0.007352</v>
      </c>
      <c r="H145" t="n">
        <v>0.025824</v>
      </c>
      <c r="I145" t="n">
        <v>0.02809</v>
      </c>
      <c r="J145" t="n">
        <v>0.043136</v>
      </c>
      <c r="K145" t="n">
        <v>3.487126</v>
      </c>
      <c r="L145" t="n">
        <v>3.348758</v>
      </c>
      <c r="M145" t="n">
        <v>3.917399</v>
      </c>
      <c r="N145" t="n">
        <v>3.943018</v>
      </c>
      <c r="O145" t="n">
        <v>1.955469</v>
      </c>
      <c r="P145" t="n">
        <v>1.935595</v>
      </c>
      <c r="Q145" t="n">
        <v>2.197502</v>
      </c>
      <c r="R145" t="n">
        <v>2.080573</v>
      </c>
      <c r="S145" t="n">
        <v>-0.03</v>
      </c>
      <c r="T145" t="n">
        <v>1.24703</v>
      </c>
      <c r="U145" t="n">
        <v>1.97688</v>
      </c>
      <c r="V145" t="n">
        <v>1.987727</v>
      </c>
      <c r="W145" t="n">
        <v>1.921924</v>
      </c>
      <c r="X145" t="n">
        <v>1.920157</v>
      </c>
      <c r="Y145" t="n">
        <v>1.962502</v>
      </c>
      <c r="Z145" t="n">
        <v>1.885593</v>
      </c>
      <c r="AA145" t="n">
        <v>-0.002555</v>
      </c>
      <c r="AB145" t="n">
        <v>-0.106894</v>
      </c>
      <c r="AC145" t="n">
        <v>-0.091556</v>
      </c>
      <c r="AD145" t="n">
        <v>0.996377</v>
      </c>
      <c r="AE145" t="n">
        <v>2.009098</v>
      </c>
      <c r="AF145" t="n">
        <v>2.10408</v>
      </c>
      <c r="AG145" t="n">
        <v>2.093276</v>
      </c>
      <c r="AH145" t="n">
        <v>2.062829</v>
      </c>
      <c r="AI145" t="n">
        <v>2.188795</v>
      </c>
      <c r="AJ145" t="n">
        <v>1.839204</v>
      </c>
      <c r="AK145" t="n">
        <v>2.32175</v>
      </c>
      <c r="AL145" t="n">
        <v>2.245636</v>
      </c>
      <c r="AM145" t="n">
        <v>2.201236</v>
      </c>
      <c r="AN145" t="n">
        <v>2.125257</v>
      </c>
      <c r="AO145" t="n">
        <v>2.130355</v>
      </c>
      <c r="AP145" t="n">
        <v>2.096413</v>
      </c>
      <c r="AQ145" t="n">
        <v>1.843629</v>
      </c>
      <c r="AR145" t="n">
        <v>2.388263</v>
      </c>
      <c r="AS145" t="n">
        <v>2.528935</v>
      </c>
      <c r="AT145" t="n">
        <v>2.484545</v>
      </c>
      <c r="AU145" t="n">
        <v>2.27702</v>
      </c>
      <c r="AV145" t="n">
        <v>2.282656</v>
      </c>
      <c r="AW145" t="n">
        <v>2.301113</v>
      </c>
      <c r="AX145" t="n">
        <v>2.229254</v>
      </c>
      <c r="AY145" t="n">
        <v>2.291771</v>
      </c>
      <c r="AZ145" t="n">
        <v>1.854612</v>
      </c>
      <c r="BA145" t="n">
        <v>2.418186</v>
      </c>
      <c r="BB145" t="n">
        <v>2.468645</v>
      </c>
      <c r="BC145" t="n">
        <v>2.44065</v>
      </c>
      <c r="BD145" t="n">
        <v>2.302764</v>
      </c>
      <c r="BE145" t="n">
        <v>2.264496</v>
      </c>
      <c r="BF145" t="n">
        <v>2.290423</v>
      </c>
      <c r="BG145" t="n">
        <v>0.132897</v>
      </c>
      <c r="BH145" t="n">
        <v>1.800471</v>
      </c>
      <c r="BI145" t="n">
        <v>2.194233</v>
      </c>
      <c r="BJ145" t="n">
        <v>2.367904</v>
      </c>
      <c r="BK145" t="n">
        <v>2.31834</v>
      </c>
      <c r="BL145" t="n">
        <v>2.252705</v>
      </c>
      <c r="BM145" t="n">
        <v>2.247632</v>
      </c>
      <c r="BN145" t="n">
        <v>2.201262</v>
      </c>
    </row>
    <row r="146" spans="1:66">
      <c r="A146" t="n">
        <v>123.0075</v>
      </c>
      <c r="B146" t="n">
        <v>5.1253125</v>
      </c>
      <c r="C146" t="n">
        <v>2.201575</v>
      </c>
      <c r="D146" t="n">
        <v>2.101959</v>
      </c>
      <c r="E146" t="n">
        <v>2.102314</v>
      </c>
      <c r="F146" t="n">
        <v>2.068496</v>
      </c>
      <c r="G146" t="n">
        <v>0.006973</v>
      </c>
      <c r="H146" t="n">
        <v>0.027187</v>
      </c>
      <c r="I146" t="n">
        <v>0.028096</v>
      </c>
      <c r="J146" t="n">
        <v>0.041386</v>
      </c>
      <c r="K146" t="n">
        <v>3.50306</v>
      </c>
      <c r="L146" t="n">
        <v>3.385507</v>
      </c>
      <c r="M146" t="n">
        <v>3.955205</v>
      </c>
      <c r="N146" t="n">
        <v>3.98202</v>
      </c>
      <c r="O146" t="n">
        <v>1.96736</v>
      </c>
      <c r="P146" t="n">
        <v>1.950095</v>
      </c>
      <c r="Q146" t="n">
        <v>2.211067</v>
      </c>
      <c r="R146" t="n">
        <v>2.101147</v>
      </c>
      <c r="S146" t="n">
        <v>-0.029971</v>
      </c>
      <c r="T146" t="n">
        <v>1.258783</v>
      </c>
      <c r="U146" t="n">
        <v>1.987285</v>
      </c>
      <c r="V146" t="n">
        <v>1.99685</v>
      </c>
      <c r="W146" t="n">
        <v>1.932377</v>
      </c>
      <c r="X146" t="n">
        <v>1.926105</v>
      </c>
      <c r="Y146" t="n">
        <v>1.975592</v>
      </c>
      <c r="Z146" t="n">
        <v>1.904641</v>
      </c>
      <c r="AA146" t="n">
        <v>-0.003435</v>
      </c>
      <c r="AB146" t="n">
        <v>-0.107881</v>
      </c>
      <c r="AC146" t="n">
        <v>-0.095663</v>
      </c>
      <c r="AD146" t="n">
        <v>1.004582</v>
      </c>
      <c r="AE146" t="n">
        <v>2.019089</v>
      </c>
      <c r="AF146" t="n">
        <v>2.125114</v>
      </c>
      <c r="AG146" t="n">
        <v>2.111588</v>
      </c>
      <c r="AH146" t="n">
        <v>2.078732</v>
      </c>
      <c r="AI146" t="n">
        <v>2.21063</v>
      </c>
      <c r="AJ146" t="n">
        <v>1.845224</v>
      </c>
      <c r="AK146" t="n">
        <v>2.335452</v>
      </c>
      <c r="AL146" t="n">
        <v>2.263904</v>
      </c>
      <c r="AM146" t="n">
        <v>2.223882</v>
      </c>
      <c r="AN146" t="n">
        <v>2.136549</v>
      </c>
      <c r="AO146" t="n">
        <v>2.145129</v>
      </c>
      <c r="AP146" t="n">
        <v>2.11733</v>
      </c>
      <c r="AQ146" t="n">
        <v>1.846976</v>
      </c>
      <c r="AR146" t="n">
        <v>2.411078</v>
      </c>
      <c r="AS146" t="n">
        <v>2.550096</v>
      </c>
      <c r="AT146" t="n">
        <v>2.497497</v>
      </c>
      <c r="AU146" t="n">
        <v>2.285465</v>
      </c>
      <c r="AV146" t="n">
        <v>2.307828</v>
      </c>
      <c r="AW146" t="n">
        <v>2.319221</v>
      </c>
      <c r="AX146" t="n">
        <v>2.246358</v>
      </c>
      <c r="AY146" t="n">
        <v>2.312063</v>
      </c>
      <c r="AZ146" t="n">
        <v>1.862093</v>
      </c>
      <c r="BA146" t="n">
        <v>2.435117</v>
      </c>
      <c r="BB146" t="n">
        <v>2.467524</v>
      </c>
      <c r="BC146" t="n">
        <v>2.453207</v>
      </c>
      <c r="BD146" t="n">
        <v>2.322792</v>
      </c>
      <c r="BE146" t="n">
        <v>2.277861</v>
      </c>
      <c r="BF146" t="n">
        <v>2.305825</v>
      </c>
      <c r="BG146" t="n">
        <v>0.129775</v>
      </c>
      <c r="BH146" t="n">
        <v>1.797179</v>
      </c>
      <c r="BI146" t="n">
        <v>2.203724</v>
      </c>
      <c r="BJ146" t="n">
        <v>2.380877</v>
      </c>
      <c r="BK146" t="n">
        <v>2.31913</v>
      </c>
      <c r="BL146" t="n">
        <v>2.267632</v>
      </c>
      <c r="BM146" t="n">
        <v>2.260107</v>
      </c>
      <c r="BN146" t="n">
        <v>2.208418</v>
      </c>
    </row>
    <row r="147" spans="1:66">
      <c r="A147" t="n">
        <v>123.768611</v>
      </c>
      <c r="B147" t="n">
        <v>5.157025462962963</v>
      </c>
      <c r="C147" t="n">
        <v>2.209891</v>
      </c>
      <c r="D147" t="n">
        <v>2.107434</v>
      </c>
      <c r="E147" t="n">
        <v>2.11879</v>
      </c>
      <c r="F147" t="n">
        <v>2.071161</v>
      </c>
      <c r="G147" t="n">
        <v>0.006521</v>
      </c>
      <c r="H147" t="n">
        <v>0.025995</v>
      </c>
      <c r="I147" t="n">
        <v>0.026084</v>
      </c>
      <c r="J147" t="n">
        <v>0.041636</v>
      </c>
      <c r="K147" t="n">
        <v>3.529143</v>
      </c>
      <c r="L147" t="n">
        <v>3.419676</v>
      </c>
      <c r="M147" t="n">
        <v>3.980001</v>
      </c>
      <c r="N147" t="n">
        <v>4.021128</v>
      </c>
      <c r="O147" t="n">
        <v>1.974527</v>
      </c>
      <c r="P147" t="n">
        <v>1.955449</v>
      </c>
      <c r="Q147" t="n">
        <v>2.215215</v>
      </c>
      <c r="R147" t="n">
        <v>2.118618</v>
      </c>
      <c r="S147" t="n">
        <v>-0.030156</v>
      </c>
      <c r="T147" t="n">
        <v>1.262993</v>
      </c>
      <c r="U147" t="n">
        <v>1.992016</v>
      </c>
      <c r="V147" t="n">
        <v>2.009665</v>
      </c>
      <c r="W147" t="n">
        <v>1.94685</v>
      </c>
      <c r="X147" t="n">
        <v>1.940408</v>
      </c>
      <c r="Y147" t="n">
        <v>1.986301</v>
      </c>
      <c r="Z147" t="n">
        <v>1.916769</v>
      </c>
      <c r="AA147" t="n">
        <v>-0.005956</v>
      </c>
      <c r="AB147" t="n">
        <v>-0.106757</v>
      </c>
      <c r="AC147" t="n">
        <v>-0.09500699999999999</v>
      </c>
      <c r="AD147" t="n">
        <v>1.009484</v>
      </c>
      <c r="AE147" t="n">
        <v>2.033214</v>
      </c>
      <c r="AF147" t="n">
        <v>2.143596</v>
      </c>
      <c r="AG147" t="n">
        <v>2.113128</v>
      </c>
      <c r="AH147" t="n">
        <v>2.083463</v>
      </c>
      <c r="AI147" t="n">
        <v>2.226672</v>
      </c>
      <c r="AJ147" t="n">
        <v>1.858046</v>
      </c>
      <c r="AK147" t="n">
        <v>2.339108</v>
      </c>
      <c r="AL147" t="n">
        <v>2.275117</v>
      </c>
      <c r="AM147" t="n">
        <v>2.242505</v>
      </c>
      <c r="AN147" t="n">
        <v>2.139962</v>
      </c>
      <c r="AO147" t="n">
        <v>2.156733</v>
      </c>
      <c r="AP147" t="n">
        <v>2.121915</v>
      </c>
      <c r="AQ147" t="n">
        <v>1.850381</v>
      </c>
      <c r="AR147" t="n">
        <v>2.408</v>
      </c>
      <c r="AS147" t="n">
        <v>2.565857</v>
      </c>
      <c r="AT147" t="n">
        <v>2.501239</v>
      </c>
      <c r="AU147" t="n">
        <v>2.291751</v>
      </c>
      <c r="AV147" t="n">
        <v>2.315473</v>
      </c>
      <c r="AW147" t="n">
        <v>2.315682</v>
      </c>
      <c r="AX147" t="n">
        <v>2.260216</v>
      </c>
      <c r="AY147" t="n">
        <v>2.326873</v>
      </c>
      <c r="AZ147" t="n">
        <v>1.873268</v>
      </c>
      <c r="BA147" t="n">
        <v>2.438622</v>
      </c>
      <c r="BB147" t="n">
        <v>2.476573</v>
      </c>
      <c r="BC147" t="n">
        <v>2.463405</v>
      </c>
      <c r="BD147" t="n">
        <v>2.324741</v>
      </c>
      <c r="BE147" t="n">
        <v>2.282796</v>
      </c>
      <c r="BF147" t="n">
        <v>2.314929</v>
      </c>
      <c r="BG147" t="n">
        <v>0.130823</v>
      </c>
      <c r="BH147" t="n">
        <v>1.813345</v>
      </c>
      <c r="BI147" t="n">
        <v>2.211285</v>
      </c>
      <c r="BJ147" t="n">
        <v>2.389117</v>
      </c>
      <c r="BK147" t="n">
        <v>2.342796</v>
      </c>
      <c r="BL147" t="n">
        <v>2.284284</v>
      </c>
      <c r="BM147" t="n">
        <v>2.27376</v>
      </c>
      <c r="BN147" t="n">
        <v>2.225559</v>
      </c>
    </row>
    <row r="148" spans="1:66">
      <c r="A148" t="n">
        <v>124.769167</v>
      </c>
      <c r="B148" t="n">
        <v>5.198715277777778</v>
      </c>
      <c r="C148" t="n">
        <v>2.229821</v>
      </c>
      <c r="D148" t="n">
        <v>2.122398</v>
      </c>
      <c r="E148" t="n">
        <v>2.132334</v>
      </c>
      <c r="F148" t="n">
        <v>2.079804</v>
      </c>
      <c r="G148" t="n">
        <v>0.006204</v>
      </c>
      <c r="H148" t="n">
        <v>0.026098</v>
      </c>
      <c r="I148" t="n">
        <v>0.025868</v>
      </c>
      <c r="J148" t="n">
        <v>0.041102</v>
      </c>
      <c r="K148" t="n">
        <v>3.560107</v>
      </c>
      <c r="L148" t="n">
        <v>3.458962</v>
      </c>
      <c r="M148" t="n">
        <v>4.045319</v>
      </c>
      <c r="N148" t="n">
        <v>4.067413</v>
      </c>
      <c r="O148" t="n">
        <v>1.985523</v>
      </c>
      <c r="P148" t="n">
        <v>1.974262</v>
      </c>
      <c r="Q148" t="n">
        <v>2.238631</v>
      </c>
      <c r="R148" t="n">
        <v>2.122962</v>
      </c>
      <c r="S148" t="n">
        <v>-0.030702</v>
      </c>
      <c r="T148" t="n">
        <v>1.275364</v>
      </c>
      <c r="U148" t="n">
        <v>2.013331</v>
      </c>
      <c r="V148" t="n">
        <v>2.027086</v>
      </c>
      <c r="W148" t="n">
        <v>1.956033</v>
      </c>
      <c r="X148" t="n">
        <v>1.952186</v>
      </c>
      <c r="Y148" t="n">
        <v>1.989277</v>
      </c>
      <c r="Z148" t="n">
        <v>1.931128</v>
      </c>
      <c r="AA148" t="n">
        <v>-0.00838</v>
      </c>
      <c r="AB148" t="n">
        <v>-0.109366</v>
      </c>
      <c r="AC148" t="n">
        <v>-0.09667100000000001</v>
      </c>
      <c r="AD148" t="n">
        <v>1.015765</v>
      </c>
      <c r="AE148" t="n">
        <v>2.045573</v>
      </c>
      <c r="AF148" t="n">
        <v>2.147977</v>
      </c>
      <c r="AG148" t="n">
        <v>2.123016</v>
      </c>
      <c r="AH148" t="n">
        <v>2.092983</v>
      </c>
      <c r="AI148" t="n">
        <v>2.236936</v>
      </c>
      <c r="AJ148" t="n">
        <v>1.873891</v>
      </c>
      <c r="AK148" t="n">
        <v>2.353115</v>
      </c>
      <c r="AL148" t="n">
        <v>2.290067</v>
      </c>
      <c r="AM148" t="n">
        <v>2.254389</v>
      </c>
      <c r="AN148" t="n">
        <v>2.152334</v>
      </c>
      <c r="AO148" t="n">
        <v>2.177055</v>
      </c>
      <c r="AP148" t="n">
        <v>2.136745</v>
      </c>
      <c r="AQ148" t="n">
        <v>1.849835</v>
      </c>
      <c r="AR148" t="n">
        <v>2.426163</v>
      </c>
      <c r="AS148" t="n">
        <v>2.569077</v>
      </c>
      <c r="AT148" t="n">
        <v>2.508696</v>
      </c>
      <c r="AU148" t="n">
        <v>2.306592</v>
      </c>
      <c r="AV148" t="n">
        <v>2.326172</v>
      </c>
      <c r="AW148" t="n">
        <v>2.337822</v>
      </c>
      <c r="AX148" t="n">
        <v>2.274753</v>
      </c>
      <c r="AY148" t="n">
        <v>2.334789</v>
      </c>
      <c r="AZ148" t="n">
        <v>1.892336</v>
      </c>
      <c r="BA148" t="n">
        <v>2.441198</v>
      </c>
      <c r="BB148" t="n">
        <v>2.491964</v>
      </c>
      <c r="BC148" t="n">
        <v>2.477341</v>
      </c>
      <c r="BD148" t="n">
        <v>2.337904</v>
      </c>
      <c r="BE148" t="n">
        <v>2.288764</v>
      </c>
      <c r="BF148" t="n">
        <v>2.326772</v>
      </c>
      <c r="BG148" t="n">
        <v>0.129344</v>
      </c>
      <c r="BH148" t="n">
        <v>1.825827</v>
      </c>
      <c r="BI148" t="n">
        <v>2.22748</v>
      </c>
      <c r="BJ148" t="n">
        <v>2.396932</v>
      </c>
      <c r="BK148" t="n">
        <v>2.357478</v>
      </c>
      <c r="BL148" t="n">
        <v>2.296172</v>
      </c>
      <c r="BM148" t="n">
        <v>2.283852</v>
      </c>
      <c r="BN148" t="n">
        <v>2.231139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23.08</v>
      </c>
      <c r="C2" t="n">
        <v>23.08</v>
      </c>
      <c r="D2" t="n">
        <v>48.007</v>
      </c>
      <c r="E2" t="n">
        <v>72.008</v>
      </c>
      <c r="F2" t="n">
        <v>96.008</v>
      </c>
      <c r="G2" t="n">
        <v>120.008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-0.000502</v>
      </c>
      <c r="D9" t="n">
        <v>-0.001076</v>
      </c>
      <c r="E9" t="n">
        <v>-0.002912</v>
      </c>
      <c r="F9" t="n">
        <v>-0.002104</v>
      </c>
      <c r="G9" t="n">
        <v>0.000927</v>
      </c>
      <c r="H9" t="n">
        <v>0.001838</v>
      </c>
      <c r="I9" t="n">
        <v>-0.000317</v>
      </c>
      <c r="J9" t="n">
        <v>-0.000894</v>
      </c>
      <c r="K9" t="n">
        <v>-0.001272</v>
      </c>
      <c r="L9" t="n">
        <v>0.001168</v>
      </c>
      <c r="M9" t="n">
        <v>-0.000219</v>
      </c>
      <c r="N9" t="n">
        <v>0.005543</v>
      </c>
      <c r="O9" t="n">
        <v>-0.002105</v>
      </c>
      <c r="P9" t="n">
        <v>-0.001924</v>
      </c>
      <c r="Q9" t="n">
        <v>0.000108</v>
      </c>
      <c r="R9" t="n">
        <v>0.001179</v>
      </c>
      <c r="S9" t="n">
        <v>0.0009990000000000001</v>
      </c>
      <c r="T9" t="n">
        <v>0.001301</v>
      </c>
      <c r="U9" t="n">
        <v>0.001916</v>
      </c>
      <c r="V9" t="n">
        <v>0.004704</v>
      </c>
      <c r="W9" t="n">
        <v>0.000834</v>
      </c>
      <c r="X9" t="n">
        <v>-0.001767</v>
      </c>
      <c r="Y9" t="n">
        <v>-0.001042</v>
      </c>
      <c r="Z9" t="n">
        <v>-0.003226</v>
      </c>
      <c r="AA9" t="n">
        <v>0.00049</v>
      </c>
      <c r="AB9" t="n">
        <v>8.6e-05</v>
      </c>
      <c r="AC9" t="n">
        <v>-0.000705</v>
      </c>
      <c r="AD9" t="n">
        <v>-0.003941</v>
      </c>
      <c r="AE9" t="n">
        <v>0.002543</v>
      </c>
      <c r="AF9" t="n">
        <v>-0.00025</v>
      </c>
      <c r="AG9" t="n">
        <v>-0.001425</v>
      </c>
      <c r="AH9" t="n">
        <v>0.006463</v>
      </c>
      <c r="AI9" t="n">
        <v>0.002986</v>
      </c>
      <c r="AJ9" t="n">
        <v>-0.002987</v>
      </c>
      <c r="AK9" t="n">
        <v>-0.003615</v>
      </c>
      <c r="AL9" t="n">
        <v>0.001968</v>
      </c>
      <c r="AM9" t="n">
        <v>0.003942</v>
      </c>
      <c r="AN9" t="n">
        <v>0.002302</v>
      </c>
      <c r="AO9" t="n">
        <v>0.000977</v>
      </c>
      <c r="AP9" t="n">
        <v>0.00367</v>
      </c>
      <c r="AQ9" t="n">
        <v>0.001859</v>
      </c>
      <c r="AR9" t="n">
        <v>-0.003654</v>
      </c>
      <c r="AS9" t="n">
        <v>-0.001148</v>
      </c>
      <c r="AT9" t="n">
        <v>0.000626</v>
      </c>
      <c r="AU9" t="n">
        <v>0.000549</v>
      </c>
      <c r="AV9" t="n">
        <v>0.001097</v>
      </c>
      <c r="AW9" t="n">
        <v>0.003023</v>
      </c>
      <c r="AX9" t="n">
        <v>0.00106</v>
      </c>
      <c r="AY9" t="n">
        <v>0.004271</v>
      </c>
      <c r="AZ9" t="n">
        <v>-0.002188</v>
      </c>
      <c r="BA9" t="n">
        <v>0.001936</v>
      </c>
      <c r="BB9" t="n">
        <v>-0.000693</v>
      </c>
      <c r="BC9" t="n">
        <v>-0.000593</v>
      </c>
      <c r="BD9" t="n">
        <v>-0.003415</v>
      </c>
      <c r="BE9" t="n">
        <v>-0.001046</v>
      </c>
      <c r="BF9" t="n">
        <v>0.001601</v>
      </c>
      <c r="BG9" t="n">
        <v>-0.000331</v>
      </c>
      <c r="BH9" t="n">
        <v>0.002427</v>
      </c>
      <c r="BI9" t="n">
        <v>-0.002168</v>
      </c>
      <c r="BJ9" t="n">
        <v>-0.001446</v>
      </c>
      <c r="BK9" t="n">
        <v>-0.006009</v>
      </c>
      <c r="BL9" t="n">
        <v>-0.003461</v>
      </c>
      <c r="BM9" t="n">
        <v>0.002138</v>
      </c>
      <c r="BN9" t="n">
        <v>-0.000659</v>
      </c>
    </row>
    <row r="10" spans="1:66">
      <c r="A10" t="n">
        <v>2.105556</v>
      </c>
      <c r="B10" s="1" t="n">
        <v>0.08773148148148148</v>
      </c>
      <c r="C10" t="n">
        <v>0.302597</v>
      </c>
      <c r="D10" t="n">
        <v>0.288795</v>
      </c>
      <c r="E10" t="n">
        <v>0.306958</v>
      </c>
      <c r="F10" t="n">
        <v>0.29305</v>
      </c>
      <c r="G10" t="n">
        <v>0.271258</v>
      </c>
      <c r="H10" t="n">
        <v>0.288512</v>
      </c>
      <c r="I10" t="n">
        <v>0.274439</v>
      </c>
      <c r="J10" t="n">
        <v>0.283094</v>
      </c>
      <c r="K10" t="n">
        <v>0.319213</v>
      </c>
      <c r="L10" t="n">
        <v>0.285081</v>
      </c>
      <c r="M10" t="n">
        <v>0.30568</v>
      </c>
      <c r="N10" t="n">
        <v>0.287696</v>
      </c>
      <c r="O10" t="n">
        <v>0.289358</v>
      </c>
      <c r="P10" t="n">
        <v>0.297614</v>
      </c>
      <c r="Q10" t="n">
        <v>0.284344</v>
      </c>
      <c r="R10" t="n">
        <v>0.261542</v>
      </c>
      <c r="S10" t="n">
        <v>0.287564</v>
      </c>
      <c r="T10" t="n">
        <v>0.319536</v>
      </c>
      <c r="U10" t="n">
        <v>0.272185</v>
      </c>
      <c r="V10" t="n">
        <v>0.307828</v>
      </c>
      <c r="W10" t="n">
        <v>0.293863</v>
      </c>
      <c r="X10" t="n">
        <v>0.293112</v>
      </c>
      <c r="Y10" t="n">
        <v>0.306124</v>
      </c>
      <c r="Z10" t="n">
        <v>0.294024</v>
      </c>
      <c r="AA10" t="n">
        <v>0.262198</v>
      </c>
      <c r="AB10" t="n">
        <v>0.265273</v>
      </c>
      <c r="AC10" t="n">
        <v>0.272659</v>
      </c>
      <c r="AD10" t="n">
        <v>0.295182</v>
      </c>
      <c r="AE10" t="n">
        <v>0.295845</v>
      </c>
      <c r="AF10" t="n">
        <v>0.313758</v>
      </c>
      <c r="AG10" t="n">
        <v>0.295234</v>
      </c>
      <c r="AH10" t="n">
        <v>0.304869</v>
      </c>
      <c r="AI10" t="n">
        <v>0.273455</v>
      </c>
      <c r="AJ10" t="n">
        <v>0.277281</v>
      </c>
      <c r="AK10" t="n">
        <v>0.272755</v>
      </c>
      <c r="AL10" t="n">
        <v>0.312283</v>
      </c>
      <c r="AM10" t="n">
        <v>0.30249</v>
      </c>
      <c r="AN10" t="n">
        <v>0.312565</v>
      </c>
      <c r="AO10" t="n">
        <v>0.294165</v>
      </c>
      <c r="AP10" t="n">
        <v>0.268281</v>
      </c>
      <c r="AQ10" t="n">
        <v>0.270237</v>
      </c>
      <c r="AR10" t="n">
        <v>0.252613</v>
      </c>
      <c r="AS10" t="n">
        <v>0.269872</v>
      </c>
      <c r="AT10" t="n">
        <v>0.292419</v>
      </c>
      <c r="AU10" t="n">
        <v>0.290247</v>
      </c>
      <c r="AV10" t="n">
        <v>0.285338</v>
      </c>
      <c r="AW10" t="n">
        <v>0.281444</v>
      </c>
      <c r="AX10" t="n">
        <v>0.275874</v>
      </c>
      <c r="AY10" t="n">
        <v>0.283123</v>
      </c>
      <c r="AZ10" t="n">
        <v>0.273941</v>
      </c>
      <c r="BA10" t="n">
        <v>0.262706</v>
      </c>
      <c r="BB10" t="n">
        <v>0.302132</v>
      </c>
      <c r="BC10" t="n">
        <v>0.292464</v>
      </c>
      <c r="BD10" t="n">
        <v>0.295706</v>
      </c>
      <c r="BE10" t="n">
        <v>0.291327</v>
      </c>
      <c r="BF10" t="n">
        <v>0.285786</v>
      </c>
      <c r="BG10" t="n">
        <v>0.267023</v>
      </c>
      <c r="BH10" t="n">
        <v>0.306002</v>
      </c>
      <c r="BI10" t="n">
        <v>0.185449</v>
      </c>
      <c r="BJ10" t="n">
        <v>0.30593</v>
      </c>
      <c r="BK10" t="n">
        <v>0.300335</v>
      </c>
      <c r="BL10" t="n">
        <v>0.304602</v>
      </c>
      <c r="BM10" t="n">
        <v>0.313296</v>
      </c>
      <c r="BN10" t="n">
        <v>0.290509</v>
      </c>
    </row>
    <row r="11" spans="1:66">
      <c r="A11" t="n">
        <v>3.105833</v>
      </c>
      <c r="B11" s="1" t="n">
        <v>0.1294097222222222</v>
      </c>
      <c r="C11" t="n">
        <v>0.381667</v>
      </c>
      <c r="D11" t="n">
        <v>0.392385</v>
      </c>
      <c r="E11" t="n">
        <v>0.398556</v>
      </c>
      <c r="F11" t="n">
        <v>0.398695</v>
      </c>
      <c r="G11" t="n">
        <v>0.43796</v>
      </c>
      <c r="H11" t="n">
        <v>0.458844</v>
      </c>
      <c r="I11" t="n">
        <v>0.413866</v>
      </c>
      <c r="J11" t="n">
        <v>0.413596</v>
      </c>
      <c r="K11" t="n">
        <v>0.4031</v>
      </c>
      <c r="L11" t="n">
        <v>0.390052</v>
      </c>
      <c r="M11" t="n">
        <v>0.40745</v>
      </c>
      <c r="N11" t="n">
        <v>0.381903</v>
      </c>
      <c r="O11" t="n">
        <v>0.408135</v>
      </c>
      <c r="P11" t="n">
        <v>0.433289</v>
      </c>
      <c r="Q11" t="n">
        <v>0.394242</v>
      </c>
      <c r="R11" t="n">
        <v>0.388086</v>
      </c>
      <c r="S11" t="n">
        <v>0.390297</v>
      </c>
      <c r="T11" t="n">
        <v>0.400959</v>
      </c>
      <c r="U11" t="n">
        <v>0.331635</v>
      </c>
      <c r="V11" t="n">
        <v>0.378161</v>
      </c>
      <c r="W11" t="n">
        <v>0.37525</v>
      </c>
      <c r="X11" t="n">
        <v>0.405627</v>
      </c>
      <c r="Y11" t="n">
        <v>0.381157</v>
      </c>
      <c r="Z11" t="n">
        <v>0.387642</v>
      </c>
      <c r="AA11" t="n">
        <v>0.390335</v>
      </c>
      <c r="AB11" t="n">
        <v>0.3659</v>
      </c>
      <c r="AC11" t="n">
        <v>0.349133</v>
      </c>
      <c r="AD11" t="n">
        <v>0.386051</v>
      </c>
      <c r="AE11" t="n">
        <v>0.393122</v>
      </c>
      <c r="AF11" t="n">
        <v>0.397169</v>
      </c>
      <c r="AG11" t="n">
        <v>0.381579</v>
      </c>
      <c r="AH11" t="n">
        <v>0.379619</v>
      </c>
      <c r="AI11" t="n">
        <v>0.407288</v>
      </c>
      <c r="AJ11" t="n">
        <v>0.390489</v>
      </c>
      <c r="AK11" t="n">
        <v>0.350092</v>
      </c>
      <c r="AL11" t="n">
        <v>0.418385</v>
      </c>
      <c r="AM11" t="n">
        <v>0.398094</v>
      </c>
      <c r="AN11" t="n">
        <v>0.425126</v>
      </c>
      <c r="AO11" t="n">
        <v>0.383119</v>
      </c>
      <c r="AP11" t="n">
        <v>0.376643</v>
      </c>
      <c r="AQ11" t="n">
        <v>0.403933</v>
      </c>
      <c r="AR11" t="n">
        <v>0.353905</v>
      </c>
      <c r="AS11" t="n">
        <v>0.357922</v>
      </c>
      <c r="AT11" t="n">
        <v>0.386322</v>
      </c>
      <c r="AU11" t="n">
        <v>0.374681</v>
      </c>
      <c r="AV11" t="n">
        <v>0.382322</v>
      </c>
      <c r="AW11" t="n">
        <v>0.367793</v>
      </c>
      <c r="AX11" t="n">
        <v>0.362415</v>
      </c>
      <c r="AY11" t="n">
        <v>0.411013</v>
      </c>
      <c r="AZ11" t="n">
        <v>0.369379</v>
      </c>
      <c r="BA11" t="n">
        <v>0.331711</v>
      </c>
      <c r="BB11" t="n">
        <v>0.371371</v>
      </c>
      <c r="BC11" t="n">
        <v>0.361684</v>
      </c>
      <c r="BD11" t="n">
        <v>0.37023</v>
      </c>
      <c r="BE11" t="n">
        <v>0.363167</v>
      </c>
      <c r="BF11" t="n">
        <v>0.35976</v>
      </c>
      <c r="BG11" t="n">
        <v>0.375895</v>
      </c>
      <c r="BH11" t="n">
        <v>0.389139</v>
      </c>
      <c r="BI11" t="n">
        <v>0.251685</v>
      </c>
      <c r="BJ11" t="n">
        <v>0.376486</v>
      </c>
      <c r="BK11" t="n">
        <v>0.369746</v>
      </c>
      <c r="BL11" t="n">
        <v>0.382664</v>
      </c>
      <c r="BM11" t="n">
        <v>0.385289</v>
      </c>
      <c r="BN11" t="n">
        <v>0.377746</v>
      </c>
    </row>
    <row r="12" spans="1:66">
      <c r="A12" t="n">
        <v>4.105833</v>
      </c>
      <c r="B12" s="1" t="n">
        <v>0.1710763888888889</v>
      </c>
      <c r="C12" t="n">
        <v>0.417151</v>
      </c>
      <c r="D12" t="n">
        <v>0.429395</v>
      </c>
      <c r="E12" t="n">
        <v>0.439415</v>
      </c>
      <c r="F12" t="n">
        <v>0.435456</v>
      </c>
      <c r="G12" t="n">
        <v>0.484837</v>
      </c>
      <c r="H12" t="n">
        <v>0.503171</v>
      </c>
      <c r="I12" t="n">
        <v>0.46845</v>
      </c>
      <c r="J12" t="n">
        <v>0.469538</v>
      </c>
      <c r="K12" t="n">
        <v>0.431163</v>
      </c>
      <c r="L12" t="n">
        <v>0.422799</v>
      </c>
      <c r="M12" t="n">
        <v>0.437264</v>
      </c>
      <c r="N12" t="n">
        <v>0.410183</v>
      </c>
      <c r="O12" t="n">
        <v>0.4393</v>
      </c>
      <c r="P12" t="n">
        <v>0.45952</v>
      </c>
      <c r="Q12" t="n">
        <v>0.428627</v>
      </c>
      <c r="R12" t="n">
        <v>0.421416</v>
      </c>
      <c r="S12" t="n">
        <v>0.417032</v>
      </c>
      <c r="T12" t="n">
        <v>0.41565</v>
      </c>
      <c r="U12" t="n">
        <v>0.365233</v>
      </c>
      <c r="V12" t="n">
        <v>0.395311</v>
      </c>
      <c r="W12" t="n">
        <v>0.395334</v>
      </c>
      <c r="X12" t="n">
        <v>0.432319</v>
      </c>
      <c r="Y12" t="n">
        <v>0.40917</v>
      </c>
      <c r="Z12" t="n">
        <v>0.407806</v>
      </c>
      <c r="AA12" t="n">
        <v>0.419469</v>
      </c>
      <c r="AB12" t="n">
        <v>0.386188</v>
      </c>
      <c r="AC12" t="n">
        <v>0.374208</v>
      </c>
      <c r="AD12" t="n">
        <v>0.409921</v>
      </c>
      <c r="AE12" t="n">
        <v>0.421389</v>
      </c>
      <c r="AF12" t="n">
        <v>0.414228</v>
      </c>
      <c r="AG12" t="n">
        <v>0.399575</v>
      </c>
      <c r="AH12" t="n">
        <v>0.401307</v>
      </c>
      <c r="AI12" t="n">
        <v>0.440054</v>
      </c>
      <c r="AJ12" t="n">
        <v>0.414263</v>
      </c>
      <c r="AK12" t="n">
        <v>0.369727</v>
      </c>
      <c r="AL12" t="n">
        <v>0.442317</v>
      </c>
      <c r="AM12" t="n">
        <v>0.4136</v>
      </c>
      <c r="AN12" t="n">
        <v>0.453042</v>
      </c>
      <c r="AO12" t="n">
        <v>0.407064</v>
      </c>
      <c r="AP12" t="n">
        <v>0.411789</v>
      </c>
      <c r="AQ12" t="n">
        <v>0.436446</v>
      </c>
      <c r="AR12" t="n">
        <v>0.382118</v>
      </c>
      <c r="AS12" t="n">
        <v>0.372999</v>
      </c>
      <c r="AT12" t="n">
        <v>0.406005</v>
      </c>
      <c r="AU12" t="n">
        <v>0.383386</v>
      </c>
      <c r="AV12" t="n">
        <v>0.398712</v>
      </c>
      <c r="AW12" t="n">
        <v>0.393169</v>
      </c>
      <c r="AX12" t="n">
        <v>0.388219</v>
      </c>
      <c r="AY12" t="n">
        <v>0.448843</v>
      </c>
      <c r="AZ12" t="n">
        <v>0.397409</v>
      </c>
      <c r="BA12" t="n">
        <v>0.358238</v>
      </c>
      <c r="BB12" t="n">
        <v>0.389118</v>
      </c>
      <c r="BC12" t="n">
        <v>0.389565</v>
      </c>
      <c r="BD12" t="n">
        <v>0.394202</v>
      </c>
      <c r="BE12" t="n">
        <v>0.384363</v>
      </c>
      <c r="BF12" t="n">
        <v>0.383164</v>
      </c>
      <c r="BG12" t="n">
        <v>0.419704</v>
      </c>
      <c r="BH12" t="n">
        <v>0.407655</v>
      </c>
      <c r="BI12" t="n">
        <v>0.284458</v>
      </c>
      <c r="BJ12" t="n">
        <v>0.401569</v>
      </c>
      <c r="BK12" t="n">
        <v>0.396657</v>
      </c>
      <c r="BL12" t="n">
        <v>0.409116</v>
      </c>
      <c r="BM12" t="n">
        <v>0.41541</v>
      </c>
      <c r="BN12" t="n">
        <v>0.411398</v>
      </c>
    </row>
    <row r="13" spans="1:66">
      <c r="A13" t="n">
        <v>5.105833</v>
      </c>
      <c r="B13" s="1" t="n">
        <v>0.2127430555555556</v>
      </c>
      <c r="C13" t="n">
        <v>0.429947</v>
      </c>
      <c r="D13" t="n">
        <v>0.440845</v>
      </c>
      <c r="E13" t="n">
        <v>0.452973</v>
      </c>
      <c r="F13" t="n">
        <v>0.448422</v>
      </c>
      <c r="G13" t="n">
        <v>0.496434</v>
      </c>
      <c r="H13" t="n">
        <v>0.501207</v>
      </c>
      <c r="I13" t="n">
        <v>0.482858</v>
      </c>
      <c r="J13" t="n">
        <v>0.494336</v>
      </c>
      <c r="K13" t="n">
        <v>0.444596</v>
      </c>
      <c r="L13" t="n">
        <v>0.442728</v>
      </c>
      <c r="M13" t="n">
        <v>0.445056</v>
      </c>
      <c r="N13" t="n">
        <v>0.427671</v>
      </c>
      <c r="O13" t="n">
        <v>0.446789</v>
      </c>
      <c r="P13" t="n">
        <v>0.476114</v>
      </c>
      <c r="Q13" t="n">
        <v>0.451391</v>
      </c>
      <c r="R13" t="n">
        <v>0.433675</v>
      </c>
      <c r="S13" t="n">
        <v>0.433729</v>
      </c>
      <c r="T13" t="n">
        <v>0.413372</v>
      </c>
      <c r="U13" t="n">
        <v>0.370299</v>
      </c>
      <c r="V13" t="n">
        <v>0.406337</v>
      </c>
      <c r="W13" t="n">
        <v>0.405133</v>
      </c>
      <c r="X13" t="n">
        <v>0.447534</v>
      </c>
      <c r="Y13" t="n">
        <v>0.416967</v>
      </c>
      <c r="Z13" t="n">
        <v>0.41169</v>
      </c>
      <c r="AA13" t="n">
        <v>0.42996</v>
      </c>
      <c r="AB13" t="n">
        <v>0.39223</v>
      </c>
      <c r="AC13" t="n">
        <v>0.378715</v>
      </c>
      <c r="AD13" t="n">
        <v>0.41992</v>
      </c>
      <c r="AE13" t="n">
        <v>0.425268</v>
      </c>
      <c r="AF13" t="n">
        <v>0.420128</v>
      </c>
      <c r="AG13" t="n">
        <v>0.401142</v>
      </c>
      <c r="AH13" t="n">
        <v>0.409098</v>
      </c>
      <c r="AI13" t="n">
        <v>0.452162</v>
      </c>
      <c r="AJ13" t="n">
        <v>0.417335</v>
      </c>
      <c r="AK13" t="n">
        <v>0.374653</v>
      </c>
      <c r="AL13" t="n">
        <v>0.445907</v>
      </c>
      <c r="AM13" t="n">
        <v>0.409719</v>
      </c>
      <c r="AN13" t="n">
        <v>0.464039</v>
      </c>
      <c r="AO13" t="n">
        <v>0.414819</v>
      </c>
      <c r="AP13" t="n">
        <v>0.414305</v>
      </c>
      <c r="AQ13" t="n">
        <v>0.457878</v>
      </c>
      <c r="AR13" t="n">
        <v>0.388362</v>
      </c>
      <c r="AS13" t="n">
        <v>0.371579</v>
      </c>
      <c r="AT13" t="n">
        <v>0.405975</v>
      </c>
      <c r="AU13" t="n">
        <v>0.385161</v>
      </c>
      <c r="AV13" t="n">
        <v>0.394902</v>
      </c>
      <c r="AW13" t="n">
        <v>0.400703</v>
      </c>
      <c r="AX13" t="n">
        <v>0.397211</v>
      </c>
      <c r="AY13" t="n">
        <v>0.458638</v>
      </c>
      <c r="AZ13" t="n">
        <v>0.40343</v>
      </c>
      <c r="BA13" t="n">
        <v>0.364552</v>
      </c>
      <c r="BB13" t="n">
        <v>0.398825</v>
      </c>
      <c r="BC13" t="n">
        <v>0.390513</v>
      </c>
      <c r="BD13" t="n">
        <v>0.391414</v>
      </c>
      <c r="BE13" t="n">
        <v>0.38855</v>
      </c>
      <c r="BF13" t="n">
        <v>0.395653</v>
      </c>
      <c r="BG13" t="n">
        <v>0.43365</v>
      </c>
      <c r="BH13" t="n">
        <v>0.412557</v>
      </c>
      <c r="BI13" t="n">
        <v>0.298252</v>
      </c>
      <c r="BJ13" t="n">
        <v>0.410762</v>
      </c>
      <c r="BK13" t="n">
        <v>0.404593</v>
      </c>
      <c r="BL13" t="n">
        <v>0.417138</v>
      </c>
      <c r="BM13" t="n">
        <v>0.422385</v>
      </c>
      <c r="BN13" t="n">
        <v>0.427519</v>
      </c>
    </row>
    <row r="14" spans="1:66">
      <c r="A14" t="n">
        <v>6.106111</v>
      </c>
      <c r="B14" s="1" t="n">
        <v>0.2544212962962963</v>
      </c>
      <c r="C14" t="n">
        <v>0.426551</v>
      </c>
      <c r="D14" t="n">
        <v>0.441722</v>
      </c>
      <c r="E14" t="n">
        <v>0.448037</v>
      </c>
      <c r="F14" t="n">
        <v>0.450032</v>
      </c>
      <c r="G14" t="n">
        <v>0.491724</v>
      </c>
      <c r="H14" t="n">
        <v>0.486725</v>
      </c>
      <c r="I14" t="n">
        <v>0.490165</v>
      </c>
      <c r="J14" t="n">
        <v>0.5020019999999999</v>
      </c>
      <c r="K14" t="n">
        <v>0.441663</v>
      </c>
      <c r="L14" t="n">
        <v>0.444337</v>
      </c>
      <c r="M14" t="n">
        <v>0.445336</v>
      </c>
      <c r="N14" t="n">
        <v>0.423459</v>
      </c>
      <c r="O14" t="n">
        <v>0.448199</v>
      </c>
      <c r="P14" t="n">
        <v>0.478234</v>
      </c>
      <c r="Q14" t="n">
        <v>0.448552</v>
      </c>
      <c r="R14" t="n">
        <v>0.437962</v>
      </c>
      <c r="S14" t="n">
        <v>0.431719</v>
      </c>
      <c r="T14" t="n">
        <v>0.394103</v>
      </c>
      <c r="U14" t="n">
        <v>0.365271</v>
      </c>
      <c r="V14" t="n">
        <v>0.394417</v>
      </c>
      <c r="W14" t="n">
        <v>0.400797</v>
      </c>
      <c r="X14" t="n">
        <v>0.443258</v>
      </c>
      <c r="Y14" t="n">
        <v>0.415952</v>
      </c>
      <c r="Z14" t="n">
        <v>0.408908</v>
      </c>
      <c r="AA14" t="n">
        <v>0.43034</v>
      </c>
      <c r="AB14" t="n">
        <v>0.379246</v>
      </c>
      <c r="AC14" t="n">
        <v>0.36551</v>
      </c>
      <c r="AD14" t="n">
        <v>0.419576</v>
      </c>
      <c r="AE14" t="n">
        <v>0.416597</v>
      </c>
      <c r="AF14" t="n">
        <v>0.413545</v>
      </c>
      <c r="AG14" t="n">
        <v>0.392311</v>
      </c>
      <c r="AH14" t="n">
        <v>0.40539</v>
      </c>
      <c r="AI14" t="n">
        <v>0.455425</v>
      </c>
      <c r="AJ14" t="n">
        <v>0.41235</v>
      </c>
      <c r="AK14" t="n">
        <v>0.365087</v>
      </c>
      <c r="AL14" t="n">
        <v>0.440935</v>
      </c>
      <c r="AM14" t="n">
        <v>0.414437</v>
      </c>
      <c r="AN14" t="n">
        <v>0.459868</v>
      </c>
      <c r="AO14" t="n">
        <v>0.411619</v>
      </c>
      <c r="AP14" t="n">
        <v>0.413666</v>
      </c>
      <c r="AQ14" t="n">
        <v>0.454313</v>
      </c>
      <c r="AR14" t="n">
        <v>0.377683</v>
      </c>
      <c r="AS14" t="n">
        <v>0.355695</v>
      </c>
      <c r="AT14" t="n">
        <v>0.406558</v>
      </c>
      <c r="AU14" t="n">
        <v>0.384395</v>
      </c>
      <c r="AV14" t="n">
        <v>0.390233</v>
      </c>
      <c r="AW14" t="n">
        <v>0.400636</v>
      </c>
      <c r="AX14" t="n">
        <v>0.402422</v>
      </c>
      <c r="AY14" t="n">
        <v>0.467714</v>
      </c>
      <c r="AZ14" t="n">
        <v>0.392964</v>
      </c>
      <c r="BA14" t="n">
        <v>0.36611</v>
      </c>
      <c r="BB14" t="n">
        <v>0.395663</v>
      </c>
      <c r="BC14" t="n">
        <v>0.384875</v>
      </c>
      <c r="BD14" t="n">
        <v>0.38557</v>
      </c>
      <c r="BE14" t="n">
        <v>0.391319</v>
      </c>
      <c r="BF14" t="n">
        <v>0.398341</v>
      </c>
      <c r="BG14" t="n">
        <v>0.432933</v>
      </c>
      <c r="BH14" t="n">
        <v>0.405658</v>
      </c>
      <c r="BI14" t="n">
        <v>0.296122</v>
      </c>
      <c r="BJ14" t="n">
        <v>0.407403</v>
      </c>
      <c r="BK14" t="n">
        <v>0.403092</v>
      </c>
      <c r="BL14" t="n">
        <v>0.411693</v>
      </c>
      <c r="BM14" t="n">
        <v>0.425472</v>
      </c>
      <c r="BN14" t="n">
        <v>0.434717</v>
      </c>
    </row>
    <row r="15" spans="1:66">
      <c r="A15" t="n">
        <v>7.106389</v>
      </c>
      <c r="B15" s="1" t="n">
        <v>0.2960995370370371</v>
      </c>
      <c r="C15" t="n">
        <v>0.430787</v>
      </c>
      <c r="D15" t="n">
        <v>0.453585</v>
      </c>
      <c r="E15" t="n">
        <v>0.455092</v>
      </c>
      <c r="F15" t="n">
        <v>0.462107</v>
      </c>
      <c r="G15" t="n">
        <v>0.497506</v>
      </c>
      <c r="H15" t="n">
        <v>0.485023</v>
      </c>
      <c r="I15" t="n">
        <v>0.499474</v>
      </c>
      <c r="J15" t="n">
        <v>0.512449</v>
      </c>
      <c r="K15" t="n">
        <v>0.45118</v>
      </c>
      <c r="L15" t="n">
        <v>0.456651</v>
      </c>
      <c r="M15" t="n">
        <v>0.44555</v>
      </c>
      <c r="N15" t="n">
        <v>0.434193</v>
      </c>
      <c r="O15" t="n">
        <v>0.45598</v>
      </c>
      <c r="P15" t="n">
        <v>0.486223</v>
      </c>
      <c r="Q15" t="n">
        <v>0.455419</v>
      </c>
      <c r="R15" t="n">
        <v>0.445171</v>
      </c>
      <c r="S15" t="n">
        <v>0.435657</v>
      </c>
      <c r="T15" t="n">
        <v>0.391909</v>
      </c>
      <c r="U15" t="n">
        <v>0.369324</v>
      </c>
      <c r="V15" t="n">
        <v>0.402547</v>
      </c>
      <c r="W15" t="n">
        <v>0.412773</v>
      </c>
      <c r="X15" t="n">
        <v>0.453971</v>
      </c>
      <c r="Y15" t="n">
        <v>0.421724</v>
      </c>
      <c r="Z15" t="n">
        <v>0.410322</v>
      </c>
      <c r="AA15" t="n">
        <v>0.435452</v>
      </c>
      <c r="AB15" t="n">
        <v>0.375102</v>
      </c>
      <c r="AC15" t="n">
        <v>0.374691</v>
      </c>
      <c r="AD15" t="n">
        <v>0.419719</v>
      </c>
      <c r="AE15" t="n">
        <v>0.416363</v>
      </c>
      <c r="AF15" t="n">
        <v>0.410116</v>
      </c>
      <c r="AG15" t="n">
        <v>0.396228</v>
      </c>
      <c r="AH15" t="n">
        <v>0.405319</v>
      </c>
      <c r="AI15" t="n">
        <v>0.45898</v>
      </c>
      <c r="AJ15" t="n">
        <v>0.405217</v>
      </c>
      <c r="AK15" t="n">
        <v>0.361033</v>
      </c>
      <c r="AL15" t="n">
        <v>0.440746</v>
      </c>
      <c r="AM15" t="n">
        <v>0.413312</v>
      </c>
      <c r="AN15" t="n">
        <v>0.464618</v>
      </c>
      <c r="AO15" t="n">
        <v>0.414755</v>
      </c>
      <c r="AP15" t="n">
        <v>0.41413</v>
      </c>
      <c r="AQ15" t="n">
        <v>0.462053</v>
      </c>
      <c r="AR15" t="n">
        <v>0.379203</v>
      </c>
      <c r="AS15" t="n">
        <v>0.357094</v>
      </c>
      <c r="AT15" t="n">
        <v>0.401806</v>
      </c>
      <c r="AU15" t="n">
        <v>0.387042</v>
      </c>
      <c r="AV15" t="n">
        <v>0.390891</v>
      </c>
      <c r="AW15" t="n">
        <v>0.403947</v>
      </c>
      <c r="AX15" t="n">
        <v>0.406976</v>
      </c>
      <c r="AY15" t="n">
        <v>0.469769</v>
      </c>
      <c r="AZ15" t="n">
        <v>0.388215</v>
      </c>
      <c r="BA15" t="n">
        <v>0.372127</v>
      </c>
      <c r="BB15" t="n">
        <v>0.395535</v>
      </c>
      <c r="BC15" t="n">
        <v>0.395221</v>
      </c>
      <c r="BD15" t="n">
        <v>0.389192</v>
      </c>
      <c r="BE15" t="n">
        <v>0.400838</v>
      </c>
      <c r="BF15" t="n">
        <v>0.403459</v>
      </c>
      <c r="BG15" t="n">
        <v>0.450082</v>
      </c>
      <c r="BH15" t="n">
        <v>0.414871</v>
      </c>
      <c r="BI15" t="n">
        <v>0.304287</v>
      </c>
      <c r="BJ15" t="n">
        <v>0.415768</v>
      </c>
      <c r="BK15" t="n">
        <v>0.408643</v>
      </c>
      <c r="BL15" t="n">
        <v>0.421558</v>
      </c>
      <c r="BM15" t="n">
        <v>0.436208</v>
      </c>
      <c r="BN15" t="n">
        <v>0.444962</v>
      </c>
    </row>
    <row r="16" spans="1:66">
      <c r="A16" t="n">
        <v>8.106389</v>
      </c>
      <c r="B16" s="1" t="n">
        <v>0.3377662037037037</v>
      </c>
      <c r="C16" t="n">
        <v>0.445962</v>
      </c>
      <c r="D16" t="n">
        <v>0.474991</v>
      </c>
      <c r="E16" t="n">
        <v>0.470784</v>
      </c>
      <c r="F16" t="n">
        <v>0.478346</v>
      </c>
      <c r="G16" t="n">
        <v>0.514999</v>
      </c>
      <c r="H16" t="n">
        <v>0.495564</v>
      </c>
      <c r="I16" t="n">
        <v>0.51435</v>
      </c>
      <c r="J16" t="n">
        <v>0.530438</v>
      </c>
      <c r="K16" t="n">
        <v>0.470118</v>
      </c>
      <c r="L16" t="n">
        <v>0.478848</v>
      </c>
      <c r="M16" t="n">
        <v>0.463844</v>
      </c>
      <c r="N16" t="n">
        <v>0.461244</v>
      </c>
      <c r="O16" t="n">
        <v>0.472476</v>
      </c>
      <c r="P16" t="n">
        <v>0.508296</v>
      </c>
      <c r="Q16" t="n">
        <v>0.467757</v>
      </c>
      <c r="R16" t="n">
        <v>0.471456</v>
      </c>
      <c r="S16" t="n">
        <v>0.453309</v>
      </c>
      <c r="T16" t="n">
        <v>0.398812</v>
      </c>
      <c r="U16" t="n">
        <v>0.381997</v>
      </c>
      <c r="V16" t="n">
        <v>0.413359</v>
      </c>
      <c r="W16" t="n">
        <v>0.429231</v>
      </c>
      <c r="X16" t="n">
        <v>0.470736</v>
      </c>
      <c r="Y16" t="n">
        <v>0.440445</v>
      </c>
      <c r="Z16" t="n">
        <v>0.430845</v>
      </c>
      <c r="AA16" t="n">
        <v>0.448959</v>
      </c>
      <c r="AB16" t="n">
        <v>0.394049</v>
      </c>
      <c r="AC16" t="n">
        <v>0.397999</v>
      </c>
      <c r="AD16" t="n">
        <v>0.432225</v>
      </c>
      <c r="AE16" t="n">
        <v>0.431074</v>
      </c>
      <c r="AF16" t="n">
        <v>0.423489</v>
      </c>
      <c r="AG16" t="n">
        <v>0.410441</v>
      </c>
      <c r="AH16" t="n">
        <v>0.422202</v>
      </c>
      <c r="AI16" t="n">
        <v>0.469764</v>
      </c>
      <c r="AJ16" t="n">
        <v>0.420438</v>
      </c>
      <c r="AK16" t="n">
        <v>0.379792</v>
      </c>
      <c r="AL16" t="n">
        <v>0.455483</v>
      </c>
      <c r="AM16" t="n">
        <v>0.435944</v>
      </c>
      <c r="AN16" t="n">
        <v>0.478302</v>
      </c>
      <c r="AO16" t="n">
        <v>0.428612</v>
      </c>
      <c r="AP16" t="n">
        <v>0.427198</v>
      </c>
      <c r="AQ16" t="n">
        <v>0.473876</v>
      </c>
      <c r="AR16" t="n">
        <v>0.390696</v>
      </c>
      <c r="AS16" t="n">
        <v>0.374715</v>
      </c>
      <c r="AT16" t="n">
        <v>0.413357</v>
      </c>
      <c r="AU16" t="n">
        <v>0.400201</v>
      </c>
      <c r="AV16" t="n">
        <v>0.400753</v>
      </c>
      <c r="AW16" t="n">
        <v>0.421413</v>
      </c>
      <c r="AX16" t="n">
        <v>0.428085</v>
      </c>
      <c r="AY16" t="n">
        <v>0.483946</v>
      </c>
      <c r="AZ16" t="n">
        <v>0.40024</v>
      </c>
      <c r="BA16" t="n">
        <v>0.388364</v>
      </c>
      <c r="BB16" t="n">
        <v>0.40863</v>
      </c>
      <c r="BC16" t="n">
        <v>0.406882</v>
      </c>
      <c r="BD16" t="n">
        <v>0.401493</v>
      </c>
      <c r="BE16" t="n">
        <v>0.4128</v>
      </c>
      <c r="BF16" t="n">
        <v>0.419181</v>
      </c>
      <c r="BG16" t="n">
        <v>0.466154</v>
      </c>
      <c r="BH16" t="n">
        <v>0.427563</v>
      </c>
      <c r="BI16" t="n">
        <v>0.324084</v>
      </c>
      <c r="BJ16" t="n">
        <v>0.43497</v>
      </c>
      <c r="BK16" t="n">
        <v>0.42306</v>
      </c>
      <c r="BL16" t="n">
        <v>0.439631</v>
      </c>
      <c r="BM16" t="n">
        <v>0.452815</v>
      </c>
      <c r="BN16" t="n">
        <v>0.46703</v>
      </c>
    </row>
    <row r="17" spans="1:66">
      <c r="A17" t="n">
        <v>9.106389</v>
      </c>
      <c r="B17" s="1" t="n">
        <v>0.3794328703703704</v>
      </c>
      <c r="C17" t="n">
        <v>0.468862</v>
      </c>
      <c r="D17" t="n">
        <v>0.499094</v>
      </c>
      <c r="E17" t="n">
        <v>0.494134</v>
      </c>
      <c r="F17" t="n">
        <v>0.497085</v>
      </c>
      <c r="G17" t="n">
        <v>0.532369</v>
      </c>
      <c r="H17" t="n">
        <v>0.515298</v>
      </c>
      <c r="I17" t="n">
        <v>0.539654</v>
      </c>
      <c r="J17" t="n">
        <v>0.550732</v>
      </c>
      <c r="K17" t="n">
        <v>0.490734</v>
      </c>
      <c r="L17" t="n">
        <v>0.49499</v>
      </c>
      <c r="M17" t="n">
        <v>0.481446</v>
      </c>
      <c r="N17" t="n">
        <v>0.481007</v>
      </c>
      <c r="O17" t="n">
        <v>0.495678</v>
      </c>
      <c r="P17" t="n">
        <v>0.528863</v>
      </c>
      <c r="Q17" t="n">
        <v>0.492946</v>
      </c>
      <c r="R17" t="n">
        <v>0.493261</v>
      </c>
      <c r="S17" t="n">
        <v>0.470838</v>
      </c>
      <c r="T17" t="n">
        <v>0.417169</v>
      </c>
      <c r="U17" t="n">
        <v>0.407877</v>
      </c>
      <c r="V17" t="n">
        <v>0.433062</v>
      </c>
      <c r="W17" t="n">
        <v>0.44768</v>
      </c>
      <c r="X17" t="n">
        <v>0.487563</v>
      </c>
      <c r="Y17" t="n">
        <v>0.449388</v>
      </c>
      <c r="Z17" t="n">
        <v>0.441652</v>
      </c>
      <c r="AA17" t="n">
        <v>0.467308</v>
      </c>
      <c r="AB17" t="n">
        <v>0.414999</v>
      </c>
      <c r="AC17" t="n">
        <v>0.415128</v>
      </c>
      <c r="AD17" t="n">
        <v>0.457858</v>
      </c>
      <c r="AE17" t="n">
        <v>0.448436</v>
      </c>
      <c r="AF17" t="n">
        <v>0.437917</v>
      </c>
      <c r="AG17" t="n">
        <v>0.435783</v>
      </c>
      <c r="AH17" t="n">
        <v>0.446336</v>
      </c>
      <c r="AI17" t="n">
        <v>0.488745</v>
      </c>
      <c r="AJ17" t="n">
        <v>0.438718</v>
      </c>
      <c r="AK17" t="n">
        <v>0.400315</v>
      </c>
      <c r="AL17" t="n">
        <v>0.473219</v>
      </c>
      <c r="AM17" t="n">
        <v>0.452887</v>
      </c>
      <c r="AN17" t="n">
        <v>0.497107</v>
      </c>
      <c r="AO17" t="n">
        <v>0.449867</v>
      </c>
      <c r="AP17" t="n">
        <v>0.446943</v>
      </c>
      <c r="AQ17" t="n">
        <v>0.492095</v>
      </c>
      <c r="AR17" t="n">
        <v>0.423933</v>
      </c>
      <c r="AS17" t="n">
        <v>0.400238</v>
      </c>
      <c r="AT17" t="n">
        <v>0.433431</v>
      </c>
      <c r="AU17" t="n">
        <v>0.417023</v>
      </c>
      <c r="AV17" t="n">
        <v>0.421046</v>
      </c>
      <c r="AW17" t="n">
        <v>0.447122</v>
      </c>
      <c r="AX17" t="n">
        <v>0.44943</v>
      </c>
      <c r="AY17" t="n">
        <v>0.49877</v>
      </c>
      <c r="AZ17" t="n">
        <v>0.420027</v>
      </c>
      <c r="BA17" t="n">
        <v>0.413523</v>
      </c>
      <c r="BB17" t="n">
        <v>0.428016</v>
      </c>
      <c r="BC17" t="n">
        <v>0.43117</v>
      </c>
      <c r="BD17" t="n">
        <v>0.425835</v>
      </c>
      <c r="BE17" t="n">
        <v>0.435676</v>
      </c>
      <c r="BF17" t="n">
        <v>0.434256</v>
      </c>
      <c r="BG17" t="n">
        <v>0.486177</v>
      </c>
      <c r="BH17" t="n">
        <v>0.44894</v>
      </c>
      <c r="BI17" t="n">
        <v>0.346735</v>
      </c>
      <c r="BJ17" t="n">
        <v>0.447633</v>
      </c>
      <c r="BK17" t="n">
        <v>0.446935</v>
      </c>
      <c r="BL17" t="n">
        <v>0.465295</v>
      </c>
      <c r="BM17" t="n">
        <v>0.484656</v>
      </c>
      <c r="BN17" t="n">
        <v>0.489979</v>
      </c>
    </row>
    <row r="18" spans="1:66">
      <c r="A18" t="n">
        <v>10.106389</v>
      </c>
      <c r="B18" s="1" t="n">
        <v>0.4210995370370371</v>
      </c>
      <c r="C18" t="n">
        <v>0.499937</v>
      </c>
      <c r="D18" t="n">
        <v>0.5224760000000001</v>
      </c>
      <c r="E18" t="n">
        <v>0.521719</v>
      </c>
      <c r="F18" t="n">
        <v>0.525733</v>
      </c>
      <c r="G18" t="n">
        <v>0.555888</v>
      </c>
      <c r="H18" t="n">
        <v>0.542378</v>
      </c>
      <c r="I18" t="n">
        <v>0.564261</v>
      </c>
      <c r="J18" t="n">
        <v>0.575095</v>
      </c>
      <c r="K18" t="n">
        <v>0.507809</v>
      </c>
      <c r="L18" t="n">
        <v>0.5217580000000001</v>
      </c>
      <c r="M18" t="n">
        <v>0.510642</v>
      </c>
      <c r="N18" t="n">
        <v>0.505355</v>
      </c>
      <c r="O18" t="n">
        <v>0.534058</v>
      </c>
      <c r="P18" t="n">
        <v>0.55364</v>
      </c>
      <c r="Q18" t="n">
        <v>0.519495</v>
      </c>
      <c r="R18" t="n">
        <v>0.519841</v>
      </c>
      <c r="S18" t="n">
        <v>0.497325</v>
      </c>
      <c r="T18" t="n">
        <v>0.446984</v>
      </c>
      <c r="U18" t="n">
        <v>0.439773</v>
      </c>
      <c r="V18" t="n">
        <v>0.45382</v>
      </c>
      <c r="W18" t="n">
        <v>0.46535</v>
      </c>
      <c r="X18" t="n">
        <v>0.513176</v>
      </c>
      <c r="Y18" t="n">
        <v>0.476279</v>
      </c>
      <c r="Z18" t="n">
        <v>0.459102</v>
      </c>
      <c r="AA18" t="n">
        <v>0.494431</v>
      </c>
      <c r="AB18" t="n">
        <v>0.438195</v>
      </c>
      <c r="AC18" t="n">
        <v>0.445498</v>
      </c>
      <c r="AD18" t="n">
        <v>0.478792</v>
      </c>
      <c r="AE18" t="n">
        <v>0.480098</v>
      </c>
      <c r="AF18" t="n">
        <v>0.468332</v>
      </c>
      <c r="AG18" t="n">
        <v>0.464302</v>
      </c>
      <c r="AH18" t="n">
        <v>0.47585</v>
      </c>
      <c r="AI18" t="n">
        <v>0.512587</v>
      </c>
      <c r="AJ18" t="n">
        <v>0.463032</v>
      </c>
      <c r="AK18" t="n">
        <v>0.424117</v>
      </c>
      <c r="AL18" t="n">
        <v>0.501367</v>
      </c>
      <c r="AM18" t="n">
        <v>0.482278</v>
      </c>
      <c r="AN18" t="n">
        <v>0.52769</v>
      </c>
      <c r="AO18" t="n">
        <v>0.479203</v>
      </c>
      <c r="AP18" t="n">
        <v>0.475788</v>
      </c>
      <c r="AQ18" t="n">
        <v>0.518065</v>
      </c>
      <c r="AR18" t="n">
        <v>0.449819</v>
      </c>
      <c r="AS18" t="n">
        <v>0.426891</v>
      </c>
      <c r="AT18" t="n">
        <v>0.468938</v>
      </c>
      <c r="AU18" t="n">
        <v>0.446475</v>
      </c>
      <c r="AV18" t="n">
        <v>0.453506</v>
      </c>
      <c r="AW18" t="n">
        <v>0.474467</v>
      </c>
      <c r="AX18" t="n">
        <v>0.481427</v>
      </c>
      <c r="AY18" t="n">
        <v>0.526478</v>
      </c>
      <c r="AZ18" t="n">
        <v>0.454672</v>
      </c>
      <c r="BA18" t="n">
        <v>0.438691</v>
      </c>
      <c r="BB18" t="n">
        <v>0.460983</v>
      </c>
      <c r="BC18" t="n">
        <v>0.463335</v>
      </c>
      <c r="BD18" t="n">
        <v>0.448528</v>
      </c>
      <c r="BE18" t="n">
        <v>0.465765</v>
      </c>
      <c r="BF18" t="n">
        <v>0.465057</v>
      </c>
      <c r="BG18" t="n">
        <v>0.515068</v>
      </c>
      <c r="BH18" t="n">
        <v>0.485058</v>
      </c>
      <c r="BI18" t="n">
        <v>0.383737</v>
      </c>
      <c r="BJ18" t="n">
        <v>0.479917</v>
      </c>
      <c r="BK18" t="n">
        <v>0.474758</v>
      </c>
      <c r="BL18" t="n">
        <v>0.49142</v>
      </c>
      <c r="BM18" t="n">
        <v>0.5063569999999999</v>
      </c>
      <c r="BN18" t="n">
        <v>0.518657</v>
      </c>
    </row>
    <row r="19" spans="1:66">
      <c r="A19" t="n">
        <v>11.106389</v>
      </c>
      <c r="B19" s="1" t="n">
        <v>0.4627662037037037</v>
      </c>
      <c r="C19" t="n">
        <v>0.533018</v>
      </c>
      <c r="D19" t="n">
        <v>0.558084</v>
      </c>
      <c r="E19" t="n">
        <v>0.550027</v>
      </c>
      <c r="F19" t="n">
        <v>0.555289</v>
      </c>
      <c r="G19" t="n">
        <v>0.583583</v>
      </c>
      <c r="H19" t="n">
        <v>0.56291</v>
      </c>
      <c r="I19" t="n">
        <v>0.595884</v>
      </c>
      <c r="J19" t="n">
        <v>0.604171</v>
      </c>
      <c r="K19" t="n">
        <v>0.541034</v>
      </c>
      <c r="L19" t="n">
        <v>0.5530620000000001</v>
      </c>
      <c r="M19" t="n">
        <v>0.542203</v>
      </c>
      <c r="N19" t="n">
        <v>0.537972</v>
      </c>
      <c r="O19" t="n">
        <v>0.558163</v>
      </c>
      <c r="P19" t="n">
        <v>0.581371</v>
      </c>
      <c r="Q19" t="n">
        <v>0.550654</v>
      </c>
      <c r="R19" t="n">
        <v>0.550065</v>
      </c>
      <c r="S19" t="n">
        <v>0.529508</v>
      </c>
      <c r="T19" t="n">
        <v>0.471835</v>
      </c>
      <c r="U19" t="n">
        <v>0.467081</v>
      </c>
      <c r="V19" t="n">
        <v>0.482635</v>
      </c>
      <c r="W19" t="n">
        <v>0.505207</v>
      </c>
      <c r="X19" t="n">
        <v>0.538153</v>
      </c>
      <c r="Y19" t="n">
        <v>0.507471</v>
      </c>
      <c r="Z19" t="n">
        <v>0.491936</v>
      </c>
      <c r="AA19" t="n">
        <v>0.523874</v>
      </c>
      <c r="AB19" t="n">
        <v>0.474819</v>
      </c>
      <c r="AC19" t="n">
        <v>0.478201</v>
      </c>
      <c r="AD19" t="n">
        <v>0.510234</v>
      </c>
      <c r="AE19" t="n">
        <v>0.507754</v>
      </c>
      <c r="AF19" t="n">
        <v>0.503162</v>
      </c>
      <c r="AG19" t="n">
        <v>0.498374</v>
      </c>
      <c r="AH19" t="n">
        <v>0.504645</v>
      </c>
      <c r="AI19" t="n">
        <v>0.542673</v>
      </c>
      <c r="AJ19" t="n">
        <v>0.491331</v>
      </c>
      <c r="AK19" t="n">
        <v>0.457</v>
      </c>
      <c r="AL19" t="n">
        <v>0.529307</v>
      </c>
      <c r="AM19" t="n">
        <v>0.510555</v>
      </c>
      <c r="AN19" t="n">
        <v>0.556181</v>
      </c>
      <c r="AO19" t="n">
        <v>0.509526</v>
      </c>
      <c r="AP19" t="n">
        <v>0.509294</v>
      </c>
      <c r="AQ19" t="n">
        <v>0.544641</v>
      </c>
      <c r="AR19" t="n">
        <v>0.481631</v>
      </c>
      <c r="AS19" t="n">
        <v>0.457422</v>
      </c>
      <c r="AT19" t="n">
        <v>0.494266</v>
      </c>
      <c r="AU19" t="n">
        <v>0.477948</v>
      </c>
      <c r="AV19" t="n">
        <v>0.486542</v>
      </c>
      <c r="AW19" t="n">
        <v>0.508741</v>
      </c>
      <c r="AX19" t="n">
        <v>0.513191</v>
      </c>
      <c r="AY19" t="n">
        <v>0.554968</v>
      </c>
      <c r="AZ19" t="n">
        <v>0.48632</v>
      </c>
      <c r="BA19" t="n">
        <v>0.477554</v>
      </c>
      <c r="BB19" t="n">
        <v>0.49108</v>
      </c>
      <c r="BC19" t="n">
        <v>0.499133</v>
      </c>
      <c r="BD19" t="n">
        <v>0.482285</v>
      </c>
      <c r="BE19" t="n">
        <v>0.496796</v>
      </c>
      <c r="BF19" t="n">
        <v>0.499488</v>
      </c>
      <c r="BG19" t="n">
        <v>0.544555</v>
      </c>
      <c r="BH19" t="n">
        <v>0.50941</v>
      </c>
      <c r="BI19" t="n">
        <v>0.422002</v>
      </c>
      <c r="BJ19" t="n">
        <v>0.513802</v>
      </c>
      <c r="BK19" t="n">
        <v>0.508011</v>
      </c>
      <c r="BL19" t="n">
        <v>0.5268389999999999</v>
      </c>
      <c r="BM19" t="n">
        <v>0.543037</v>
      </c>
      <c r="BN19" t="n">
        <v>0.550744</v>
      </c>
    </row>
    <row r="20" spans="1:66">
      <c r="A20" t="n">
        <v>12.106944</v>
      </c>
      <c r="B20" s="1" t="n">
        <v>0.5044560185185185</v>
      </c>
      <c r="C20" t="n">
        <v>0.570838</v>
      </c>
      <c r="D20" t="n">
        <v>0.592045</v>
      </c>
      <c r="E20" t="n">
        <v>0.585628</v>
      </c>
      <c r="F20" t="n">
        <v>0.590801</v>
      </c>
      <c r="G20" t="n">
        <v>0.6125890000000001</v>
      </c>
      <c r="H20" t="n">
        <v>0.592871</v>
      </c>
      <c r="I20" t="n">
        <v>0.632984</v>
      </c>
      <c r="J20" t="n">
        <v>0.634724</v>
      </c>
      <c r="K20" t="n">
        <v>0.569859</v>
      </c>
      <c r="L20" t="n">
        <v>0.593487</v>
      </c>
      <c r="M20" t="n">
        <v>0.577498</v>
      </c>
      <c r="N20" t="n">
        <v>0.570836</v>
      </c>
      <c r="O20" t="n">
        <v>0.588623</v>
      </c>
      <c r="P20" t="n">
        <v>0.609739</v>
      </c>
      <c r="Q20" t="n">
        <v>0.585731</v>
      </c>
      <c r="R20" t="n">
        <v>0.580488</v>
      </c>
      <c r="S20" t="n">
        <v>0.559721</v>
      </c>
      <c r="T20" t="n">
        <v>0.510277</v>
      </c>
      <c r="U20" t="n">
        <v>0.503785</v>
      </c>
      <c r="V20" t="n">
        <v>0.519023</v>
      </c>
      <c r="W20" t="n">
        <v>0.535563</v>
      </c>
      <c r="X20" t="n">
        <v>0.5732159999999999</v>
      </c>
      <c r="Y20" t="n">
        <v>0.543063</v>
      </c>
      <c r="Z20" t="n">
        <v>0.527768</v>
      </c>
      <c r="AA20" t="n">
        <v>0.553493</v>
      </c>
      <c r="AB20" t="n">
        <v>0.50792</v>
      </c>
      <c r="AC20" t="n">
        <v>0.518467</v>
      </c>
      <c r="AD20" t="n">
        <v>0.539921</v>
      </c>
      <c r="AE20" t="n">
        <v>0.542555</v>
      </c>
      <c r="AF20" t="n">
        <v>0.53774</v>
      </c>
      <c r="AG20" t="n">
        <v>0.531293</v>
      </c>
      <c r="AH20" t="n">
        <v>0.539276</v>
      </c>
      <c r="AI20" t="n">
        <v>0.574179</v>
      </c>
      <c r="AJ20" t="n">
        <v>0.521963</v>
      </c>
      <c r="AK20" t="n">
        <v>0.490743</v>
      </c>
      <c r="AL20" t="n">
        <v>0.564847</v>
      </c>
      <c r="AM20" t="n">
        <v>0.544475</v>
      </c>
      <c r="AN20" t="n">
        <v>0.599699</v>
      </c>
      <c r="AO20" t="n">
        <v>0.550555</v>
      </c>
      <c r="AP20" t="n">
        <v>0.551396</v>
      </c>
      <c r="AQ20" t="n">
        <v>0.575335</v>
      </c>
      <c r="AR20" t="n">
        <v>0.525366</v>
      </c>
      <c r="AS20" t="n">
        <v>0.497895</v>
      </c>
      <c r="AT20" t="n">
        <v>0.532325</v>
      </c>
      <c r="AU20" t="n">
        <v>0.519894</v>
      </c>
      <c r="AV20" t="n">
        <v>0.5314140000000001</v>
      </c>
      <c r="AW20" t="n">
        <v>0.546301</v>
      </c>
      <c r="AX20" t="n">
        <v>0.5516219999999999</v>
      </c>
      <c r="AY20" t="n">
        <v>0.589399</v>
      </c>
      <c r="AZ20" t="n">
        <v>0.527513</v>
      </c>
      <c r="BA20" t="n">
        <v>0.520159</v>
      </c>
      <c r="BB20" t="n">
        <v>0.525748</v>
      </c>
      <c r="BC20" t="n">
        <v>0.537565</v>
      </c>
      <c r="BD20" t="n">
        <v>0.523516</v>
      </c>
      <c r="BE20" t="n">
        <v>0.5309739999999999</v>
      </c>
      <c r="BF20" t="n">
        <v>0.541866</v>
      </c>
      <c r="BG20" t="n">
        <v>0.574147</v>
      </c>
      <c r="BH20" t="n">
        <v>0.540559</v>
      </c>
      <c r="BI20" t="n">
        <v>0.465859</v>
      </c>
      <c r="BJ20" t="n">
        <v>0.547678</v>
      </c>
      <c r="BK20" t="n">
        <v>0.545314</v>
      </c>
      <c r="BL20" t="n">
        <v>0.56382</v>
      </c>
      <c r="BM20" t="n">
        <v>0.574777</v>
      </c>
      <c r="BN20" t="n">
        <v>0.592079</v>
      </c>
    </row>
    <row r="21" spans="1:66">
      <c r="A21" t="n">
        <v>13.107222</v>
      </c>
      <c r="B21" s="1" t="n">
        <v>0.5461342592592593</v>
      </c>
      <c r="C21" t="n">
        <v>0.603899</v>
      </c>
      <c r="D21" t="n">
        <v>0.623703</v>
      </c>
      <c r="E21" t="n">
        <v>0.6191179999999999</v>
      </c>
      <c r="F21" t="n">
        <v>0.6239710000000001</v>
      </c>
      <c r="G21" t="n">
        <v>0.645359</v>
      </c>
      <c r="H21" t="n">
        <v>0.626539</v>
      </c>
      <c r="I21" t="n">
        <v>0.65916</v>
      </c>
      <c r="J21" t="n">
        <v>0.669332</v>
      </c>
      <c r="K21" t="n">
        <v>0.60073</v>
      </c>
      <c r="L21" t="n">
        <v>0.62271</v>
      </c>
      <c r="M21" t="n">
        <v>0.613299</v>
      </c>
      <c r="N21" t="n">
        <v>0.6094270000000001</v>
      </c>
      <c r="O21" t="n">
        <v>0.6290519999999999</v>
      </c>
      <c r="P21" t="n">
        <v>0.642797</v>
      </c>
      <c r="Q21" t="n">
        <v>0.625076</v>
      </c>
      <c r="R21" t="n">
        <v>0.6180330000000001</v>
      </c>
      <c r="S21" t="n">
        <v>0.594917</v>
      </c>
      <c r="T21" t="n">
        <v>0.551803</v>
      </c>
      <c r="U21" t="n">
        <v>0.540195</v>
      </c>
      <c r="V21" t="n">
        <v>0.555473</v>
      </c>
      <c r="W21" t="n">
        <v>0.568372</v>
      </c>
      <c r="X21" t="n">
        <v>0.607189</v>
      </c>
      <c r="Y21" t="n">
        <v>0.58043</v>
      </c>
      <c r="Z21" t="n">
        <v>0.561684</v>
      </c>
      <c r="AA21" t="n">
        <v>0.588774</v>
      </c>
      <c r="AB21" t="n">
        <v>0.53527</v>
      </c>
      <c r="AC21" t="n">
        <v>0.54687</v>
      </c>
      <c r="AD21" t="n">
        <v>0.578568</v>
      </c>
      <c r="AE21" t="n">
        <v>0.5693279999999999</v>
      </c>
      <c r="AF21" t="n">
        <v>0.570099</v>
      </c>
      <c r="AG21" t="n">
        <v>0.568519</v>
      </c>
      <c r="AH21" t="n">
        <v>0.577148</v>
      </c>
      <c r="AI21" t="n">
        <v>0.610693</v>
      </c>
      <c r="AJ21" t="n">
        <v>0.562491</v>
      </c>
      <c r="AK21" t="n">
        <v>0.529182</v>
      </c>
      <c r="AL21" t="n">
        <v>0.597236</v>
      </c>
      <c r="AM21" t="n">
        <v>0.577429</v>
      </c>
      <c r="AN21" t="n">
        <v>0.6318009999999999</v>
      </c>
      <c r="AO21" t="n">
        <v>0.583132</v>
      </c>
      <c r="AP21" t="n">
        <v>0.581592</v>
      </c>
      <c r="AQ21" t="n">
        <v>0.606167</v>
      </c>
      <c r="AR21" t="n">
        <v>0.5643049999999999</v>
      </c>
      <c r="AS21" t="n">
        <v>0.537581</v>
      </c>
      <c r="AT21" t="n">
        <v>0.565218</v>
      </c>
      <c r="AU21" t="n">
        <v>0.560299</v>
      </c>
      <c r="AV21" t="n">
        <v>0.5691580000000001</v>
      </c>
      <c r="AW21" t="n">
        <v>0.581348</v>
      </c>
      <c r="AX21" t="n">
        <v>0.5815439999999999</v>
      </c>
      <c r="AY21" t="n">
        <v>0.6224499999999999</v>
      </c>
      <c r="AZ21" t="n">
        <v>0.563134</v>
      </c>
      <c r="BA21" t="n">
        <v>0.557554</v>
      </c>
      <c r="BB21" t="n">
        <v>0.563408</v>
      </c>
      <c r="BC21" t="n">
        <v>0.569298</v>
      </c>
      <c r="BD21" t="n">
        <v>0.559194</v>
      </c>
      <c r="BE21" t="n">
        <v>0.572957</v>
      </c>
      <c r="BF21" t="n">
        <v>0.571316</v>
      </c>
      <c r="BG21" t="n">
        <v>0.605268</v>
      </c>
      <c r="BH21" t="n">
        <v>0.574433</v>
      </c>
      <c r="BI21" t="n">
        <v>0.50603</v>
      </c>
      <c r="BJ21" t="n">
        <v>0.58203</v>
      </c>
      <c r="BK21" t="n">
        <v>0.58523</v>
      </c>
      <c r="BL21" t="n">
        <v>0.593352</v>
      </c>
      <c r="BM21" t="n">
        <v>0.611048</v>
      </c>
      <c r="BN21" t="n">
        <v>0.6252450000000001</v>
      </c>
    </row>
    <row r="22" spans="1:66">
      <c r="A22" t="n">
        <v>14.1075</v>
      </c>
      <c r="B22" s="1" t="n">
        <v>0.5878125</v>
      </c>
      <c r="C22" t="n">
        <v>0.6346580000000001</v>
      </c>
      <c r="D22" t="n">
        <v>0.6563020000000001</v>
      </c>
      <c r="E22" t="n">
        <v>0.6533369999999999</v>
      </c>
      <c r="F22" t="n">
        <v>0.655392</v>
      </c>
      <c r="G22" t="n">
        <v>0.673976</v>
      </c>
      <c r="H22" t="n">
        <v>0.658196</v>
      </c>
      <c r="I22" t="n">
        <v>0.689416</v>
      </c>
      <c r="J22" t="n">
        <v>0.700224</v>
      </c>
      <c r="K22" t="n">
        <v>0.627046</v>
      </c>
      <c r="L22" t="n">
        <v>0.657758</v>
      </c>
      <c r="M22" t="n">
        <v>0.649701</v>
      </c>
      <c r="N22" t="n">
        <v>0.647483</v>
      </c>
      <c r="O22" t="n">
        <v>0.659203</v>
      </c>
      <c r="P22" t="n">
        <v>0.673423</v>
      </c>
      <c r="Q22" t="n">
        <v>0.651624</v>
      </c>
      <c r="R22" t="n">
        <v>0.647575</v>
      </c>
      <c r="S22" t="n">
        <v>0.635197</v>
      </c>
      <c r="T22" t="n">
        <v>0.588524</v>
      </c>
      <c r="U22" t="n">
        <v>0.579914</v>
      </c>
      <c r="V22" t="n">
        <v>0.5944430000000001</v>
      </c>
      <c r="W22" t="n">
        <v>0.603918</v>
      </c>
      <c r="X22" t="n">
        <v>0.635862</v>
      </c>
      <c r="Y22" t="n">
        <v>0.610379</v>
      </c>
      <c r="Z22" t="n">
        <v>0.593203</v>
      </c>
      <c r="AA22" t="n">
        <v>0.622394</v>
      </c>
      <c r="AB22" t="n">
        <v>0.573779</v>
      </c>
      <c r="AC22" t="n">
        <v>0.589743</v>
      </c>
      <c r="AD22" t="n">
        <v>0.611748</v>
      </c>
      <c r="AE22" t="n">
        <v>0.609935</v>
      </c>
      <c r="AF22" t="n">
        <v>0.607759</v>
      </c>
      <c r="AG22" t="n">
        <v>0.608478</v>
      </c>
      <c r="AH22" t="n">
        <v>0.616493</v>
      </c>
      <c r="AI22" t="n">
        <v>0.642942</v>
      </c>
      <c r="AJ22" t="n">
        <v>0.601778</v>
      </c>
      <c r="AK22" t="n">
        <v>0.5708839999999999</v>
      </c>
      <c r="AL22" t="n">
        <v>0.626955</v>
      </c>
      <c r="AM22" t="n">
        <v>0.617719</v>
      </c>
      <c r="AN22" t="n">
        <v>0.6662400000000001</v>
      </c>
      <c r="AO22" t="n">
        <v>0.619776</v>
      </c>
      <c r="AP22" t="n">
        <v>0.616154</v>
      </c>
      <c r="AQ22" t="n">
        <v>0.636877</v>
      </c>
      <c r="AR22" t="n">
        <v>0.6070489999999999</v>
      </c>
      <c r="AS22" t="n">
        <v>0.580148</v>
      </c>
      <c r="AT22" t="n">
        <v>0.6032920000000001</v>
      </c>
      <c r="AU22" t="n">
        <v>0.58972</v>
      </c>
      <c r="AV22" t="n">
        <v>0.605229</v>
      </c>
      <c r="AW22" t="n">
        <v>0.622893</v>
      </c>
      <c r="AX22" t="n">
        <v>0.621621</v>
      </c>
      <c r="AY22" t="n">
        <v>0.65391</v>
      </c>
      <c r="AZ22" t="n">
        <v>0.599896</v>
      </c>
      <c r="BA22" t="n">
        <v>0.592923</v>
      </c>
      <c r="BB22" t="n">
        <v>0.599785</v>
      </c>
      <c r="BC22" t="n">
        <v>0.6067979999999999</v>
      </c>
      <c r="BD22" t="n">
        <v>0.59903</v>
      </c>
      <c r="BE22" t="n">
        <v>0.607397</v>
      </c>
      <c r="BF22" t="n">
        <v>0.609456</v>
      </c>
      <c r="BG22" t="n">
        <v>0.639208</v>
      </c>
      <c r="BH22" t="n">
        <v>0.610552</v>
      </c>
      <c r="BI22" t="n">
        <v>0.548795</v>
      </c>
      <c r="BJ22" t="n">
        <v>0.618204</v>
      </c>
      <c r="BK22" t="n">
        <v>0.621078</v>
      </c>
      <c r="BL22" t="n">
        <v>0.624711</v>
      </c>
      <c r="BM22" t="n">
        <v>0.6457540000000001</v>
      </c>
      <c r="BN22" t="n">
        <v>0.658156</v>
      </c>
    </row>
    <row r="23" spans="1:66">
      <c r="A23" t="n">
        <v>15.1075</v>
      </c>
      <c r="B23" s="1" t="n">
        <v>0.6294791666666667</v>
      </c>
      <c r="C23" t="n">
        <v>0.670253</v>
      </c>
      <c r="D23" t="n">
        <v>0.692982</v>
      </c>
      <c r="E23" t="n">
        <v>0.682079</v>
      </c>
      <c r="F23" t="n">
        <v>0.678816</v>
      </c>
      <c r="G23" t="n">
        <v>0.704346</v>
      </c>
      <c r="H23" t="n">
        <v>0.687273</v>
      </c>
      <c r="I23" t="n">
        <v>0.719947</v>
      </c>
      <c r="J23" t="n">
        <v>0.724983</v>
      </c>
      <c r="K23" t="n">
        <v>0.6574680000000001</v>
      </c>
      <c r="L23" t="n">
        <v>0.691869</v>
      </c>
      <c r="M23" t="n">
        <v>0.677625</v>
      </c>
      <c r="N23" t="n">
        <v>0.675127</v>
      </c>
      <c r="O23" t="n">
        <v>0.686189</v>
      </c>
      <c r="P23" t="n">
        <v>0.700824</v>
      </c>
      <c r="Q23" t="n">
        <v>0.683291</v>
      </c>
      <c r="R23" t="n">
        <v>0.6799190000000001</v>
      </c>
      <c r="S23" t="n">
        <v>0.664558</v>
      </c>
      <c r="T23" t="n">
        <v>0.620235</v>
      </c>
      <c r="U23" t="n">
        <v>0.618175</v>
      </c>
      <c r="V23" t="n">
        <v>0.624634</v>
      </c>
      <c r="W23" t="n">
        <v>0.6352989999999999</v>
      </c>
      <c r="X23" t="n">
        <v>0.6712</v>
      </c>
      <c r="Y23" t="n">
        <v>0.6488</v>
      </c>
      <c r="Z23" t="n">
        <v>0.626433</v>
      </c>
      <c r="AA23" t="n">
        <v>0.6551709999999999</v>
      </c>
      <c r="AB23" t="n">
        <v>0.606487</v>
      </c>
      <c r="AC23" t="n">
        <v>0.621461</v>
      </c>
      <c r="AD23" t="n">
        <v>0.644046</v>
      </c>
      <c r="AE23" t="n">
        <v>0.644941</v>
      </c>
      <c r="AF23" t="n">
        <v>0.6394339999999999</v>
      </c>
      <c r="AG23" t="n">
        <v>0.6412409999999999</v>
      </c>
      <c r="AH23" t="n">
        <v>0.6461750000000001</v>
      </c>
      <c r="AI23" t="n">
        <v>0.6767069999999999</v>
      </c>
      <c r="AJ23" t="n">
        <v>0.633309</v>
      </c>
      <c r="AK23" t="n">
        <v>0.603363</v>
      </c>
      <c r="AL23" t="n">
        <v>0.659614</v>
      </c>
      <c r="AM23" t="n">
        <v>0.65189</v>
      </c>
      <c r="AN23" t="n">
        <v>0.70216</v>
      </c>
      <c r="AO23" t="n">
        <v>0.650123</v>
      </c>
      <c r="AP23" t="n">
        <v>0.646864</v>
      </c>
      <c r="AQ23" t="n">
        <v>0.666445</v>
      </c>
      <c r="AR23" t="n">
        <v>0.639819</v>
      </c>
      <c r="AS23" t="n">
        <v>0.616501</v>
      </c>
      <c r="AT23" t="n">
        <v>0.638528</v>
      </c>
      <c r="AU23" t="n">
        <v>0.634937</v>
      </c>
      <c r="AV23" t="n">
        <v>0.639567</v>
      </c>
      <c r="AW23" t="n">
        <v>0.651365</v>
      </c>
      <c r="AX23" t="n">
        <v>0.658542</v>
      </c>
      <c r="AY23" t="n">
        <v>0.680304</v>
      </c>
      <c r="AZ23" t="n">
        <v>0.629782</v>
      </c>
      <c r="BA23" t="n">
        <v>0.629468</v>
      </c>
      <c r="BB23" t="n">
        <v>0.637108</v>
      </c>
      <c r="BC23" t="n">
        <v>0.64066</v>
      </c>
      <c r="BD23" t="n">
        <v>0.638473</v>
      </c>
      <c r="BE23" t="n">
        <v>0.641752</v>
      </c>
      <c r="BF23" t="n">
        <v>0.643653</v>
      </c>
      <c r="BG23" t="n">
        <v>0.679067</v>
      </c>
      <c r="BH23" t="n">
        <v>0.645471</v>
      </c>
      <c r="BI23" t="n">
        <v>0.592198</v>
      </c>
      <c r="BJ23" t="n">
        <v>0.649208</v>
      </c>
      <c r="BK23" t="n">
        <v>0.650871</v>
      </c>
      <c r="BL23" t="n">
        <v>0.655341</v>
      </c>
      <c r="BM23" t="n">
        <v>0.67352</v>
      </c>
      <c r="BN23" t="n">
        <v>0.685248</v>
      </c>
    </row>
    <row r="24" spans="1:66">
      <c r="A24" t="n">
        <v>16.1075</v>
      </c>
      <c r="B24" s="1" t="n">
        <v>0.6711458333333333</v>
      </c>
      <c r="C24" t="n">
        <v>0.705514</v>
      </c>
      <c r="D24" t="n">
        <v>0.715156</v>
      </c>
      <c r="E24" t="n">
        <v>0.719275</v>
      </c>
      <c r="F24" t="n">
        <v>0.71184</v>
      </c>
      <c r="G24" t="n">
        <v>0.734218</v>
      </c>
      <c r="H24" t="n">
        <v>0.709334</v>
      </c>
      <c r="I24" t="n">
        <v>0.745265</v>
      </c>
      <c r="J24" t="n">
        <v>0.7538</v>
      </c>
      <c r="K24" t="n">
        <v>0.697287</v>
      </c>
      <c r="L24" t="n">
        <v>0.717697</v>
      </c>
      <c r="M24" t="n">
        <v>0.708274</v>
      </c>
      <c r="N24" t="n">
        <v>0.7096170000000001</v>
      </c>
      <c r="O24" t="n">
        <v>0.718131</v>
      </c>
      <c r="P24" t="n">
        <v>0.737838</v>
      </c>
      <c r="Q24" t="n">
        <v>0.711889</v>
      </c>
      <c r="R24" t="n">
        <v>0.711795</v>
      </c>
      <c r="S24" t="n">
        <v>0.697062</v>
      </c>
      <c r="T24" t="n">
        <v>0.657548</v>
      </c>
      <c r="U24" t="n">
        <v>0.65301</v>
      </c>
      <c r="V24" t="n">
        <v>0.660191</v>
      </c>
      <c r="W24" t="n">
        <v>0.671724</v>
      </c>
      <c r="X24" t="n">
        <v>0.70023</v>
      </c>
      <c r="Y24" t="n">
        <v>0.6869420000000001</v>
      </c>
      <c r="Z24" t="n">
        <v>0.662968</v>
      </c>
      <c r="AA24" t="n">
        <v>0.687761</v>
      </c>
      <c r="AB24" t="n">
        <v>0.640004</v>
      </c>
      <c r="AC24" t="n">
        <v>0.656977</v>
      </c>
      <c r="AD24" t="n">
        <v>0.681054</v>
      </c>
      <c r="AE24" t="n">
        <v>0.678322</v>
      </c>
      <c r="AF24" t="n">
        <v>0.67299</v>
      </c>
      <c r="AG24" t="n">
        <v>0.676312</v>
      </c>
      <c r="AH24" t="n">
        <v>0.680172</v>
      </c>
      <c r="AI24" t="n">
        <v>0.707219</v>
      </c>
      <c r="AJ24" t="n">
        <v>0.667612</v>
      </c>
      <c r="AK24" t="n">
        <v>0.648458</v>
      </c>
      <c r="AL24" t="n">
        <v>0.693636</v>
      </c>
      <c r="AM24" t="n">
        <v>0.684212</v>
      </c>
      <c r="AN24" t="n">
        <v>0.730885</v>
      </c>
      <c r="AO24" t="n">
        <v>0.688472</v>
      </c>
      <c r="AP24" t="n">
        <v>0.681118</v>
      </c>
      <c r="AQ24" t="n">
        <v>0.699875</v>
      </c>
      <c r="AR24" t="n">
        <v>0.678409</v>
      </c>
      <c r="AS24" t="n">
        <v>0.652154</v>
      </c>
      <c r="AT24" t="n">
        <v>0.674504</v>
      </c>
      <c r="AU24" t="n">
        <v>0.661371</v>
      </c>
      <c r="AV24" t="n">
        <v>0.671795</v>
      </c>
      <c r="AW24" t="n">
        <v>0.682508</v>
      </c>
      <c r="AX24" t="n">
        <v>0.691296</v>
      </c>
      <c r="AY24" t="n">
        <v>0.710317</v>
      </c>
      <c r="AZ24" t="n">
        <v>0.662953</v>
      </c>
      <c r="BA24" t="n">
        <v>0.664347</v>
      </c>
      <c r="BB24" t="n">
        <v>0.667843</v>
      </c>
      <c r="BC24" t="n">
        <v>0.672434</v>
      </c>
      <c r="BD24" t="n">
        <v>0.66531</v>
      </c>
      <c r="BE24" t="n">
        <v>0.677208</v>
      </c>
      <c r="BF24" t="n">
        <v>0.680813</v>
      </c>
      <c r="BG24" t="n">
        <v>0.712222</v>
      </c>
      <c r="BH24" t="n">
        <v>0.6806489999999999</v>
      </c>
      <c r="BI24" t="n">
        <v>0.6339669999999999</v>
      </c>
      <c r="BJ24" t="n">
        <v>0.6854</v>
      </c>
      <c r="BK24" t="n">
        <v>0.684378</v>
      </c>
      <c r="BL24" t="n">
        <v>0.687961</v>
      </c>
      <c r="BM24" t="n">
        <v>0.709196</v>
      </c>
      <c r="BN24" t="n">
        <v>0.718962</v>
      </c>
    </row>
    <row r="25" spans="1:66">
      <c r="A25" t="n">
        <v>17.107778</v>
      </c>
      <c r="B25" s="1" t="n">
        <v>0.7128240740740741</v>
      </c>
      <c r="C25" t="n">
        <v>0.742364</v>
      </c>
      <c r="D25" t="n">
        <v>0.750163</v>
      </c>
      <c r="E25" t="n">
        <v>0.745142</v>
      </c>
      <c r="F25" t="n">
        <v>0.748768</v>
      </c>
      <c r="G25" t="n">
        <v>0.768404</v>
      </c>
      <c r="H25" t="n">
        <v>0.744687</v>
      </c>
      <c r="I25" t="n">
        <v>0.775815</v>
      </c>
      <c r="J25" t="n">
        <v>0.783803</v>
      </c>
      <c r="K25" t="n">
        <v>0.726173</v>
      </c>
      <c r="L25" t="n">
        <v>0.745441</v>
      </c>
      <c r="M25" t="n">
        <v>0.7366200000000001</v>
      </c>
      <c r="N25" t="n">
        <v>0.74757</v>
      </c>
      <c r="O25" t="n">
        <v>0.755509</v>
      </c>
      <c r="P25" t="n">
        <v>0.76755</v>
      </c>
      <c r="Q25" t="n">
        <v>0.746303</v>
      </c>
      <c r="R25" t="n">
        <v>0.744919</v>
      </c>
      <c r="S25" t="n">
        <v>0.741533</v>
      </c>
      <c r="T25" t="n">
        <v>0.698055</v>
      </c>
      <c r="U25" t="n">
        <v>0.68833</v>
      </c>
      <c r="V25" t="n">
        <v>0.696878</v>
      </c>
      <c r="W25" t="n">
        <v>0.70692</v>
      </c>
      <c r="X25" t="n">
        <v>0.733218</v>
      </c>
      <c r="Y25" t="n">
        <v>0.723946</v>
      </c>
      <c r="Z25" t="n">
        <v>0.696391</v>
      </c>
      <c r="AA25" t="n">
        <v>0.720031</v>
      </c>
      <c r="AB25" t="n">
        <v>0.681489</v>
      </c>
      <c r="AC25" t="n">
        <v>0.693885</v>
      </c>
      <c r="AD25" t="n">
        <v>0.714101</v>
      </c>
      <c r="AE25" t="n">
        <v>0.710229</v>
      </c>
      <c r="AF25" t="n">
        <v>0.701035</v>
      </c>
      <c r="AG25" t="n">
        <v>0.712342</v>
      </c>
      <c r="AH25" t="n">
        <v>0.722616</v>
      </c>
      <c r="AI25" t="n">
        <v>0.745225</v>
      </c>
      <c r="AJ25" t="n">
        <v>0.701819</v>
      </c>
      <c r="AK25" t="n">
        <v>0.69214</v>
      </c>
      <c r="AL25" t="n">
        <v>0.728295</v>
      </c>
      <c r="AM25" t="n">
        <v>0.724877</v>
      </c>
      <c r="AN25" t="n">
        <v>0.758896</v>
      </c>
      <c r="AO25" t="n">
        <v>0.7296280000000001</v>
      </c>
      <c r="AP25" t="n">
        <v>0.72211</v>
      </c>
      <c r="AQ25" t="n">
        <v>0.739808</v>
      </c>
      <c r="AR25" t="n">
        <v>0.7130649999999999</v>
      </c>
      <c r="AS25" t="n">
        <v>0.688581</v>
      </c>
      <c r="AT25" t="n">
        <v>0.710593</v>
      </c>
      <c r="AU25" t="n">
        <v>0.6984050000000001</v>
      </c>
      <c r="AV25" t="n">
        <v>0.712942</v>
      </c>
      <c r="AW25" t="n">
        <v>0.723043</v>
      </c>
      <c r="AX25" t="n">
        <v>0.731133</v>
      </c>
      <c r="AY25" t="n">
        <v>0.745773</v>
      </c>
      <c r="AZ25" t="n">
        <v>0.705945</v>
      </c>
      <c r="BA25" t="n">
        <v>0.702811</v>
      </c>
      <c r="BB25" t="n">
        <v>0.702337</v>
      </c>
      <c r="BC25" t="n">
        <v>0.710448</v>
      </c>
      <c r="BD25" t="n">
        <v>0.702745</v>
      </c>
      <c r="BE25" t="n">
        <v>0.709775</v>
      </c>
      <c r="BF25" t="n">
        <v>0.716894</v>
      </c>
      <c r="BG25" t="n">
        <v>0.744519</v>
      </c>
      <c r="BH25" t="n">
        <v>0.718493</v>
      </c>
      <c r="BI25" t="n">
        <v>0.677589</v>
      </c>
      <c r="BJ25" t="n">
        <v>0.718187</v>
      </c>
      <c r="BK25" t="n">
        <v>0.718069</v>
      </c>
      <c r="BL25" t="n">
        <v>0.720128</v>
      </c>
      <c r="BM25" t="n">
        <v>0.7452490000000001</v>
      </c>
      <c r="BN25" t="n">
        <v>0.750678</v>
      </c>
    </row>
    <row r="26" spans="1:66">
      <c r="A26" t="n">
        <v>18.107778</v>
      </c>
      <c r="B26" s="1" t="n">
        <v>0.7544907407407407</v>
      </c>
      <c r="C26" t="n">
        <v>0.780242</v>
      </c>
      <c r="D26" t="n">
        <v>0.783394</v>
      </c>
      <c r="E26" t="n">
        <v>0.778478</v>
      </c>
      <c r="F26" t="n">
        <v>0.779868</v>
      </c>
      <c r="G26" t="n">
        <v>0.799432</v>
      </c>
      <c r="H26" t="n">
        <v>0.782371</v>
      </c>
      <c r="I26" t="n">
        <v>0.802478</v>
      </c>
      <c r="J26" t="n">
        <v>0.8117180000000001</v>
      </c>
      <c r="K26" t="n">
        <v>0.763579</v>
      </c>
      <c r="L26" t="n">
        <v>0.775648</v>
      </c>
      <c r="M26" t="n">
        <v>0.779047</v>
      </c>
      <c r="N26" t="n">
        <v>0.780181</v>
      </c>
      <c r="O26" t="n">
        <v>0.791058</v>
      </c>
      <c r="P26" t="n">
        <v>0.799751</v>
      </c>
      <c r="Q26" t="n">
        <v>0.786293</v>
      </c>
      <c r="R26" t="n">
        <v>0.7834719999999999</v>
      </c>
      <c r="S26" t="n">
        <v>0.771075</v>
      </c>
      <c r="T26" t="n">
        <v>0.741104</v>
      </c>
      <c r="U26" t="n">
        <v>0.727827</v>
      </c>
      <c r="V26" t="n">
        <v>0.740422</v>
      </c>
      <c r="W26" t="n">
        <v>0.748202</v>
      </c>
      <c r="X26" t="n">
        <v>0.763895</v>
      </c>
      <c r="Y26" t="n">
        <v>0.758561</v>
      </c>
      <c r="Z26" t="n">
        <v>0.7471680000000001</v>
      </c>
      <c r="AA26" t="n">
        <v>0.759</v>
      </c>
      <c r="AB26" t="n">
        <v>0.719021</v>
      </c>
      <c r="AC26" t="n">
        <v>0.735019</v>
      </c>
      <c r="AD26" t="n">
        <v>0.7544459999999999</v>
      </c>
      <c r="AE26" t="n">
        <v>0.750348</v>
      </c>
      <c r="AF26" t="n">
        <v>0.737135</v>
      </c>
      <c r="AG26" t="n">
        <v>0.755288</v>
      </c>
      <c r="AH26" t="n">
        <v>0.763525</v>
      </c>
      <c r="AI26" t="n">
        <v>0.779291</v>
      </c>
      <c r="AJ26" t="n">
        <v>0.737781</v>
      </c>
      <c r="AK26" t="n">
        <v>0.73264</v>
      </c>
      <c r="AL26" t="n">
        <v>0.7618279999999999</v>
      </c>
      <c r="AM26" t="n">
        <v>0.751026</v>
      </c>
      <c r="AN26" t="n">
        <v>0.780069</v>
      </c>
      <c r="AO26" t="n">
        <v>0.762086</v>
      </c>
      <c r="AP26" t="n">
        <v>0.757539</v>
      </c>
      <c r="AQ26" t="n">
        <v>0.780786</v>
      </c>
      <c r="AR26" t="n">
        <v>0.754558</v>
      </c>
      <c r="AS26" t="n">
        <v>0.729065</v>
      </c>
      <c r="AT26" t="n">
        <v>0.753064</v>
      </c>
      <c r="AU26" t="n">
        <v>0.733332</v>
      </c>
      <c r="AV26" t="n">
        <v>0.755336</v>
      </c>
      <c r="AW26" t="n">
        <v>0.762034</v>
      </c>
      <c r="AX26" t="n">
        <v>0.765193</v>
      </c>
      <c r="AY26" t="n">
        <v>0.778246</v>
      </c>
      <c r="AZ26" t="n">
        <v>0.740438</v>
      </c>
      <c r="BA26" t="n">
        <v>0.7448669999999999</v>
      </c>
      <c r="BB26" t="n">
        <v>0.738802</v>
      </c>
      <c r="BC26" t="n">
        <v>0.742928</v>
      </c>
      <c r="BD26" t="n">
        <v>0.7418940000000001</v>
      </c>
      <c r="BE26" t="n">
        <v>0.746474</v>
      </c>
      <c r="BF26" t="n">
        <v>0.761823</v>
      </c>
      <c r="BG26" t="n">
        <v>0.783311</v>
      </c>
      <c r="BH26" t="n">
        <v>0.7534650000000001</v>
      </c>
      <c r="BI26" t="n">
        <v>0.728836</v>
      </c>
      <c r="BJ26" t="n">
        <v>0.755947</v>
      </c>
      <c r="BK26" t="n">
        <v>0.760679</v>
      </c>
      <c r="BL26" t="n">
        <v>0.762218</v>
      </c>
      <c r="BM26" t="n">
        <v>0.781911</v>
      </c>
      <c r="BN26" t="n">
        <v>0.779467</v>
      </c>
    </row>
    <row r="27" spans="1:66">
      <c r="A27" t="n">
        <v>19.107778</v>
      </c>
      <c r="B27" s="1" t="n">
        <v>0.7961574074074074</v>
      </c>
      <c r="C27" t="n">
        <v>0.817333</v>
      </c>
      <c r="D27" t="n">
        <v>0.819207</v>
      </c>
      <c r="E27" t="n">
        <v>0.823093</v>
      </c>
      <c r="F27" t="n">
        <v>0.82061</v>
      </c>
      <c r="G27" t="n">
        <v>0.835101</v>
      </c>
      <c r="H27" t="n">
        <v>0.823411</v>
      </c>
      <c r="I27" t="n">
        <v>0.841625</v>
      </c>
      <c r="J27" t="n">
        <v>0.840132</v>
      </c>
      <c r="K27" t="n">
        <v>0.803856</v>
      </c>
      <c r="L27" t="n">
        <v>0.814128</v>
      </c>
      <c r="M27" t="n">
        <v>0.821882</v>
      </c>
      <c r="N27" t="n">
        <v>0.824445</v>
      </c>
      <c r="O27" t="n">
        <v>0.822145</v>
      </c>
      <c r="P27" t="n">
        <v>0.833081</v>
      </c>
      <c r="Q27" t="n">
        <v>0.827142</v>
      </c>
      <c r="R27" t="n">
        <v>0.827456</v>
      </c>
      <c r="S27" t="n">
        <v>0.809688</v>
      </c>
      <c r="T27" t="n">
        <v>0.780031</v>
      </c>
      <c r="U27" t="n">
        <v>0.785059</v>
      </c>
      <c r="V27" t="n">
        <v>0.796455</v>
      </c>
      <c r="W27" t="n">
        <v>0.7863</v>
      </c>
      <c r="X27" t="n">
        <v>0.793591</v>
      </c>
      <c r="Y27" t="n">
        <v>0.799809</v>
      </c>
      <c r="Z27" t="n">
        <v>0.7882710000000001</v>
      </c>
      <c r="AA27" t="n">
        <v>0.806121</v>
      </c>
      <c r="AB27" t="n">
        <v>0.757969</v>
      </c>
      <c r="AC27" t="n">
        <v>0.782396</v>
      </c>
      <c r="AD27" t="n">
        <v>0.801135</v>
      </c>
      <c r="AE27" t="n">
        <v>0.792115</v>
      </c>
      <c r="AF27" t="n">
        <v>0.782029</v>
      </c>
      <c r="AG27" t="n">
        <v>0.793622</v>
      </c>
      <c r="AH27" t="n">
        <v>0.802432</v>
      </c>
      <c r="AI27" t="n">
        <v>0.8168299999999999</v>
      </c>
      <c r="AJ27" t="n">
        <v>0.778323</v>
      </c>
      <c r="AK27" t="n">
        <v>0.775268</v>
      </c>
      <c r="AL27" t="n">
        <v>0.801973</v>
      </c>
      <c r="AM27" t="n">
        <v>0.798561</v>
      </c>
      <c r="AN27" t="n">
        <v>0.819549</v>
      </c>
      <c r="AO27" t="n">
        <v>0.801902</v>
      </c>
      <c r="AP27" t="n">
        <v>0.793237</v>
      </c>
      <c r="AQ27" t="n">
        <v>0.816859</v>
      </c>
      <c r="AR27" t="n">
        <v>0.7906339999999999</v>
      </c>
      <c r="AS27" t="n">
        <v>0.782769</v>
      </c>
      <c r="AT27" t="n">
        <v>0.795865</v>
      </c>
      <c r="AU27" t="n">
        <v>0.782678</v>
      </c>
      <c r="AV27" t="n">
        <v>0.801391</v>
      </c>
      <c r="AW27" t="n">
        <v>0.802605</v>
      </c>
      <c r="AX27" t="n">
        <v>0.807146</v>
      </c>
      <c r="AY27" t="n">
        <v>0.823595</v>
      </c>
      <c r="AZ27" t="n">
        <v>0.785832</v>
      </c>
      <c r="BA27" t="n">
        <v>0.790749</v>
      </c>
      <c r="BB27" t="n">
        <v>0.78079</v>
      </c>
      <c r="BC27" t="n">
        <v>0.794143</v>
      </c>
      <c r="BD27" t="n">
        <v>0.789042</v>
      </c>
      <c r="BE27" t="n">
        <v>0.796132</v>
      </c>
      <c r="BF27" t="n">
        <v>0.802231</v>
      </c>
      <c r="BG27" t="n">
        <v>0.819306</v>
      </c>
      <c r="BH27" t="n">
        <v>0.80043</v>
      </c>
      <c r="BI27" t="n">
        <v>0.775639</v>
      </c>
      <c r="BJ27" t="n">
        <v>0.8010119999999999</v>
      </c>
      <c r="BK27" t="n">
        <v>0.800708</v>
      </c>
      <c r="BL27" t="n">
        <v>0.802745</v>
      </c>
      <c r="BM27" t="n">
        <v>0.821893</v>
      </c>
      <c r="BN27" t="n">
        <v>0.820428</v>
      </c>
    </row>
    <row r="28" spans="1:66">
      <c r="A28" t="n">
        <v>20.108056</v>
      </c>
      <c r="B28" s="1" t="n">
        <v>0.8378356481481481</v>
      </c>
      <c r="C28" t="n">
        <v>0.861206</v>
      </c>
      <c r="D28" t="n">
        <v>0.860214</v>
      </c>
      <c r="E28" t="n">
        <v>0.861386</v>
      </c>
      <c r="F28" t="n">
        <v>0.866799</v>
      </c>
      <c r="G28" t="n">
        <v>0.869519</v>
      </c>
      <c r="H28" t="n">
        <v>0.864439</v>
      </c>
      <c r="I28" t="n">
        <v>0.880813</v>
      </c>
      <c r="J28" t="n">
        <v>0.87687</v>
      </c>
      <c r="K28" t="n">
        <v>0.85126</v>
      </c>
      <c r="L28" t="n">
        <v>0.860507</v>
      </c>
      <c r="M28" t="n">
        <v>0.867711</v>
      </c>
      <c r="N28" t="n">
        <v>0.866796</v>
      </c>
      <c r="O28" t="n">
        <v>0.863413</v>
      </c>
      <c r="P28" t="n">
        <v>0.875602</v>
      </c>
      <c r="Q28" t="n">
        <v>0.867034</v>
      </c>
      <c r="R28" t="n">
        <v>0.8760520000000001</v>
      </c>
      <c r="S28" t="n">
        <v>0.857971</v>
      </c>
      <c r="T28" t="n">
        <v>0.828265</v>
      </c>
      <c r="U28" t="n">
        <v>0.828191</v>
      </c>
      <c r="V28" t="n">
        <v>0.84498</v>
      </c>
      <c r="W28" t="n">
        <v>0.832897</v>
      </c>
      <c r="X28" t="n">
        <v>0.844936</v>
      </c>
      <c r="Y28" t="n">
        <v>0.850629</v>
      </c>
      <c r="Z28" t="n">
        <v>0.842892</v>
      </c>
      <c r="AA28" t="n">
        <v>0.853747</v>
      </c>
      <c r="AB28" t="n">
        <v>0.813424</v>
      </c>
      <c r="AC28" t="n">
        <v>0.832904</v>
      </c>
      <c r="AD28" t="n">
        <v>0.851747</v>
      </c>
      <c r="AE28" t="n">
        <v>0.843513</v>
      </c>
      <c r="AF28" t="n">
        <v>0.831525</v>
      </c>
      <c r="AG28" t="n">
        <v>0.854016</v>
      </c>
      <c r="AH28" t="n">
        <v>0.8491109999999999</v>
      </c>
      <c r="AI28" t="n">
        <v>0.86394</v>
      </c>
      <c r="AJ28" t="n">
        <v>0.824917</v>
      </c>
      <c r="AK28" t="n">
        <v>0.827667</v>
      </c>
      <c r="AL28" t="n">
        <v>0.850834</v>
      </c>
      <c r="AM28" t="n">
        <v>0.8435820000000001</v>
      </c>
      <c r="AN28" t="n">
        <v>0.859121</v>
      </c>
      <c r="AO28" t="n">
        <v>0.848556</v>
      </c>
      <c r="AP28" t="n">
        <v>0.847646</v>
      </c>
      <c r="AQ28" t="n">
        <v>0.8591760000000001</v>
      </c>
      <c r="AR28" t="n">
        <v>0.833413</v>
      </c>
      <c r="AS28" t="n">
        <v>0.826743</v>
      </c>
      <c r="AT28" t="n">
        <v>0.838417</v>
      </c>
      <c r="AU28" t="n">
        <v>0.8288990000000001</v>
      </c>
      <c r="AV28" t="n">
        <v>0.841427</v>
      </c>
      <c r="AW28" t="n">
        <v>0.847885</v>
      </c>
      <c r="AX28" t="n">
        <v>0.854708</v>
      </c>
      <c r="AY28" t="n">
        <v>0.869291</v>
      </c>
      <c r="AZ28" t="n">
        <v>0.8404740000000001</v>
      </c>
      <c r="BA28" t="n">
        <v>0.836683</v>
      </c>
      <c r="BB28" t="n">
        <v>0.825693</v>
      </c>
      <c r="BC28" t="n">
        <v>0.839768</v>
      </c>
      <c r="BD28" t="n">
        <v>0.843575</v>
      </c>
      <c r="BE28" t="n">
        <v>0.840326</v>
      </c>
      <c r="BF28" t="n">
        <v>0.843574</v>
      </c>
      <c r="BG28" t="n">
        <v>0.86072</v>
      </c>
      <c r="BH28" t="n">
        <v>0.843933</v>
      </c>
      <c r="BI28" t="n">
        <v>0.8318719999999999</v>
      </c>
      <c r="BJ28" t="n">
        <v>0.843488</v>
      </c>
      <c r="BK28" t="n">
        <v>0.845754</v>
      </c>
      <c r="BL28" t="n">
        <v>0.843622</v>
      </c>
      <c r="BM28" t="n">
        <v>0.861994</v>
      </c>
      <c r="BN28" t="n">
        <v>0.865823</v>
      </c>
    </row>
    <row r="29" spans="1:66">
      <c r="A29" t="n">
        <v>21.108056</v>
      </c>
      <c r="B29" s="1" t="n">
        <v>0.8795023148148148</v>
      </c>
      <c r="C29" t="n">
        <v>0.90567</v>
      </c>
      <c r="D29" t="n">
        <v>0.908728</v>
      </c>
      <c r="E29" t="n">
        <v>0.905929</v>
      </c>
      <c r="F29" t="n">
        <v>0.910322</v>
      </c>
      <c r="G29" t="n">
        <v>0.9147960000000001</v>
      </c>
      <c r="H29" t="n">
        <v>0.904255</v>
      </c>
      <c r="I29" t="n">
        <v>0.913611</v>
      </c>
      <c r="J29" t="n">
        <v>0.91514</v>
      </c>
      <c r="K29" t="n">
        <v>0.898809</v>
      </c>
      <c r="L29" t="n">
        <v>0.905253</v>
      </c>
      <c r="M29" t="n">
        <v>0.912486</v>
      </c>
      <c r="N29" t="n">
        <v>0.908973</v>
      </c>
      <c r="O29" t="n">
        <v>0.908765</v>
      </c>
      <c r="P29" t="n">
        <v>0.910292</v>
      </c>
      <c r="Q29" t="n">
        <v>0.91276</v>
      </c>
      <c r="R29" t="n">
        <v>0.9158849999999999</v>
      </c>
      <c r="S29" t="n">
        <v>0.907085</v>
      </c>
      <c r="T29" t="n">
        <v>0.8867390000000001</v>
      </c>
      <c r="U29" t="n">
        <v>0.889967</v>
      </c>
      <c r="V29" t="n">
        <v>0.891944</v>
      </c>
      <c r="W29" t="n">
        <v>0.891802</v>
      </c>
      <c r="X29" t="n">
        <v>0.899791</v>
      </c>
      <c r="Y29" t="n">
        <v>0.8976460000000001</v>
      </c>
      <c r="Z29" t="n">
        <v>0.894139</v>
      </c>
      <c r="AA29" t="n">
        <v>0.897356</v>
      </c>
      <c r="AB29" t="n">
        <v>0.874726</v>
      </c>
      <c r="AC29" t="n">
        <v>0.879103</v>
      </c>
      <c r="AD29" t="n">
        <v>0.896629</v>
      </c>
      <c r="AE29" t="n">
        <v>0.889655</v>
      </c>
      <c r="AF29" t="n">
        <v>0.881861</v>
      </c>
      <c r="AG29" t="n">
        <v>0.901264</v>
      </c>
      <c r="AH29" t="n">
        <v>0.8954839999999999</v>
      </c>
      <c r="AI29" t="n">
        <v>0.908994</v>
      </c>
      <c r="AJ29" t="n">
        <v>0.885907</v>
      </c>
      <c r="AK29" t="n">
        <v>0.886643</v>
      </c>
      <c r="AL29" t="n">
        <v>0.902952</v>
      </c>
      <c r="AM29" t="n">
        <v>0.898012</v>
      </c>
      <c r="AN29" t="n">
        <v>0.90687</v>
      </c>
      <c r="AO29" t="n">
        <v>0.898633</v>
      </c>
      <c r="AP29" t="n">
        <v>0.900328</v>
      </c>
      <c r="AQ29" t="n">
        <v>0.906126</v>
      </c>
      <c r="AR29" t="n">
        <v>0.8885420000000001</v>
      </c>
      <c r="AS29" t="n">
        <v>0.888448</v>
      </c>
      <c r="AT29" t="n">
        <v>0.892116</v>
      </c>
      <c r="AU29" t="n">
        <v>0.882215</v>
      </c>
      <c r="AV29" t="n">
        <v>0.895208</v>
      </c>
      <c r="AW29" t="n">
        <v>0.896562</v>
      </c>
      <c r="AX29" t="n">
        <v>0.894558</v>
      </c>
      <c r="AY29" t="n">
        <v>0.908473</v>
      </c>
      <c r="AZ29" t="n">
        <v>0.8897929999999999</v>
      </c>
      <c r="BA29" t="n">
        <v>0.889949</v>
      </c>
      <c r="BB29" t="n">
        <v>0.880735</v>
      </c>
      <c r="BC29" t="n">
        <v>0.8847660000000001</v>
      </c>
      <c r="BD29" t="n">
        <v>0.892872</v>
      </c>
      <c r="BE29" t="n">
        <v>0.894257</v>
      </c>
      <c r="BF29" t="n">
        <v>0.894396</v>
      </c>
      <c r="BG29" t="n">
        <v>0.904146</v>
      </c>
      <c r="BH29" t="n">
        <v>0.895642</v>
      </c>
      <c r="BI29" t="n">
        <v>0.889972</v>
      </c>
      <c r="BJ29" t="n">
        <v>0.896464</v>
      </c>
      <c r="BK29" t="n">
        <v>0.90299</v>
      </c>
      <c r="BL29" t="n">
        <v>0.892476</v>
      </c>
      <c r="BM29" t="n">
        <v>0.909901</v>
      </c>
      <c r="BN29" t="n">
        <v>0.910772</v>
      </c>
    </row>
    <row r="30" spans="1:66">
      <c r="A30" t="n">
        <v>22.107778</v>
      </c>
      <c r="B30" s="1" t="n">
        <v>0.9211574074074074</v>
      </c>
      <c r="C30" t="n">
        <v>0.949904</v>
      </c>
      <c r="D30" t="n">
        <v>0.956132</v>
      </c>
      <c r="E30" t="n">
        <v>0.95459</v>
      </c>
      <c r="F30" t="n">
        <v>0.9549029999999999</v>
      </c>
      <c r="G30" t="n">
        <v>0.951901</v>
      </c>
      <c r="H30" t="n">
        <v>0.95202</v>
      </c>
      <c r="I30" t="n">
        <v>0.961669</v>
      </c>
      <c r="J30" t="n">
        <v>0.957736</v>
      </c>
      <c r="K30" t="n">
        <v>0.952433</v>
      </c>
      <c r="L30" t="n">
        <v>0.9516520000000001</v>
      </c>
      <c r="M30" t="n">
        <v>0.956763</v>
      </c>
      <c r="N30" t="n">
        <v>0.954312</v>
      </c>
      <c r="O30" t="n">
        <v>0.95864</v>
      </c>
      <c r="P30" t="n">
        <v>0.957596</v>
      </c>
      <c r="Q30" t="n">
        <v>0.954804</v>
      </c>
      <c r="R30" t="n">
        <v>0.959274</v>
      </c>
      <c r="S30" t="n">
        <v>0.952248</v>
      </c>
      <c r="T30" t="n">
        <v>0.945744</v>
      </c>
      <c r="U30" t="n">
        <v>0.9419999999999999</v>
      </c>
      <c r="V30" t="n">
        <v>0.940928</v>
      </c>
      <c r="W30" t="n">
        <v>0.944531</v>
      </c>
      <c r="X30" t="n">
        <v>0.94576</v>
      </c>
      <c r="Y30" t="n">
        <v>0.949174</v>
      </c>
      <c r="Z30" t="n">
        <v>0.940605</v>
      </c>
      <c r="AA30" t="n">
        <v>0.947107</v>
      </c>
      <c r="AB30" t="n">
        <v>0.932065</v>
      </c>
      <c r="AC30" t="n">
        <v>0.9422199999999999</v>
      </c>
      <c r="AD30" t="n">
        <v>0.9474939999999999</v>
      </c>
      <c r="AE30" t="n">
        <v>0.94782</v>
      </c>
      <c r="AF30" t="n">
        <v>0.938696</v>
      </c>
      <c r="AG30" t="n">
        <v>0.9435170000000001</v>
      </c>
      <c r="AH30" t="n">
        <v>0.949489</v>
      </c>
      <c r="AI30" t="n">
        <v>0.958287</v>
      </c>
      <c r="AJ30" t="n">
        <v>0.943611</v>
      </c>
      <c r="AK30" t="n">
        <v>0.939798</v>
      </c>
      <c r="AL30" t="n">
        <v>0.951251</v>
      </c>
      <c r="AM30" t="n">
        <v>0.944368</v>
      </c>
      <c r="AN30" t="n">
        <v>0.950356</v>
      </c>
      <c r="AO30" t="n">
        <v>0.952933</v>
      </c>
      <c r="AP30" t="n">
        <v>0.947169</v>
      </c>
      <c r="AQ30" t="n">
        <v>0.949919</v>
      </c>
      <c r="AR30" t="n">
        <v>0.950166</v>
      </c>
      <c r="AS30" t="n">
        <v>0.942562</v>
      </c>
      <c r="AT30" t="n">
        <v>0.944854</v>
      </c>
      <c r="AU30" t="n">
        <v>0.945789</v>
      </c>
      <c r="AV30" t="n">
        <v>0.949284</v>
      </c>
      <c r="AW30" t="n">
        <v>0.94255</v>
      </c>
      <c r="AX30" t="n">
        <v>0.95505</v>
      </c>
      <c r="AY30" t="n">
        <v>0.953368</v>
      </c>
      <c r="AZ30" t="n">
        <v>0.949279</v>
      </c>
      <c r="BA30" t="n">
        <v>0.946813</v>
      </c>
      <c r="BB30" t="n">
        <v>0.939228</v>
      </c>
      <c r="BC30" t="n">
        <v>0.9416099999999999</v>
      </c>
      <c r="BD30" t="n">
        <v>0.947365</v>
      </c>
      <c r="BE30" t="n">
        <v>0.946627</v>
      </c>
      <c r="BF30" t="n">
        <v>0.950769</v>
      </c>
      <c r="BG30" t="n">
        <v>0.949721</v>
      </c>
      <c r="BH30" t="n">
        <v>0.945186</v>
      </c>
      <c r="BI30" t="n">
        <v>0.940956</v>
      </c>
      <c r="BJ30" t="n">
        <v>0.948987</v>
      </c>
      <c r="BK30" t="n">
        <v>0.949637</v>
      </c>
      <c r="BL30" t="n">
        <v>0.945991</v>
      </c>
      <c r="BM30" t="n">
        <v>0.95081</v>
      </c>
      <c r="BN30" t="n">
        <v>0.956805</v>
      </c>
    </row>
    <row r="31" spans="1:66">
      <c r="A31" t="n">
        <v>23.08</v>
      </c>
      <c r="B31" s="1" t="n">
        <v>0.9616666666666667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23.251389</v>
      </c>
      <c r="B32" t="n">
        <v>0.9688078703703704</v>
      </c>
      <c r="C32" t="n">
        <v>1.028732</v>
      </c>
      <c r="D32" t="n">
        <v>1.030279</v>
      </c>
      <c r="E32" t="n">
        <v>1.048961</v>
      </c>
      <c r="F32" t="n">
        <v>1.051278</v>
      </c>
      <c r="G32" t="n">
        <v>1.018582</v>
      </c>
      <c r="H32" t="n">
        <v>1.054979</v>
      </c>
      <c r="I32" t="n">
        <v>1.004644</v>
      </c>
      <c r="J32" t="n">
        <v>1.022246</v>
      </c>
      <c r="K32" t="n">
        <v>1.04384</v>
      </c>
      <c r="L32" t="n">
        <v>1.043287</v>
      </c>
      <c r="M32" t="n">
        <v>1.022532</v>
      </c>
      <c r="N32" t="n">
        <v>1.037546</v>
      </c>
      <c r="O32" t="n">
        <v>1.025128</v>
      </c>
      <c r="P32" t="n">
        <v>1.032719</v>
      </c>
      <c r="Q32" t="n">
        <v>0.952503</v>
      </c>
      <c r="R32" t="n">
        <v>0.954589</v>
      </c>
      <c r="S32" t="n">
        <v>0.601679</v>
      </c>
      <c r="T32" t="n">
        <v>0.8198220000000001</v>
      </c>
      <c r="U32" t="n">
        <v>0.9576210000000001</v>
      </c>
      <c r="V32" t="n">
        <v>1.014963</v>
      </c>
      <c r="W32" t="n">
        <v>1.035343</v>
      </c>
      <c r="X32" t="n">
        <v>1.038822</v>
      </c>
      <c r="Y32" t="n">
        <v>1.0478</v>
      </c>
      <c r="Z32" t="n">
        <v>1.03532</v>
      </c>
      <c r="AA32" t="n">
        <v>1.062643</v>
      </c>
      <c r="AB32" t="n">
        <v>0.949277</v>
      </c>
      <c r="AC32" t="n">
        <v>0.952626</v>
      </c>
      <c r="AD32" t="n">
        <v>0.9431659999999999</v>
      </c>
      <c r="AE32" t="n">
        <v>0.976312</v>
      </c>
      <c r="AF32" t="n">
        <v>1.019717</v>
      </c>
      <c r="AG32" t="n">
        <v>1.020441</v>
      </c>
      <c r="AH32" t="n">
        <v>1.02818</v>
      </c>
      <c r="AI32" t="n">
        <v>1.05263</v>
      </c>
      <c r="AJ32" t="n">
        <v>0.879263</v>
      </c>
      <c r="AK32" t="n">
        <v>0.96422</v>
      </c>
      <c r="AL32" t="n">
        <v>0.993733</v>
      </c>
      <c r="AM32" t="n">
        <v>1.009734</v>
      </c>
      <c r="AN32" t="n">
        <v>1.004584</v>
      </c>
      <c r="AO32" t="n">
        <v>1.009188</v>
      </c>
      <c r="AP32" t="n">
        <v>1.00555</v>
      </c>
      <c r="AQ32" t="n">
        <v>0.996608</v>
      </c>
      <c r="AR32" t="n">
        <v>0.907444</v>
      </c>
      <c r="AS32" t="n">
        <v>0.977294</v>
      </c>
      <c r="AT32" t="n">
        <v>1.00257</v>
      </c>
      <c r="AU32" t="n">
        <v>1.008677</v>
      </c>
      <c r="AV32" t="n">
        <v>1.015528</v>
      </c>
      <c r="AW32" t="n">
        <v>1.007031</v>
      </c>
      <c r="AX32" t="n">
        <v>1.015282</v>
      </c>
      <c r="AY32" t="n">
        <v>0.975399</v>
      </c>
      <c r="AZ32" t="n">
        <v>0.918195</v>
      </c>
      <c r="BA32" t="n">
        <v>0.999705</v>
      </c>
      <c r="BB32" t="n">
        <v>1.02645</v>
      </c>
      <c r="BC32" t="n">
        <v>1.04291</v>
      </c>
      <c r="BD32" t="n">
        <v>1.037455</v>
      </c>
      <c r="BE32" t="n">
        <v>1.025335</v>
      </c>
      <c r="BF32" t="n">
        <v>1.045161</v>
      </c>
      <c r="BG32" t="n">
        <v>1.018023</v>
      </c>
      <c r="BH32" t="n">
        <v>0.906972</v>
      </c>
      <c r="BI32" t="n">
        <v>0.984847</v>
      </c>
      <c r="BJ32" t="n">
        <v>1.035461</v>
      </c>
      <c r="BK32" t="n">
        <v>1.042439</v>
      </c>
      <c r="BL32" t="n">
        <v>1.051792</v>
      </c>
      <c r="BM32" t="n">
        <v>1.041226</v>
      </c>
      <c r="BN32" t="n">
        <v>1.053984</v>
      </c>
    </row>
    <row r="33" spans="1:66">
      <c r="A33" t="n">
        <v>23.501389</v>
      </c>
      <c r="B33" t="n">
        <v>0.979224537037037</v>
      </c>
      <c r="C33" t="n">
        <v>1.002206</v>
      </c>
      <c r="D33" t="n">
        <v>0.995716</v>
      </c>
      <c r="E33" t="n">
        <v>1.020571</v>
      </c>
      <c r="F33" t="n">
        <v>1.016498</v>
      </c>
      <c r="G33" t="n">
        <v>1.055687</v>
      </c>
      <c r="H33" t="n">
        <v>1.078115</v>
      </c>
      <c r="I33" t="n">
        <v>1.031651</v>
      </c>
      <c r="J33" t="n">
        <v>1.019527</v>
      </c>
      <c r="K33" t="n">
        <v>1.009292</v>
      </c>
      <c r="L33" t="n">
        <v>1.021889</v>
      </c>
      <c r="M33" t="n">
        <v>0.993761</v>
      </c>
      <c r="N33" t="n">
        <v>1.007449</v>
      </c>
      <c r="O33" t="n">
        <v>0.932743</v>
      </c>
      <c r="P33" t="n">
        <v>0.93171</v>
      </c>
      <c r="Q33" t="n">
        <v>0.969477</v>
      </c>
      <c r="R33" t="n">
        <v>0.959815</v>
      </c>
      <c r="S33" t="n">
        <v>0.343982</v>
      </c>
      <c r="T33" t="n">
        <v>0.737133</v>
      </c>
      <c r="U33" t="n">
        <v>0.922839</v>
      </c>
      <c r="V33" t="n">
        <v>0.995539</v>
      </c>
      <c r="W33" t="n">
        <v>1.007554</v>
      </c>
      <c r="X33" t="n">
        <v>1.011434</v>
      </c>
      <c r="Y33" t="n">
        <v>1.022503</v>
      </c>
      <c r="Z33" t="n">
        <v>1.004566</v>
      </c>
      <c r="AA33" t="n">
        <v>0.9380579999999999</v>
      </c>
      <c r="AB33" t="n">
        <v>0.851718</v>
      </c>
      <c r="AC33" t="n">
        <v>0.834213</v>
      </c>
      <c r="AD33" t="n">
        <v>0.903803</v>
      </c>
      <c r="AE33" t="n">
        <v>1.039623</v>
      </c>
      <c r="AF33" t="n">
        <v>1.02082</v>
      </c>
      <c r="AG33" t="n">
        <v>0.996314</v>
      </c>
      <c r="AH33" t="n">
        <v>0.996496</v>
      </c>
      <c r="AI33" t="n">
        <v>1.101609</v>
      </c>
      <c r="AJ33" t="n">
        <v>0.9734699999999999</v>
      </c>
      <c r="AK33" t="n">
        <v>0.978803</v>
      </c>
      <c r="AL33" t="n">
        <v>0.987888</v>
      </c>
      <c r="AM33" t="n">
        <v>1.091143</v>
      </c>
      <c r="AN33" t="n">
        <v>0.987422</v>
      </c>
      <c r="AO33" t="n">
        <v>0.9956390000000001</v>
      </c>
      <c r="AP33" t="n">
        <v>0.987492</v>
      </c>
      <c r="AQ33" t="n">
        <v>0.913046</v>
      </c>
      <c r="AR33" t="n">
        <v>0.937348</v>
      </c>
      <c r="AS33" t="n">
        <v>0.9905080000000001</v>
      </c>
      <c r="AT33" t="n">
        <v>0.986742</v>
      </c>
      <c r="AU33" t="n">
        <v>0.986174</v>
      </c>
      <c r="AV33" t="n">
        <v>0.994996</v>
      </c>
      <c r="AW33" t="n">
        <v>0.991903</v>
      </c>
      <c r="AX33" t="n">
        <v>0.983344</v>
      </c>
      <c r="AY33" t="n">
        <v>0.882814</v>
      </c>
      <c r="AZ33" t="n">
        <v>0.925575</v>
      </c>
      <c r="BA33" t="n">
        <v>0.99926</v>
      </c>
      <c r="BB33" t="n">
        <v>1.020734</v>
      </c>
      <c r="BC33" t="n">
        <v>1.022928</v>
      </c>
      <c r="BD33" t="n">
        <v>1.006821</v>
      </c>
      <c r="BE33" t="n">
        <v>1.004528</v>
      </c>
      <c r="BF33" t="n">
        <v>1.015747</v>
      </c>
      <c r="BG33" t="n">
        <v>0.845125</v>
      </c>
      <c r="BH33" t="n">
        <v>0.865042</v>
      </c>
      <c r="BI33" t="n">
        <v>0.97531</v>
      </c>
      <c r="BJ33" t="n">
        <v>1.020296</v>
      </c>
      <c r="BK33" t="n">
        <v>1.019181</v>
      </c>
      <c r="BL33" t="n">
        <v>1.02555</v>
      </c>
      <c r="BM33" t="n">
        <v>1.022571</v>
      </c>
      <c r="BN33" t="n">
        <v>1.030909</v>
      </c>
    </row>
    <row r="34" spans="1:66">
      <c r="A34" t="n">
        <v>23.751667</v>
      </c>
      <c r="B34" t="n">
        <v>0.9896527777777777</v>
      </c>
      <c r="C34" t="n">
        <v>0.996134</v>
      </c>
      <c r="D34" t="n">
        <v>0.988484</v>
      </c>
      <c r="E34" t="n">
        <v>1.006215</v>
      </c>
      <c r="F34" t="n">
        <v>0.994633</v>
      </c>
      <c r="G34" t="n">
        <v>1.075452</v>
      </c>
      <c r="H34" t="n">
        <v>1.096189</v>
      </c>
      <c r="I34" t="n">
        <v>1.041465</v>
      </c>
      <c r="J34" t="n">
        <v>1.031293</v>
      </c>
      <c r="K34" t="n">
        <v>1.004957</v>
      </c>
      <c r="L34" t="n">
        <v>1.01199</v>
      </c>
      <c r="M34" t="n">
        <v>0.983619</v>
      </c>
      <c r="N34" t="n">
        <v>0.994691</v>
      </c>
      <c r="O34" t="n">
        <v>0.875876</v>
      </c>
      <c r="P34" t="n">
        <v>0.893247</v>
      </c>
      <c r="Q34" t="n">
        <v>0.940655</v>
      </c>
      <c r="R34" t="n">
        <v>0.930997</v>
      </c>
      <c r="S34" t="n">
        <v>0.27557</v>
      </c>
      <c r="T34" t="n">
        <v>0.696114</v>
      </c>
      <c r="U34" t="n">
        <v>0.922304</v>
      </c>
      <c r="V34" t="n">
        <v>0.990225</v>
      </c>
      <c r="W34" t="n">
        <v>1.001567</v>
      </c>
      <c r="X34" t="n">
        <v>0.998386</v>
      </c>
      <c r="Y34" t="n">
        <v>1.012867</v>
      </c>
      <c r="Z34" t="n">
        <v>0.9967859999999999</v>
      </c>
      <c r="AA34" t="n">
        <v>0.87031</v>
      </c>
      <c r="AB34" t="n">
        <v>0.79887</v>
      </c>
      <c r="AC34" t="n">
        <v>0.791373</v>
      </c>
      <c r="AD34" t="n">
        <v>0.998252</v>
      </c>
      <c r="AE34" t="n">
        <v>1.03845</v>
      </c>
      <c r="AF34" t="n">
        <v>1.013269</v>
      </c>
      <c r="AG34" t="n">
        <v>1.001984</v>
      </c>
      <c r="AH34" t="n">
        <v>0.991063</v>
      </c>
      <c r="AI34" t="n">
        <v>1.371496</v>
      </c>
      <c r="AJ34" t="n">
        <v>0.943513</v>
      </c>
      <c r="AK34" t="n">
        <v>0.935671</v>
      </c>
      <c r="AL34" t="n">
        <v>0.952322</v>
      </c>
      <c r="AM34" t="n">
        <v>1.015592</v>
      </c>
      <c r="AN34" t="n">
        <v>0.947446</v>
      </c>
      <c r="AO34" t="n">
        <v>0.961472</v>
      </c>
      <c r="AP34" t="n">
        <v>0.952458</v>
      </c>
      <c r="AQ34" t="n">
        <v>0.875649</v>
      </c>
      <c r="AR34" t="n">
        <v>0.898132</v>
      </c>
      <c r="AS34" t="n">
        <v>0.953949</v>
      </c>
      <c r="AT34" t="n">
        <v>0.957032</v>
      </c>
      <c r="AU34" t="n">
        <v>0.95965</v>
      </c>
      <c r="AV34" t="n">
        <v>0.956728</v>
      </c>
      <c r="AW34" t="n">
        <v>0.957919</v>
      </c>
      <c r="AX34" t="n">
        <v>0.958447</v>
      </c>
      <c r="AY34" t="n">
        <v>0.849593</v>
      </c>
      <c r="AZ34" t="n">
        <v>0.896452</v>
      </c>
      <c r="BA34" t="n">
        <v>0.961576</v>
      </c>
      <c r="BB34" t="n">
        <v>1.009661</v>
      </c>
      <c r="BC34" t="n">
        <v>1.011353</v>
      </c>
      <c r="BD34" t="n">
        <v>1.004438</v>
      </c>
      <c r="BE34" t="n">
        <v>0.993992</v>
      </c>
      <c r="BF34" t="n">
        <v>0.999396</v>
      </c>
      <c r="BG34" t="n">
        <v>0.701529</v>
      </c>
      <c r="BH34" t="n">
        <v>0.876158</v>
      </c>
      <c r="BI34" t="n">
        <v>0.975654</v>
      </c>
      <c r="BJ34" t="n">
        <v>1.010549</v>
      </c>
      <c r="BK34" t="n">
        <v>1.012976</v>
      </c>
      <c r="BL34" t="n">
        <v>1.010625</v>
      </c>
      <c r="BM34" t="n">
        <v>1.01424</v>
      </c>
      <c r="BN34" t="n">
        <v>1.017848</v>
      </c>
    </row>
    <row r="35" spans="1:66">
      <c r="A35" t="n">
        <v>24.001667</v>
      </c>
      <c r="B35" t="n">
        <v>1.000069444444444</v>
      </c>
      <c r="C35" t="n">
        <v>0.989212</v>
      </c>
      <c r="D35" t="n">
        <v>0.98106</v>
      </c>
      <c r="E35" t="n">
        <v>0.987586</v>
      </c>
      <c r="F35" t="n">
        <v>0.977811</v>
      </c>
      <c r="G35" t="n">
        <v>1.103008</v>
      </c>
      <c r="H35" t="n">
        <v>1.121235</v>
      </c>
      <c r="I35" t="n">
        <v>1.055415</v>
      </c>
      <c r="J35" t="n">
        <v>1.045439</v>
      </c>
      <c r="K35" t="n">
        <v>0.989389</v>
      </c>
      <c r="L35" t="n">
        <v>1.001446</v>
      </c>
      <c r="M35" t="n">
        <v>0.975393</v>
      </c>
      <c r="N35" t="n">
        <v>0.987493</v>
      </c>
      <c r="O35" t="n">
        <v>0.856249</v>
      </c>
      <c r="P35" t="n">
        <v>0.8645659999999999</v>
      </c>
      <c r="Q35" t="n">
        <v>0.925887</v>
      </c>
      <c r="R35" t="n">
        <v>0.923979</v>
      </c>
      <c r="S35" t="n">
        <v>0.25501</v>
      </c>
      <c r="T35" t="n">
        <v>0.711656</v>
      </c>
      <c r="U35" t="n">
        <v>0.910569</v>
      </c>
      <c r="V35" t="n">
        <v>0.9745470000000001</v>
      </c>
      <c r="W35" t="n">
        <v>0.988879</v>
      </c>
      <c r="X35" t="n">
        <v>0.9853690000000001</v>
      </c>
      <c r="Y35" t="n">
        <v>0.99704</v>
      </c>
      <c r="Z35" t="n">
        <v>0.982417</v>
      </c>
      <c r="AA35" t="n">
        <v>0.838947</v>
      </c>
      <c r="AB35" t="n">
        <v>0.792288</v>
      </c>
      <c r="AC35" t="n">
        <v>0.808954</v>
      </c>
      <c r="AD35" t="n">
        <v>1.036932</v>
      </c>
      <c r="AE35" t="n">
        <v>1.035876</v>
      </c>
      <c r="AF35" t="n">
        <v>1.003786</v>
      </c>
      <c r="AG35" t="n">
        <v>0.990686</v>
      </c>
      <c r="AH35" t="n">
        <v>0.986378</v>
      </c>
      <c r="AI35" t="n">
        <v>1.441252</v>
      </c>
      <c r="AJ35" t="n">
        <v>0.92356</v>
      </c>
      <c r="AK35" t="n">
        <v>0.928713</v>
      </c>
      <c r="AL35" t="n">
        <v>0.9421349999999999</v>
      </c>
      <c r="AM35" t="n">
        <v>0.981335</v>
      </c>
      <c r="AN35" t="n">
        <v>0.9376910000000001</v>
      </c>
      <c r="AO35" t="n">
        <v>0.9408069999999999</v>
      </c>
      <c r="AP35" t="n">
        <v>0.9522389999999999</v>
      </c>
      <c r="AQ35" t="n">
        <v>0.852593</v>
      </c>
      <c r="AR35" t="n">
        <v>0.881142</v>
      </c>
      <c r="AS35" t="n">
        <v>0.949135</v>
      </c>
      <c r="AT35" t="n">
        <v>0.946612</v>
      </c>
      <c r="AU35" t="n">
        <v>0.9508490000000001</v>
      </c>
      <c r="AV35" t="n">
        <v>0.951483</v>
      </c>
      <c r="AW35" t="n">
        <v>0.949047</v>
      </c>
      <c r="AX35" t="n">
        <v>0.957498</v>
      </c>
      <c r="AY35" t="n">
        <v>0.8343970000000001</v>
      </c>
      <c r="AZ35" t="n">
        <v>0.891086</v>
      </c>
      <c r="BA35" t="n">
        <v>0.9449959999999999</v>
      </c>
      <c r="BB35" t="n">
        <v>0.987094</v>
      </c>
      <c r="BC35" t="n">
        <v>0.996993</v>
      </c>
      <c r="BD35" t="n">
        <v>0.9914500000000001</v>
      </c>
      <c r="BE35" t="n">
        <v>0.988939</v>
      </c>
      <c r="BF35" t="n">
        <v>0.990156</v>
      </c>
      <c r="BG35" t="n">
        <v>0.61454</v>
      </c>
      <c r="BH35" t="n">
        <v>0.888476</v>
      </c>
      <c r="BI35" t="n">
        <v>0.972078</v>
      </c>
      <c r="BJ35" t="n">
        <v>0.99738</v>
      </c>
      <c r="BK35" t="n">
        <v>0.9956120000000001</v>
      </c>
      <c r="BL35" t="n">
        <v>0.996598</v>
      </c>
      <c r="BM35" t="n">
        <v>1.000268</v>
      </c>
      <c r="BN35" t="n">
        <v>0.997801</v>
      </c>
    </row>
    <row r="36" spans="1:66">
      <c r="A36" t="n">
        <v>24.251944</v>
      </c>
      <c r="B36" t="n">
        <v>1.010497685185185</v>
      </c>
      <c r="C36" t="n">
        <v>0.98605</v>
      </c>
      <c r="D36" t="n">
        <v>0.98001</v>
      </c>
      <c r="E36" t="n">
        <v>0.981999</v>
      </c>
      <c r="F36" t="n">
        <v>0.972656</v>
      </c>
      <c r="G36" t="n">
        <v>1.132921</v>
      </c>
      <c r="H36" t="n">
        <v>1.147901</v>
      </c>
      <c r="I36" t="n">
        <v>1.077753</v>
      </c>
      <c r="J36" t="n">
        <v>1.061933</v>
      </c>
      <c r="K36" t="n">
        <v>0.977343</v>
      </c>
      <c r="L36" t="n">
        <v>0.991995</v>
      </c>
      <c r="M36" t="n">
        <v>0.9710259999999999</v>
      </c>
      <c r="N36" t="n">
        <v>0.9772189999999999</v>
      </c>
      <c r="O36" t="n">
        <v>0.847554</v>
      </c>
      <c r="P36" t="n">
        <v>0.852123</v>
      </c>
      <c r="Q36" t="n">
        <v>0.9265060000000001</v>
      </c>
      <c r="R36" t="n">
        <v>0.9223789999999999</v>
      </c>
      <c r="S36" t="n">
        <v>0.242514</v>
      </c>
      <c r="T36" t="n">
        <v>0.732176</v>
      </c>
      <c r="U36" t="n">
        <v>0.910097</v>
      </c>
      <c r="V36" t="n">
        <v>0.973827</v>
      </c>
      <c r="W36" t="n">
        <v>0.983918</v>
      </c>
      <c r="X36" t="n">
        <v>0.977651</v>
      </c>
      <c r="Y36" t="n">
        <v>0.991864</v>
      </c>
      <c r="Z36" t="n">
        <v>0.970048</v>
      </c>
      <c r="AA36" t="n">
        <v>0.833503</v>
      </c>
      <c r="AB36" t="n">
        <v>0.817587</v>
      </c>
      <c r="AC36" t="n">
        <v>0.847959</v>
      </c>
      <c r="AD36" t="n">
        <v>1.052166</v>
      </c>
      <c r="AE36" t="n">
        <v>1.026197</v>
      </c>
      <c r="AF36" t="n">
        <v>0.992155</v>
      </c>
      <c r="AG36" t="n">
        <v>0.982357</v>
      </c>
      <c r="AH36" t="n">
        <v>0.9809600000000001</v>
      </c>
      <c r="AI36" t="n">
        <v>1.473527</v>
      </c>
      <c r="AJ36" t="n">
        <v>0.92393</v>
      </c>
      <c r="AK36" t="n">
        <v>0.928413</v>
      </c>
      <c r="AL36" t="n">
        <v>0.9383049999999999</v>
      </c>
      <c r="AM36" t="n">
        <v>0.966701</v>
      </c>
      <c r="AN36" t="n">
        <v>0.940783</v>
      </c>
      <c r="AO36" t="n">
        <v>0.943254</v>
      </c>
      <c r="AP36" t="n">
        <v>0.954713</v>
      </c>
      <c r="AQ36" t="n">
        <v>0.8484</v>
      </c>
      <c r="AR36" t="n">
        <v>0.890759</v>
      </c>
      <c r="AS36" t="n">
        <v>0.949819</v>
      </c>
      <c r="AT36" t="n">
        <v>0.938673</v>
      </c>
      <c r="AU36" t="n">
        <v>0.947431</v>
      </c>
      <c r="AV36" t="n">
        <v>0.949578</v>
      </c>
      <c r="AW36" t="n">
        <v>0.95161</v>
      </c>
      <c r="AX36" t="n">
        <v>0.962699</v>
      </c>
      <c r="AY36" t="n">
        <v>0.83021</v>
      </c>
      <c r="AZ36" t="n">
        <v>0.888863</v>
      </c>
      <c r="BA36" t="n">
        <v>0.948031</v>
      </c>
      <c r="BB36" t="n">
        <v>0.975727</v>
      </c>
      <c r="BC36" t="n">
        <v>0.987057</v>
      </c>
      <c r="BD36" t="n">
        <v>0.978912</v>
      </c>
      <c r="BE36" t="n">
        <v>0.981515</v>
      </c>
      <c r="BF36" t="n">
        <v>0.979388</v>
      </c>
      <c r="BG36" t="n">
        <v>0.579318</v>
      </c>
      <c r="BH36" t="n">
        <v>0.899429</v>
      </c>
      <c r="BI36" t="n">
        <v>0.965533</v>
      </c>
      <c r="BJ36" t="n">
        <v>0.990977</v>
      </c>
      <c r="BK36" t="n">
        <v>0.984535</v>
      </c>
      <c r="BL36" t="n">
        <v>0.987231</v>
      </c>
      <c r="BM36" t="n">
        <v>0.992847</v>
      </c>
      <c r="BN36" t="n">
        <v>0.9891180000000001</v>
      </c>
    </row>
    <row r="37" spans="1:66">
      <c r="A37" t="n">
        <v>24.501944</v>
      </c>
      <c r="B37" t="n">
        <v>1.020914351851852</v>
      </c>
      <c r="C37" t="n">
        <v>0.988733</v>
      </c>
      <c r="D37" t="n">
        <v>0.975853</v>
      </c>
      <c r="E37" t="n">
        <v>0.979731</v>
      </c>
      <c r="F37" t="n">
        <v>0.973965</v>
      </c>
      <c r="G37" t="n">
        <v>1.164377</v>
      </c>
      <c r="H37" t="n">
        <v>1.169313</v>
      </c>
      <c r="I37" t="n">
        <v>1.096386</v>
      </c>
      <c r="J37" t="n">
        <v>1.075429</v>
      </c>
      <c r="K37" t="n">
        <v>0.969332</v>
      </c>
      <c r="L37" t="n">
        <v>0.980598</v>
      </c>
      <c r="M37" t="n">
        <v>0.9645010000000001</v>
      </c>
      <c r="N37" t="n">
        <v>0.97139</v>
      </c>
      <c r="O37" t="n">
        <v>0.851973</v>
      </c>
      <c r="P37" t="n">
        <v>0.858845</v>
      </c>
      <c r="Q37" t="n">
        <v>0.930751</v>
      </c>
      <c r="R37" t="n">
        <v>0.921925</v>
      </c>
      <c r="S37" t="n">
        <v>0.230198</v>
      </c>
      <c r="T37" t="n">
        <v>0.753078</v>
      </c>
      <c r="U37" t="n">
        <v>0.911027</v>
      </c>
      <c r="V37" t="n">
        <v>0.971566</v>
      </c>
      <c r="W37" t="n">
        <v>0.981747</v>
      </c>
      <c r="X37" t="n">
        <v>0.974866</v>
      </c>
      <c r="Y37" t="n">
        <v>0.994112</v>
      </c>
      <c r="Z37" t="n">
        <v>0.9420770000000001</v>
      </c>
      <c r="AA37" t="n">
        <v>0.840163</v>
      </c>
      <c r="AB37" t="n">
        <v>0.855807</v>
      </c>
      <c r="AC37" t="n">
        <v>0.889859</v>
      </c>
      <c r="AD37" t="n">
        <v>1.065206</v>
      </c>
      <c r="AE37" t="n">
        <v>1.023341</v>
      </c>
      <c r="AF37" t="n">
        <v>0.992827</v>
      </c>
      <c r="AG37" t="n">
        <v>0.983317</v>
      </c>
      <c r="AH37" t="n">
        <v>0.98211</v>
      </c>
      <c r="AI37" t="n">
        <v>1.504922</v>
      </c>
      <c r="AJ37" t="n">
        <v>0.935886</v>
      </c>
      <c r="AK37" t="n">
        <v>0.928639</v>
      </c>
      <c r="AL37" t="n">
        <v>0.939101</v>
      </c>
      <c r="AM37" t="n">
        <v>0.965826</v>
      </c>
      <c r="AN37" t="n">
        <v>0.9401</v>
      </c>
      <c r="AO37" t="n">
        <v>0.951547</v>
      </c>
      <c r="AP37" t="n">
        <v>0.9559299999999999</v>
      </c>
      <c r="AQ37" t="n">
        <v>0.858469</v>
      </c>
      <c r="AR37" t="n">
        <v>0.8992059999999999</v>
      </c>
      <c r="AS37" t="n">
        <v>0.941792</v>
      </c>
      <c r="AT37" t="n">
        <v>0.944558</v>
      </c>
      <c r="AU37" t="n">
        <v>0.95573</v>
      </c>
      <c r="AV37" t="n">
        <v>0.957639</v>
      </c>
      <c r="AW37" t="n">
        <v>0.953918</v>
      </c>
      <c r="AX37" t="n">
        <v>0.955057</v>
      </c>
      <c r="AY37" t="n">
        <v>0.8393659999999999</v>
      </c>
      <c r="AZ37" t="n">
        <v>0.896609</v>
      </c>
      <c r="BA37" t="n">
        <v>0.945173</v>
      </c>
      <c r="BB37" t="n">
        <v>0.968625</v>
      </c>
      <c r="BC37" t="n">
        <v>0.98461</v>
      </c>
      <c r="BD37" t="n">
        <v>0.971092</v>
      </c>
      <c r="BE37" t="n">
        <v>0.981205</v>
      </c>
      <c r="BF37" t="n">
        <v>0.972849</v>
      </c>
      <c r="BG37" t="n">
        <v>0.563357</v>
      </c>
      <c r="BH37" t="n">
        <v>0.90644</v>
      </c>
      <c r="BI37" t="n">
        <v>0.963508</v>
      </c>
      <c r="BJ37" t="n">
        <v>0.989335</v>
      </c>
      <c r="BK37" t="n">
        <v>0.980258</v>
      </c>
      <c r="BL37" t="n">
        <v>0.984442</v>
      </c>
      <c r="BM37" t="n">
        <v>0.989116</v>
      </c>
      <c r="BN37" t="n">
        <v>0.985493</v>
      </c>
    </row>
    <row r="38" spans="1:66">
      <c r="A38" t="n">
        <v>24.751944</v>
      </c>
      <c r="B38" t="n">
        <v>1.031331018518518</v>
      </c>
      <c r="C38" t="n">
        <v>0.999416</v>
      </c>
      <c r="D38" t="n">
        <v>0.975988</v>
      </c>
      <c r="E38" t="n">
        <v>0.994317</v>
      </c>
      <c r="F38" t="n">
        <v>0.983723</v>
      </c>
      <c r="G38" t="n">
        <v>1.189264</v>
      </c>
      <c r="H38" t="n">
        <v>1.193118</v>
      </c>
      <c r="I38" t="n">
        <v>1.112897</v>
      </c>
      <c r="J38" t="n">
        <v>1.091726</v>
      </c>
      <c r="K38" t="n">
        <v>0.965562</v>
      </c>
      <c r="L38" t="n">
        <v>0.976982</v>
      </c>
      <c r="M38" t="n">
        <v>0.968992</v>
      </c>
      <c r="N38" t="n">
        <v>0.973946</v>
      </c>
      <c r="O38" t="n">
        <v>0.863013</v>
      </c>
      <c r="P38" t="n">
        <v>0.86771</v>
      </c>
      <c r="Q38" t="n">
        <v>0.941512</v>
      </c>
      <c r="R38" t="n">
        <v>0.923492</v>
      </c>
      <c r="S38" t="n">
        <v>0.229419</v>
      </c>
      <c r="T38" t="n">
        <v>0.763289</v>
      </c>
      <c r="U38" t="n">
        <v>0.920301</v>
      </c>
      <c r="V38" t="n">
        <v>0.972923</v>
      </c>
      <c r="W38" t="n">
        <v>0.985331</v>
      </c>
      <c r="X38" t="n">
        <v>0.978174</v>
      </c>
      <c r="Y38" t="n">
        <v>1.007052</v>
      </c>
      <c r="Z38" t="n">
        <v>0.949472</v>
      </c>
      <c r="AA38" t="n">
        <v>0.858587</v>
      </c>
      <c r="AB38" t="n">
        <v>0.895109</v>
      </c>
      <c r="AC38" t="n">
        <v>0.931208</v>
      </c>
      <c r="AD38" t="n">
        <v>1.079929</v>
      </c>
      <c r="AE38" t="n">
        <v>1.023199</v>
      </c>
      <c r="AF38" t="n">
        <v>1.004247</v>
      </c>
      <c r="AG38" t="n">
        <v>0.991604</v>
      </c>
      <c r="AH38" t="n">
        <v>0.993482</v>
      </c>
      <c r="AI38" t="n">
        <v>1.529945</v>
      </c>
      <c r="AJ38" t="n">
        <v>0.945383</v>
      </c>
      <c r="AK38" t="n">
        <v>0.93676</v>
      </c>
      <c r="AL38" t="n">
        <v>0.942201</v>
      </c>
      <c r="AM38" t="n">
        <v>1.144713</v>
      </c>
      <c r="AN38" t="n">
        <v>0.9575090000000001</v>
      </c>
      <c r="AO38" t="n">
        <v>0.955045</v>
      </c>
      <c r="AP38" t="n">
        <v>0.9626209999999999</v>
      </c>
      <c r="AQ38" t="n">
        <v>0.868859</v>
      </c>
      <c r="AR38" t="n">
        <v>0.92092</v>
      </c>
      <c r="AS38" t="n">
        <v>0.935561</v>
      </c>
      <c r="AT38" t="n">
        <v>0.949491</v>
      </c>
      <c r="AU38" t="n">
        <v>0.965733</v>
      </c>
      <c r="AV38" t="n">
        <v>0.962274</v>
      </c>
      <c r="AW38" t="n">
        <v>0.974855</v>
      </c>
      <c r="AX38" t="n">
        <v>0.965401</v>
      </c>
      <c r="AY38" t="n">
        <v>0.855063</v>
      </c>
      <c r="AZ38" t="n">
        <v>0.908976</v>
      </c>
      <c r="BA38" t="n">
        <v>0.950499</v>
      </c>
      <c r="BB38" t="n">
        <v>0.974293</v>
      </c>
      <c r="BC38" t="n">
        <v>0.997235</v>
      </c>
      <c r="BD38" t="n">
        <v>0.991291</v>
      </c>
      <c r="BE38" t="n">
        <v>0.983865</v>
      </c>
      <c r="BF38" t="n">
        <v>0.974074</v>
      </c>
      <c r="BG38" t="n">
        <v>0.558074</v>
      </c>
      <c r="BH38" t="n">
        <v>0.921416</v>
      </c>
      <c r="BI38" t="n">
        <v>0.977675</v>
      </c>
      <c r="BJ38" t="n">
        <v>1.005341</v>
      </c>
      <c r="BK38" t="n">
        <v>0.988737</v>
      </c>
      <c r="BL38" t="n">
        <v>0.995469</v>
      </c>
      <c r="BM38" t="n">
        <v>0.9994690000000001</v>
      </c>
      <c r="BN38" t="n">
        <v>0.998762</v>
      </c>
    </row>
    <row r="39" spans="1:66">
      <c r="A39" t="n">
        <v>25.001667</v>
      </c>
      <c r="B39" t="n">
        <v>1.041736111111111</v>
      </c>
      <c r="C39" t="n">
        <v>1.012391</v>
      </c>
      <c r="D39" t="n">
        <v>0.994574</v>
      </c>
      <c r="E39" t="n">
        <v>0.999177</v>
      </c>
      <c r="F39" t="n">
        <v>1.001237</v>
      </c>
      <c r="G39" t="n">
        <v>1.212613</v>
      </c>
      <c r="H39" t="n">
        <v>1.210481</v>
      </c>
      <c r="I39" t="n">
        <v>1.14332</v>
      </c>
      <c r="J39" t="n">
        <v>1.107534</v>
      </c>
      <c r="K39" t="n">
        <v>0.966753</v>
      </c>
      <c r="L39" t="n">
        <v>0.982923</v>
      </c>
      <c r="M39" t="n">
        <v>0.9748790000000001</v>
      </c>
      <c r="N39" t="n">
        <v>0.98788</v>
      </c>
      <c r="O39" t="n">
        <v>0.885866</v>
      </c>
      <c r="P39" t="n">
        <v>0.89041</v>
      </c>
      <c r="Q39" t="n">
        <v>0.945515</v>
      </c>
      <c r="R39" t="n">
        <v>0.9333090000000001</v>
      </c>
      <c r="S39" t="n">
        <v>0.223563</v>
      </c>
      <c r="T39" t="n">
        <v>0.784227</v>
      </c>
      <c r="U39" t="n">
        <v>0.9214560000000001</v>
      </c>
      <c r="V39" t="n">
        <v>0.978699</v>
      </c>
      <c r="W39" t="n">
        <v>0.999991</v>
      </c>
      <c r="X39" t="n">
        <v>0.982839</v>
      </c>
      <c r="Y39" t="n">
        <v>1.011102</v>
      </c>
      <c r="Z39" t="n">
        <v>0.961696</v>
      </c>
      <c r="AA39" t="n">
        <v>0.881056</v>
      </c>
      <c r="AB39" t="n">
        <v>0.933904</v>
      </c>
      <c r="AC39" t="n">
        <v>0.973446</v>
      </c>
      <c r="AD39" t="n">
        <v>1.095053</v>
      </c>
      <c r="AE39" t="n">
        <v>1.025979</v>
      </c>
      <c r="AF39" t="n">
        <v>1.011478</v>
      </c>
      <c r="AG39" t="n">
        <v>0.99686</v>
      </c>
      <c r="AH39" t="n">
        <v>1.005701</v>
      </c>
      <c r="AI39" t="n">
        <v>1.543168</v>
      </c>
      <c r="AJ39" t="n">
        <v>0.944597</v>
      </c>
      <c r="AK39" t="n">
        <v>0.941238</v>
      </c>
      <c r="AL39" t="n">
        <v>0.956834</v>
      </c>
      <c r="AM39" t="n">
        <v>1.01573</v>
      </c>
      <c r="AN39" t="n">
        <v>0.9912</v>
      </c>
      <c r="AO39" t="n">
        <v>0.959584</v>
      </c>
      <c r="AP39" t="n">
        <v>0.977212</v>
      </c>
      <c r="AQ39" t="n">
        <v>0.887381</v>
      </c>
      <c r="AR39" t="n">
        <v>0.925901</v>
      </c>
      <c r="AS39" t="n">
        <v>0.929608</v>
      </c>
      <c r="AT39" t="n">
        <v>0.9870679999999999</v>
      </c>
      <c r="AU39" t="n">
        <v>0.992335</v>
      </c>
      <c r="AV39" t="n">
        <v>0.9709680000000001</v>
      </c>
      <c r="AW39" t="n">
        <v>0.997189</v>
      </c>
      <c r="AX39" t="n">
        <v>0.982738</v>
      </c>
      <c r="AY39" t="n">
        <v>0.8793029999999999</v>
      </c>
      <c r="AZ39" t="n">
        <v>0.915928</v>
      </c>
      <c r="BA39" t="n">
        <v>0.94946</v>
      </c>
      <c r="BB39" t="n">
        <v>0.980367</v>
      </c>
      <c r="BC39" t="n">
        <v>1.015174</v>
      </c>
      <c r="BD39" t="n">
        <v>1.002743</v>
      </c>
      <c r="BE39" t="n">
        <v>0.975944</v>
      </c>
      <c r="BF39" t="n">
        <v>0.9834580000000001</v>
      </c>
      <c r="BG39" t="n">
        <v>0.5609730000000001</v>
      </c>
      <c r="BH39" t="n">
        <v>0.933667</v>
      </c>
      <c r="BI39" t="n">
        <v>0.995955</v>
      </c>
      <c r="BJ39" t="n">
        <v>1.009743</v>
      </c>
      <c r="BK39" t="n">
        <v>1.003188</v>
      </c>
      <c r="BL39" t="n">
        <v>1.007417</v>
      </c>
      <c r="BM39" t="n">
        <v>1.010568</v>
      </c>
      <c r="BN39" t="n">
        <v>1.004315</v>
      </c>
    </row>
    <row r="40" spans="1:66">
      <c r="A40" t="n">
        <v>25.251667</v>
      </c>
      <c r="B40" t="n">
        <v>1.052152777777778</v>
      </c>
      <c r="C40" t="n">
        <v>1.019645</v>
      </c>
      <c r="D40" t="n">
        <v>1.002501</v>
      </c>
      <c r="E40" t="n">
        <v>1.008229</v>
      </c>
      <c r="F40" t="n">
        <v>1.002494</v>
      </c>
      <c r="G40" t="n">
        <v>1.233141</v>
      </c>
      <c r="H40" t="n">
        <v>1.227449</v>
      </c>
      <c r="I40" t="n">
        <v>1.156134</v>
      </c>
      <c r="J40" t="n">
        <v>1.127738</v>
      </c>
      <c r="K40" t="n">
        <v>0.968652</v>
      </c>
      <c r="L40" t="n">
        <v>0.992483</v>
      </c>
      <c r="M40" t="n">
        <v>0.985749</v>
      </c>
      <c r="N40" t="n">
        <v>0.992139</v>
      </c>
      <c r="O40" t="n">
        <v>0.9165489999999999</v>
      </c>
      <c r="P40" t="n">
        <v>0.911359</v>
      </c>
      <c r="Q40" t="n">
        <v>0.955604</v>
      </c>
      <c r="R40" t="n">
        <v>0.9402160000000001</v>
      </c>
      <c r="S40" t="n">
        <v>0.220629</v>
      </c>
      <c r="T40" t="n">
        <v>0.81715</v>
      </c>
      <c r="U40" t="n">
        <v>0.932692</v>
      </c>
      <c r="V40" t="n">
        <v>0.992833</v>
      </c>
      <c r="W40" t="n">
        <v>1.006256</v>
      </c>
      <c r="X40" t="n">
        <v>0.987901</v>
      </c>
      <c r="Y40" t="n">
        <v>1.007617</v>
      </c>
      <c r="Z40" t="n">
        <v>0.964674</v>
      </c>
      <c r="AA40" t="n">
        <v>0.90286</v>
      </c>
      <c r="AB40" t="n">
        <v>0.972486</v>
      </c>
      <c r="AC40" t="n">
        <v>1.00417</v>
      </c>
      <c r="AD40" t="n">
        <v>1.102797</v>
      </c>
      <c r="AE40" t="n">
        <v>1.0269</v>
      </c>
      <c r="AF40" t="n">
        <v>1.016774</v>
      </c>
      <c r="AG40" t="n">
        <v>1.00683</v>
      </c>
      <c r="AH40" t="n">
        <v>1.016543</v>
      </c>
      <c r="AI40" t="n">
        <v>1.551224</v>
      </c>
      <c r="AJ40" t="n">
        <v>0.962383</v>
      </c>
      <c r="AK40" t="n">
        <v>0.949702</v>
      </c>
      <c r="AL40" t="n">
        <v>0.9794929999999999</v>
      </c>
      <c r="AM40" t="n">
        <v>1.007959</v>
      </c>
      <c r="AN40" t="n">
        <v>0.996174</v>
      </c>
      <c r="AO40" t="n">
        <v>0.963746</v>
      </c>
      <c r="AP40" t="n">
        <v>0.993682</v>
      </c>
      <c r="AQ40" t="n">
        <v>0.902035</v>
      </c>
      <c r="AR40" t="n">
        <v>0.940379</v>
      </c>
      <c r="AS40" t="n">
        <v>0.927021</v>
      </c>
      <c r="AT40" t="n">
        <v>1.002039</v>
      </c>
      <c r="AU40" t="n">
        <v>0.997424</v>
      </c>
      <c r="AV40" t="n">
        <v>0.984133</v>
      </c>
      <c r="AW40" t="n">
        <v>0.99263</v>
      </c>
      <c r="AX40" t="n">
        <v>0.996768</v>
      </c>
      <c r="AY40" t="n">
        <v>0.895327</v>
      </c>
      <c r="AZ40" t="n">
        <v>0.931467</v>
      </c>
      <c r="BA40" t="n">
        <v>0.954626</v>
      </c>
      <c r="BB40" t="n">
        <v>0.988659</v>
      </c>
      <c r="BC40" t="n">
        <v>1.021224</v>
      </c>
      <c r="BD40" t="n">
        <v>1.008451</v>
      </c>
      <c r="BE40" t="n">
        <v>0.9703310000000001</v>
      </c>
      <c r="BF40" t="n">
        <v>0.999032</v>
      </c>
      <c r="BG40" t="n">
        <v>0.566446</v>
      </c>
      <c r="BH40" t="n">
        <v>0.9452390000000001</v>
      </c>
      <c r="BI40" t="n">
        <v>1.002532</v>
      </c>
      <c r="BJ40" t="n">
        <v>1.016345</v>
      </c>
      <c r="BK40" t="n">
        <v>1.000374</v>
      </c>
      <c r="BL40" t="n">
        <v>1.012061</v>
      </c>
      <c r="BM40" t="n">
        <v>1.012369</v>
      </c>
      <c r="BN40" t="n">
        <v>1.007559</v>
      </c>
    </row>
    <row r="41" spans="1:66">
      <c r="A41" t="n">
        <v>25.501944</v>
      </c>
      <c r="B41" t="n">
        <v>1.062581018518518</v>
      </c>
      <c r="C41" t="n">
        <v>1.021873</v>
      </c>
      <c r="D41" t="n">
        <v>1.006674</v>
      </c>
      <c r="E41" t="n">
        <v>1.007779</v>
      </c>
      <c r="F41" t="n">
        <v>1.003815</v>
      </c>
      <c r="G41" t="n">
        <v>1.268663</v>
      </c>
      <c r="H41" t="n">
        <v>1.252231</v>
      </c>
      <c r="I41" t="n">
        <v>1.178229</v>
      </c>
      <c r="J41" t="n">
        <v>1.147853</v>
      </c>
      <c r="K41" t="n">
        <v>0.972639</v>
      </c>
      <c r="L41" t="n">
        <v>0.991888</v>
      </c>
      <c r="M41" t="n">
        <v>0.984703</v>
      </c>
      <c r="N41" t="n">
        <v>0.986824</v>
      </c>
      <c r="O41" t="n">
        <v>0.942842</v>
      </c>
      <c r="P41" t="n">
        <v>0.942753</v>
      </c>
      <c r="Q41" t="n">
        <v>0.971343</v>
      </c>
      <c r="R41" t="n">
        <v>0.9525439999999999</v>
      </c>
      <c r="S41" t="n">
        <v>0.215669</v>
      </c>
      <c r="T41" t="n">
        <v>0.830782</v>
      </c>
      <c r="U41" t="n">
        <v>0.936189</v>
      </c>
      <c r="V41" t="n">
        <v>0.998972</v>
      </c>
      <c r="W41" t="n">
        <v>1.009623</v>
      </c>
      <c r="X41" t="n">
        <v>0.993943</v>
      </c>
      <c r="Y41" t="n">
        <v>1.004922</v>
      </c>
      <c r="Z41" t="n">
        <v>0.965266</v>
      </c>
      <c r="AA41" t="n">
        <v>0.926423</v>
      </c>
      <c r="AB41" t="n">
        <v>1.017254</v>
      </c>
      <c r="AC41" t="n">
        <v>1.02513</v>
      </c>
      <c r="AD41" t="n">
        <v>1.103609</v>
      </c>
      <c r="AE41" t="n">
        <v>1.023187</v>
      </c>
      <c r="AF41" t="n">
        <v>1.015582</v>
      </c>
      <c r="AG41" t="n">
        <v>1.008999</v>
      </c>
      <c r="AH41" t="n">
        <v>1.018158</v>
      </c>
      <c r="AI41" t="n">
        <v>1.54933</v>
      </c>
      <c r="AJ41" t="n">
        <v>0.978497</v>
      </c>
      <c r="AK41" t="n">
        <v>0.961929</v>
      </c>
      <c r="AL41" t="n">
        <v>0.984869</v>
      </c>
      <c r="AM41" t="n">
        <v>1.004397</v>
      </c>
      <c r="AN41" t="n">
        <v>0.999412</v>
      </c>
      <c r="AO41" t="n">
        <v>0.984058</v>
      </c>
      <c r="AP41" t="n">
        <v>1.003601</v>
      </c>
      <c r="AQ41" t="n">
        <v>0.9191780000000001</v>
      </c>
      <c r="AR41" t="n">
        <v>0.955777</v>
      </c>
      <c r="AS41" t="n">
        <v>0.937717</v>
      </c>
      <c r="AT41" t="n">
        <v>0.995707</v>
      </c>
      <c r="AU41" t="n">
        <v>1.000215</v>
      </c>
      <c r="AV41" t="n">
        <v>1.002657</v>
      </c>
      <c r="AW41" t="n">
        <v>1.000008</v>
      </c>
      <c r="AX41" t="n">
        <v>1.000131</v>
      </c>
      <c r="AY41" t="n">
        <v>0.914977</v>
      </c>
      <c r="AZ41" t="n">
        <v>0.957707</v>
      </c>
      <c r="BA41" t="n">
        <v>0.962476</v>
      </c>
      <c r="BB41" t="n">
        <v>0.992622</v>
      </c>
      <c r="BC41" t="n">
        <v>1.027188</v>
      </c>
      <c r="BD41" t="n">
        <v>1.014448</v>
      </c>
      <c r="BE41" t="n">
        <v>0.979702</v>
      </c>
      <c r="BF41" t="n">
        <v>1.000017</v>
      </c>
      <c r="BG41" t="n">
        <v>0.570489</v>
      </c>
      <c r="BH41" t="n">
        <v>0.9564859999999999</v>
      </c>
      <c r="BI41" t="n">
        <v>1.001179</v>
      </c>
      <c r="BJ41" t="n">
        <v>1.024906</v>
      </c>
      <c r="BK41" t="n">
        <v>1.009815</v>
      </c>
      <c r="BL41" t="n">
        <v>1.011762</v>
      </c>
      <c r="BM41" t="n">
        <v>1.009648</v>
      </c>
      <c r="BN41" t="n">
        <v>1.010115</v>
      </c>
    </row>
    <row r="42" spans="1:66">
      <c r="A42" t="n">
        <v>25.751944</v>
      </c>
      <c r="B42" t="n">
        <v>1.072997685185185</v>
      </c>
      <c r="C42" t="n">
        <v>1.029454</v>
      </c>
      <c r="D42" t="n">
        <v>1.018154</v>
      </c>
      <c r="E42" t="n">
        <v>1.011743</v>
      </c>
      <c r="F42" t="n">
        <v>1.01416</v>
      </c>
      <c r="G42" t="n">
        <v>1.306833</v>
      </c>
      <c r="H42" t="n">
        <v>1.284385</v>
      </c>
      <c r="I42" t="n">
        <v>1.214407</v>
      </c>
      <c r="J42" t="n">
        <v>1.174014</v>
      </c>
      <c r="K42" t="n">
        <v>0.9779330000000001</v>
      </c>
      <c r="L42" t="n">
        <v>0.998263</v>
      </c>
      <c r="M42" t="n">
        <v>0.987625</v>
      </c>
      <c r="N42" t="n">
        <v>0.992121</v>
      </c>
      <c r="O42" t="n">
        <v>0.96674</v>
      </c>
      <c r="P42" t="n">
        <v>0.975124</v>
      </c>
      <c r="Q42" t="n">
        <v>1.008901</v>
      </c>
      <c r="R42" t="n">
        <v>0.974221</v>
      </c>
      <c r="S42" t="n">
        <v>0.210365</v>
      </c>
      <c r="T42" t="n">
        <v>0.838792</v>
      </c>
      <c r="U42" t="n">
        <v>0.951257</v>
      </c>
      <c r="V42" t="n">
        <v>1.007232</v>
      </c>
      <c r="W42" t="n">
        <v>1.01946</v>
      </c>
      <c r="X42" t="n">
        <v>1.008497</v>
      </c>
      <c r="Y42" t="n">
        <v>1.013183</v>
      </c>
      <c r="Z42" t="n">
        <v>0.969283</v>
      </c>
      <c r="AA42" t="n">
        <v>0.950344</v>
      </c>
      <c r="AB42" t="n">
        <v>1.052493</v>
      </c>
      <c r="AC42" t="n">
        <v>1.038999</v>
      </c>
      <c r="AD42" t="n">
        <v>1.106804</v>
      </c>
      <c r="AE42" t="n">
        <v>1.028757</v>
      </c>
      <c r="AF42" t="n">
        <v>1.028193</v>
      </c>
      <c r="AG42" t="n">
        <v>1.013265</v>
      </c>
      <c r="AH42" t="n">
        <v>1.030211</v>
      </c>
      <c r="AI42" t="n">
        <v>1.546192</v>
      </c>
      <c r="AJ42" t="n">
        <v>0.992984</v>
      </c>
      <c r="AK42" t="n">
        <v>0.989154</v>
      </c>
      <c r="AL42" t="n">
        <v>0.993161</v>
      </c>
      <c r="AM42" t="n">
        <v>1.013745</v>
      </c>
      <c r="AN42" t="n">
        <v>1.001344</v>
      </c>
      <c r="AO42" t="n">
        <v>1.001098</v>
      </c>
      <c r="AP42" t="n">
        <v>1.016258</v>
      </c>
      <c r="AQ42" t="n">
        <v>0.938683</v>
      </c>
      <c r="AR42" t="n">
        <v>0.9690299999999999</v>
      </c>
      <c r="AS42" t="n">
        <v>0.960149</v>
      </c>
      <c r="AT42" t="n">
        <v>0.997864</v>
      </c>
      <c r="AU42" t="n">
        <v>1.011244</v>
      </c>
      <c r="AV42" t="n">
        <v>1.019971</v>
      </c>
      <c r="AW42" t="n">
        <v>1.014901</v>
      </c>
      <c r="AX42" t="n">
        <v>1.013598</v>
      </c>
      <c r="AY42" t="n">
        <v>0.946556</v>
      </c>
      <c r="AZ42" t="n">
        <v>0.974373</v>
      </c>
      <c r="BA42" t="n">
        <v>0.977786</v>
      </c>
      <c r="BB42" t="n">
        <v>0.999977</v>
      </c>
      <c r="BC42" t="n">
        <v>1.034151</v>
      </c>
      <c r="BD42" t="n">
        <v>1.027598</v>
      </c>
      <c r="BE42" t="n">
        <v>1.000356</v>
      </c>
      <c r="BF42" t="n">
        <v>1.004176</v>
      </c>
      <c r="BG42" t="n">
        <v>0.574137</v>
      </c>
      <c r="BH42" t="n">
        <v>0.969648</v>
      </c>
      <c r="BI42" t="n">
        <v>1.010742</v>
      </c>
      <c r="BJ42" t="n">
        <v>1.037968</v>
      </c>
      <c r="BK42" t="n">
        <v>1.017415</v>
      </c>
      <c r="BL42" t="n">
        <v>1.020875</v>
      </c>
      <c r="BM42" t="n">
        <v>1.017166</v>
      </c>
      <c r="BN42" t="n">
        <v>1.016785</v>
      </c>
    </row>
    <row r="43" spans="1:66">
      <c r="A43" t="n">
        <v>26.002222</v>
      </c>
      <c r="B43" t="n">
        <v>1.083425925925926</v>
      </c>
      <c r="C43" t="n">
        <v>1.044581</v>
      </c>
      <c r="D43" t="n">
        <v>1.038096</v>
      </c>
      <c r="E43" t="n">
        <v>1.026792</v>
      </c>
      <c r="F43" t="n">
        <v>1.034062</v>
      </c>
      <c r="G43" t="n">
        <v>1.345788</v>
      </c>
      <c r="H43" t="n">
        <v>1.350144</v>
      </c>
      <c r="I43" t="n">
        <v>1.24953</v>
      </c>
      <c r="J43" t="n">
        <v>1.234533</v>
      </c>
      <c r="K43" t="n">
        <v>0.987747</v>
      </c>
      <c r="L43" t="n">
        <v>1.008765</v>
      </c>
      <c r="M43" t="n">
        <v>1.001062</v>
      </c>
      <c r="N43" t="n">
        <v>1.002915</v>
      </c>
      <c r="O43" t="n">
        <v>0.992493</v>
      </c>
      <c r="P43" t="n">
        <v>1.00184</v>
      </c>
      <c r="Q43" t="n">
        <v>1.036919</v>
      </c>
      <c r="R43" t="n">
        <v>1.013572</v>
      </c>
      <c r="S43" t="n">
        <v>0.20747</v>
      </c>
      <c r="T43" t="n">
        <v>0.858204</v>
      </c>
      <c r="U43" t="n">
        <v>0.971977</v>
      </c>
      <c r="V43" t="n">
        <v>1.020026</v>
      </c>
      <c r="W43" t="n">
        <v>1.035617</v>
      </c>
      <c r="X43" t="n">
        <v>1.026781</v>
      </c>
      <c r="Y43" t="n">
        <v>1.034741</v>
      </c>
      <c r="Z43" t="n">
        <v>0.980026</v>
      </c>
      <c r="AA43" t="n">
        <v>0.976429</v>
      </c>
      <c r="AB43" t="n">
        <v>1.07914</v>
      </c>
      <c r="AC43" t="n">
        <v>1.061129</v>
      </c>
      <c r="AD43" t="n">
        <v>1.114586</v>
      </c>
      <c r="AE43" t="n">
        <v>1.039336</v>
      </c>
      <c r="AF43" t="n">
        <v>1.038777</v>
      </c>
      <c r="AG43" t="n">
        <v>1.027927</v>
      </c>
      <c r="AH43" t="n">
        <v>1.047415</v>
      </c>
      <c r="AI43" t="n">
        <v>1.54459</v>
      </c>
      <c r="AJ43" t="n">
        <v>1.013578</v>
      </c>
      <c r="AK43" t="n">
        <v>1.019418</v>
      </c>
      <c r="AL43" t="n">
        <v>1.002322</v>
      </c>
      <c r="AM43" t="n">
        <v>1.034466</v>
      </c>
      <c r="AN43" t="n">
        <v>1.016523</v>
      </c>
      <c r="AO43" t="n">
        <v>1.024579</v>
      </c>
      <c r="AP43" t="n">
        <v>1.032644</v>
      </c>
      <c r="AQ43" t="n">
        <v>0.976778</v>
      </c>
      <c r="AR43" t="n">
        <v>0.985746</v>
      </c>
      <c r="AS43" t="n">
        <v>0.995541</v>
      </c>
      <c r="AT43" t="n">
        <v>1.025065</v>
      </c>
      <c r="AU43" t="n">
        <v>1.02567</v>
      </c>
      <c r="AV43" t="n">
        <v>1.037802</v>
      </c>
      <c r="AW43" t="n">
        <v>1.037564</v>
      </c>
      <c r="AX43" t="n">
        <v>1.031049</v>
      </c>
      <c r="AY43" t="n">
        <v>0.981976</v>
      </c>
      <c r="AZ43" t="n">
        <v>0.995098</v>
      </c>
      <c r="BA43" t="n">
        <v>1.00211</v>
      </c>
      <c r="BB43" t="n">
        <v>1.013855</v>
      </c>
      <c r="BC43" t="n">
        <v>1.053588</v>
      </c>
      <c r="BD43" t="n">
        <v>1.04395</v>
      </c>
      <c r="BE43" t="n">
        <v>1.027716</v>
      </c>
      <c r="BF43" t="n">
        <v>1.035046</v>
      </c>
      <c r="BG43" t="n">
        <v>0.5780419999999999</v>
      </c>
      <c r="BH43" t="n">
        <v>0.987384</v>
      </c>
      <c r="BI43" t="n">
        <v>1.032761</v>
      </c>
      <c r="BJ43" t="n">
        <v>1.051049</v>
      </c>
      <c r="BK43" t="n">
        <v>1.031474</v>
      </c>
      <c r="BL43" t="n">
        <v>1.038641</v>
      </c>
      <c r="BM43" t="n">
        <v>1.032362</v>
      </c>
      <c r="BN43" t="n">
        <v>1.032414</v>
      </c>
    </row>
    <row r="44" spans="1:66">
      <c r="A44" t="n">
        <v>26.252222</v>
      </c>
      <c r="B44" t="n">
        <v>1.093842592592593</v>
      </c>
      <c r="C44" t="n">
        <v>1.066169</v>
      </c>
      <c r="D44" t="n">
        <v>1.059</v>
      </c>
      <c r="E44" t="n">
        <v>1.046317</v>
      </c>
      <c r="F44" t="n">
        <v>1.061995</v>
      </c>
      <c r="G44" t="n">
        <v>1.384677</v>
      </c>
      <c r="H44" t="n">
        <v>1.395627</v>
      </c>
      <c r="I44" t="n">
        <v>1.288132</v>
      </c>
      <c r="J44" t="n">
        <v>1.264973</v>
      </c>
      <c r="K44" t="n">
        <v>1.002359</v>
      </c>
      <c r="L44" t="n">
        <v>1.02227</v>
      </c>
      <c r="M44" t="n">
        <v>1.013165</v>
      </c>
      <c r="N44" t="n">
        <v>1.017968</v>
      </c>
      <c r="O44" t="n">
        <v>1.013668</v>
      </c>
      <c r="P44" t="n">
        <v>1.021717</v>
      </c>
      <c r="Q44" t="n">
        <v>1.04874</v>
      </c>
      <c r="R44" t="n">
        <v>1.040563</v>
      </c>
      <c r="S44" t="n">
        <v>0.207299</v>
      </c>
      <c r="T44" t="n">
        <v>0.87752</v>
      </c>
      <c r="U44" t="n">
        <v>0.994386</v>
      </c>
      <c r="V44" t="n">
        <v>1.03626</v>
      </c>
      <c r="W44" t="n">
        <v>1.050571</v>
      </c>
      <c r="X44" t="n">
        <v>1.045498</v>
      </c>
      <c r="Y44" t="n">
        <v>1.05446</v>
      </c>
      <c r="Z44" t="n">
        <v>0.996431</v>
      </c>
      <c r="AA44" t="n">
        <v>1.00418</v>
      </c>
      <c r="AB44" t="n">
        <v>1.105603</v>
      </c>
      <c r="AC44" t="n">
        <v>1.079665</v>
      </c>
      <c r="AD44" t="n">
        <v>1.124335</v>
      </c>
      <c r="AE44" t="n">
        <v>1.064114</v>
      </c>
      <c r="AF44" t="n">
        <v>1.059162</v>
      </c>
      <c r="AG44" t="n">
        <v>1.052886</v>
      </c>
      <c r="AH44" t="n">
        <v>1.067825</v>
      </c>
      <c r="AI44" t="n">
        <v>1.533792</v>
      </c>
      <c r="AJ44" t="n">
        <v>1.039704</v>
      </c>
      <c r="AK44" t="n">
        <v>1.045875</v>
      </c>
      <c r="AL44" t="n">
        <v>1.036998</v>
      </c>
      <c r="AM44" t="n">
        <v>1.054554</v>
      </c>
      <c r="AN44" t="n">
        <v>1.031483</v>
      </c>
      <c r="AO44" t="n">
        <v>1.046783</v>
      </c>
      <c r="AP44" t="n">
        <v>1.051607</v>
      </c>
      <c r="AQ44" t="n">
        <v>0.996876</v>
      </c>
      <c r="AR44" t="n">
        <v>1.002248</v>
      </c>
      <c r="AS44" t="n">
        <v>1.025513</v>
      </c>
      <c r="AT44" t="n">
        <v>1.054701</v>
      </c>
      <c r="AU44" t="n">
        <v>1.046663</v>
      </c>
      <c r="AV44" t="n">
        <v>1.067226</v>
      </c>
      <c r="AW44" t="n">
        <v>1.05292</v>
      </c>
      <c r="AX44" t="n">
        <v>1.052186</v>
      </c>
      <c r="AY44" t="n">
        <v>1.010068</v>
      </c>
      <c r="AZ44" t="n">
        <v>1.016388</v>
      </c>
      <c r="BA44" t="n">
        <v>1.024797</v>
      </c>
      <c r="BB44" t="n">
        <v>1.037634</v>
      </c>
      <c r="BC44" t="n">
        <v>1.077968</v>
      </c>
      <c r="BD44" t="n">
        <v>1.069277</v>
      </c>
      <c r="BE44" t="n">
        <v>1.053888</v>
      </c>
      <c r="BF44" t="n">
        <v>1.056058</v>
      </c>
      <c r="BG44" t="n">
        <v>0.582357</v>
      </c>
      <c r="BH44" t="n">
        <v>1.016132</v>
      </c>
      <c r="BI44" t="n">
        <v>1.064691</v>
      </c>
      <c r="BJ44" t="n">
        <v>1.068889</v>
      </c>
      <c r="BK44" t="n">
        <v>1.046007</v>
      </c>
      <c r="BL44" t="n">
        <v>1.06369</v>
      </c>
      <c r="BM44" t="n">
        <v>1.050467</v>
      </c>
      <c r="BN44" t="n">
        <v>1.051462</v>
      </c>
    </row>
    <row r="45" spans="1:66">
      <c r="A45" t="n">
        <v>26.502222</v>
      </c>
      <c r="B45" t="n">
        <v>1.104259259259259</v>
      </c>
      <c r="C45" t="n">
        <v>1.086971</v>
      </c>
      <c r="D45" t="n">
        <v>1.079057</v>
      </c>
      <c r="E45" t="n">
        <v>1.065128</v>
      </c>
      <c r="F45" t="n">
        <v>1.078075</v>
      </c>
      <c r="G45" t="n">
        <v>1.42257</v>
      </c>
      <c r="H45" t="n">
        <v>1.432939</v>
      </c>
      <c r="I45" t="n">
        <v>1.320362</v>
      </c>
      <c r="J45" t="n">
        <v>1.292204</v>
      </c>
      <c r="K45" t="n">
        <v>1.01793</v>
      </c>
      <c r="L45" t="n">
        <v>1.040631</v>
      </c>
      <c r="M45" t="n">
        <v>1.037336</v>
      </c>
      <c r="N45" t="n">
        <v>1.038885</v>
      </c>
      <c r="O45" t="n">
        <v>1.026275</v>
      </c>
      <c r="P45" t="n">
        <v>1.03476</v>
      </c>
      <c r="Q45" t="n">
        <v>1.056452</v>
      </c>
      <c r="R45" t="n">
        <v>1.072777</v>
      </c>
      <c r="S45" t="n">
        <v>0.20516</v>
      </c>
      <c r="T45" t="n">
        <v>0.914385</v>
      </c>
      <c r="U45" t="n">
        <v>1.033797</v>
      </c>
      <c r="V45" t="n">
        <v>1.056233</v>
      </c>
      <c r="W45" t="n">
        <v>1.076277</v>
      </c>
      <c r="X45" t="n">
        <v>1.064548</v>
      </c>
      <c r="Y45" t="n">
        <v>1.084567</v>
      </c>
      <c r="Z45" t="n">
        <v>1.021156</v>
      </c>
      <c r="AA45" t="n">
        <v>1.021546</v>
      </c>
      <c r="AB45" t="n">
        <v>1.128043</v>
      </c>
      <c r="AC45" t="n">
        <v>1.095538</v>
      </c>
      <c r="AD45" t="n">
        <v>1.133524</v>
      </c>
      <c r="AE45" t="n">
        <v>1.084073</v>
      </c>
      <c r="AF45" t="n">
        <v>1.069445</v>
      </c>
      <c r="AG45" t="n">
        <v>1.075371</v>
      </c>
      <c r="AH45" t="n">
        <v>1.090264</v>
      </c>
      <c r="AI45" t="n">
        <v>1.511102</v>
      </c>
      <c r="AJ45" t="n">
        <v>1.063704</v>
      </c>
      <c r="AK45" t="n">
        <v>1.06439</v>
      </c>
      <c r="AL45" t="n">
        <v>1.062741</v>
      </c>
      <c r="AM45" t="n">
        <v>1.080645</v>
      </c>
      <c r="AN45" t="n">
        <v>1.056867</v>
      </c>
      <c r="AO45" t="n">
        <v>1.062902</v>
      </c>
      <c r="AP45" t="n">
        <v>1.073639</v>
      </c>
      <c r="AQ45" t="n">
        <v>1.015438</v>
      </c>
      <c r="AR45" t="n">
        <v>1.036128</v>
      </c>
      <c r="AS45" t="n">
        <v>1.048841</v>
      </c>
      <c r="AT45" t="n">
        <v>1.078513</v>
      </c>
      <c r="AU45" t="n">
        <v>1.070099</v>
      </c>
      <c r="AV45" t="n">
        <v>1.094791</v>
      </c>
      <c r="AW45" t="n">
        <v>1.069425</v>
      </c>
      <c r="AX45" t="n">
        <v>1.076673</v>
      </c>
      <c r="AY45" t="n">
        <v>1.021595</v>
      </c>
      <c r="AZ45" t="n">
        <v>1.05208</v>
      </c>
      <c r="BA45" t="n">
        <v>1.051463</v>
      </c>
      <c r="BB45" t="n">
        <v>1.057925</v>
      </c>
      <c r="BC45" t="n">
        <v>1.100679</v>
      </c>
      <c r="BD45" t="n">
        <v>1.094737</v>
      </c>
      <c r="BE45" t="n">
        <v>1.081692</v>
      </c>
      <c r="BF45" t="n">
        <v>1.075183</v>
      </c>
      <c r="BG45" t="n">
        <v>0.586282</v>
      </c>
      <c r="BH45" t="n">
        <v>1.031989</v>
      </c>
      <c r="BI45" t="n">
        <v>1.090924</v>
      </c>
      <c r="BJ45" t="n">
        <v>1.090888</v>
      </c>
      <c r="BK45" t="n">
        <v>1.067639</v>
      </c>
      <c r="BL45" t="n">
        <v>1.078599</v>
      </c>
      <c r="BM45" t="n">
        <v>1.065793</v>
      </c>
      <c r="BN45" t="n">
        <v>1.074372</v>
      </c>
    </row>
    <row r="46" spans="1:66">
      <c r="A46" t="n">
        <v>26.7525</v>
      </c>
      <c r="B46" t="n">
        <v>1.1146875</v>
      </c>
      <c r="C46" t="n">
        <v>1.105908</v>
      </c>
      <c r="D46" t="n">
        <v>1.102588</v>
      </c>
      <c r="E46" t="n">
        <v>1.081773</v>
      </c>
      <c r="F46" t="n">
        <v>1.096202</v>
      </c>
      <c r="G46" t="n">
        <v>1.464813</v>
      </c>
      <c r="H46" t="n">
        <v>1.484614</v>
      </c>
      <c r="I46" t="n">
        <v>1.358751</v>
      </c>
      <c r="J46" t="n">
        <v>1.345483</v>
      </c>
      <c r="K46" t="n">
        <v>1.033044</v>
      </c>
      <c r="L46" t="n">
        <v>1.062399</v>
      </c>
      <c r="M46" t="n">
        <v>1.050418</v>
      </c>
      <c r="N46" t="n">
        <v>1.058095</v>
      </c>
      <c r="O46" t="n">
        <v>1.047392</v>
      </c>
      <c r="P46" t="n">
        <v>1.04388</v>
      </c>
      <c r="Q46" t="n">
        <v>1.075427</v>
      </c>
      <c r="R46" t="n">
        <v>1.090425</v>
      </c>
      <c r="S46" t="n">
        <v>0.199669</v>
      </c>
      <c r="T46" t="n">
        <v>0.940442</v>
      </c>
      <c r="U46" t="n">
        <v>1.067048</v>
      </c>
      <c r="V46" t="n">
        <v>1.088777</v>
      </c>
      <c r="W46" t="n">
        <v>1.104728</v>
      </c>
      <c r="X46" t="n">
        <v>1.092381</v>
      </c>
      <c r="Y46" t="n">
        <v>1.107171</v>
      </c>
      <c r="Z46" t="n">
        <v>1.049037</v>
      </c>
      <c r="AA46" t="n">
        <v>1.036706</v>
      </c>
      <c r="AB46" t="n">
        <v>1.14437</v>
      </c>
      <c r="AC46" t="n">
        <v>1.113973</v>
      </c>
      <c r="AD46" t="n">
        <v>1.143388</v>
      </c>
      <c r="AE46" t="n">
        <v>1.098535</v>
      </c>
      <c r="AF46" t="n">
        <v>1.091854</v>
      </c>
      <c r="AG46" t="n">
        <v>1.099436</v>
      </c>
      <c r="AH46" t="n">
        <v>1.110877</v>
      </c>
      <c r="AI46" t="n">
        <v>1.509372</v>
      </c>
      <c r="AJ46" t="n">
        <v>1.08946</v>
      </c>
      <c r="AK46" t="n">
        <v>1.084713</v>
      </c>
      <c r="AL46" t="n">
        <v>1.083528</v>
      </c>
      <c r="AM46" t="n">
        <v>1.106165</v>
      </c>
      <c r="AN46" t="n">
        <v>1.083416</v>
      </c>
      <c r="AO46" t="n">
        <v>1.085784</v>
      </c>
      <c r="AP46" t="n">
        <v>1.098629</v>
      </c>
      <c r="AQ46" t="n">
        <v>1.038517</v>
      </c>
      <c r="AR46" t="n">
        <v>1.075947</v>
      </c>
      <c r="AS46" t="n">
        <v>1.06871</v>
      </c>
      <c r="AT46" t="n">
        <v>1.100774</v>
      </c>
      <c r="AU46" t="n">
        <v>1.091658</v>
      </c>
      <c r="AV46" t="n">
        <v>1.10925</v>
      </c>
      <c r="AW46" t="n">
        <v>1.096691</v>
      </c>
      <c r="AX46" t="n">
        <v>1.094591</v>
      </c>
      <c r="AY46" t="n">
        <v>1.035275</v>
      </c>
      <c r="AZ46" t="n">
        <v>1.089377</v>
      </c>
      <c r="BA46" t="n">
        <v>1.070407</v>
      </c>
      <c r="BB46" t="n">
        <v>1.077817</v>
      </c>
      <c r="BC46" t="n">
        <v>1.121912</v>
      </c>
      <c r="BD46" t="n">
        <v>1.125297</v>
      </c>
      <c r="BE46" t="n">
        <v>1.097267</v>
      </c>
      <c r="BF46" t="n">
        <v>1.09179</v>
      </c>
      <c r="BG46" t="n">
        <v>0.590166</v>
      </c>
      <c r="BH46" t="n">
        <v>1.069992</v>
      </c>
      <c r="BI46" t="n">
        <v>1.114594</v>
      </c>
      <c r="BJ46" t="n">
        <v>1.113172</v>
      </c>
      <c r="BK46" t="n">
        <v>1.084041</v>
      </c>
      <c r="BL46" t="n">
        <v>1.103224</v>
      </c>
      <c r="BM46" t="n">
        <v>1.086992</v>
      </c>
      <c r="BN46" t="n">
        <v>1.098903</v>
      </c>
    </row>
    <row r="47" spans="1:66">
      <c r="A47" t="n">
        <v>27.0025</v>
      </c>
      <c r="B47" t="n">
        <v>1.125104166666667</v>
      </c>
      <c r="C47" t="n">
        <v>1.125443</v>
      </c>
      <c r="D47" t="n">
        <v>1.123577</v>
      </c>
      <c r="E47" t="n">
        <v>1.105354</v>
      </c>
      <c r="F47" t="n">
        <v>1.114168</v>
      </c>
      <c r="G47" t="n">
        <v>1.503153</v>
      </c>
      <c r="H47" t="n">
        <v>1.531392</v>
      </c>
      <c r="I47" t="n">
        <v>1.395803</v>
      </c>
      <c r="J47" t="n">
        <v>1.386481</v>
      </c>
      <c r="K47" t="n">
        <v>1.058795</v>
      </c>
      <c r="L47" t="n">
        <v>1.076836</v>
      </c>
      <c r="M47" t="n">
        <v>1.067381</v>
      </c>
      <c r="N47" t="n">
        <v>1.078283</v>
      </c>
      <c r="O47" t="n">
        <v>1.066559</v>
      </c>
      <c r="P47" t="n">
        <v>1.055937</v>
      </c>
      <c r="Q47" t="n">
        <v>1.095794</v>
      </c>
      <c r="R47" t="n">
        <v>1.103598</v>
      </c>
      <c r="S47" t="n">
        <v>0.200227</v>
      </c>
      <c r="T47" t="n">
        <v>0.963544</v>
      </c>
      <c r="U47" t="n">
        <v>1.091117</v>
      </c>
      <c r="V47" t="n">
        <v>1.113771</v>
      </c>
      <c r="W47" t="n">
        <v>1.131881</v>
      </c>
      <c r="X47" t="n">
        <v>1.118342</v>
      </c>
      <c r="Y47" t="n">
        <v>1.124168</v>
      </c>
      <c r="Z47" t="n">
        <v>1.079011</v>
      </c>
      <c r="AA47" t="n">
        <v>1.047326</v>
      </c>
      <c r="AB47" t="n">
        <v>1.164644</v>
      </c>
      <c r="AC47" t="n">
        <v>1.128732</v>
      </c>
      <c r="AD47" t="n">
        <v>1.152575</v>
      </c>
      <c r="AE47" t="n">
        <v>1.116671</v>
      </c>
      <c r="AF47" t="n">
        <v>1.107726</v>
      </c>
      <c r="AG47" t="n">
        <v>1.121131</v>
      </c>
      <c r="AH47" t="n">
        <v>1.132866</v>
      </c>
      <c r="AI47" t="n">
        <v>1.497325</v>
      </c>
      <c r="AJ47" t="n">
        <v>1.115425</v>
      </c>
      <c r="AK47" t="n">
        <v>1.101567</v>
      </c>
      <c r="AL47" t="n">
        <v>1.09896</v>
      </c>
      <c r="AM47" t="n">
        <v>1.123982</v>
      </c>
      <c r="AN47" t="n">
        <v>1.101022</v>
      </c>
      <c r="AO47" t="n">
        <v>1.110027</v>
      </c>
      <c r="AP47" t="n">
        <v>1.114979</v>
      </c>
      <c r="AQ47" t="n">
        <v>1.056059</v>
      </c>
      <c r="AR47" t="n">
        <v>1.109242</v>
      </c>
      <c r="AS47" t="n">
        <v>1.09154</v>
      </c>
      <c r="AT47" t="n">
        <v>1.124692</v>
      </c>
      <c r="AU47" t="n">
        <v>1.106986</v>
      </c>
      <c r="AV47" t="n">
        <v>1.131232</v>
      </c>
      <c r="AW47" t="n">
        <v>1.114702</v>
      </c>
      <c r="AX47" t="n">
        <v>1.120185</v>
      </c>
      <c r="AY47" t="n">
        <v>1.043334</v>
      </c>
      <c r="AZ47" t="n">
        <v>1.109531</v>
      </c>
      <c r="BA47" t="n">
        <v>1.094518</v>
      </c>
      <c r="BB47" t="n">
        <v>1.093827</v>
      </c>
      <c r="BC47" t="n">
        <v>1.143149</v>
      </c>
      <c r="BD47" t="n">
        <v>1.140973</v>
      </c>
      <c r="BE47" t="n">
        <v>1.113161</v>
      </c>
      <c r="BF47" t="n">
        <v>1.113316</v>
      </c>
      <c r="BG47" t="n">
        <v>0.592549</v>
      </c>
      <c r="BH47" t="n">
        <v>1.106207</v>
      </c>
      <c r="BI47" t="n">
        <v>1.136969</v>
      </c>
      <c r="BJ47" t="n">
        <v>1.132449</v>
      </c>
      <c r="BK47" t="n">
        <v>1.106126</v>
      </c>
      <c r="BL47" t="n">
        <v>1.125652</v>
      </c>
      <c r="BM47" t="n">
        <v>1.114935</v>
      </c>
      <c r="BN47" t="n">
        <v>1.117446</v>
      </c>
    </row>
    <row r="48" spans="1:66">
      <c r="A48" t="n">
        <v>27.2525</v>
      </c>
      <c r="B48" t="n">
        <v>1.135520833333333</v>
      </c>
      <c r="C48" t="n">
        <v>1.143631</v>
      </c>
      <c r="D48" t="n">
        <v>1.137806</v>
      </c>
      <c r="E48" t="n">
        <v>1.121171</v>
      </c>
      <c r="F48" t="n">
        <v>1.128984</v>
      </c>
      <c r="G48" t="n">
        <v>1.537646</v>
      </c>
      <c r="H48" t="n">
        <v>1.575006</v>
      </c>
      <c r="I48" t="n">
        <v>1.431717</v>
      </c>
      <c r="J48" t="n">
        <v>1.420765</v>
      </c>
      <c r="K48" t="n">
        <v>1.078545</v>
      </c>
      <c r="L48" t="n">
        <v>1.090258</v>
      </c>
      <c r="M48" t="n">
        <v>1.0895</v>
      </c>
      <c r="N48" t="n">
        <v>1.085987</v>
      </c>
      <c r="O48" t="n">
        <v>1.090287</v>
      </c>
      <c r="P48" t="n">
        <v>1.076057</v>
      </c>
      <c r="Q48" t="n">
        <v>1.11543</v>
      </c>
      <c r="R48" t="n">
        <v>1.114181</v>
      </c>
      <c r="S48" t="n">
        <v>0.195148</v>
      </c>
      <c r="T48" t="n">
        <v>0.987471</v>
      </c>
      <c r="U48" t="n">
        <v>1.111836</v>
      </c>
      <c r="V48" t="n">
        <v>1.138059</v>
      </c>
      <c r="W48" t="n">
        <v>1.153445</v>
      </c>
      <c r="X48" t="n">
        <v>1.139581</v>
      </c>
      <c r="Y48" t="n">
        <v>1.142392</v>
      </c>
      <c r="Z48" t="n">
        <v>1.104355</v>
      </c>
      <c r="AA48" t="n">
        <v>1.061705</v>
      </c>
      <c r="AB48" t="n">
        <v>1.176204</v>
      </c>
      <c r="AC48" t="n">
        <v>1.134478</v>
      </c>
      <c r="AD48" t="n">
        <v>1.157695</v>
      </c>
      <c r="AE48" t="n">
        <v>1.135471</v>
      </c>
      <c r="AF48" t="n">
        <v>1.12582</v>
      </c>
      <c r="AG48" t="n">
        <v>1.140796</v>
      </c>
      <c r="AH48" t="n">
        <v>1.154734</v>
      </c>
      <c r="AI48" t="n">
        <v>1.49013</v>
      </c>
      <c r="AJ48" t="n">
        <v>1.129516</v>
      </c>
      <c r="AK48" t="n">
        <v>1.128772</v>
      </c>
      <c r="AL48" t="n">
        <v>1.12155</v>
      </c>
      <c r="AM48" t="n">
        <v>1.14589</v>
      </c>
      <c r="AN48" t="n">
        <v>1.116933</v>
      </c>
      <c r="AO48" t="n">
        <v>1.124932</v>
      </c>
      <c r="AP48" t="n">
        <v>1.138069</v>
      </c>
      <c r="AQ48" t="n">
        <v>1.072054</v>
      </c>
      <c r="AR48" t="n">
        <v>1.139009</v>
      </c>
      <c r="AS48" t="n">
        <v>1.117345</v>
      </c>
      <c r="AT48" t="n">
        <v>1.145554</v>
      </c>
      <c r="AU48" t="n">
        <v>1.129576</v>
      </c>
      <c r="AV48" t="n">
        <v>1.150486</v>
      </c>
      <c r="AW48" t="n">
        <v>1.13868</v>
      </c>
      <c r="AX48" t="n">
        <v>1.140731</v>
      </c>
      <c r="AY48" t="n">
        <v>1.057066</v>
      </c>
      <c r="AZ48" t="n">
        <v>1.124091</v>
      </c>
      <c r="BA48" t="n">
        <v>1.118665</v>
      </c>
      <c r="BB48" t="n">
        <v>1.11803</v>
      </c>
      <c r="BC48" t="n">
        <v>1.164856</v>
      </c>
      <c r="BD48" t="n">
        <v>1.161519</v>
      </c>
      <c r="BE48" t="n">
        <v>1.144899</v>
      </c>
      <c r="BF48" t="n">
        <v>1.134801</v>
      </c>
      <c r="BG48" t="n">
        <v>0.5948830000000001</v>
      </c>
      <c r="BH48" t="n">
        <v>1.12033</v>
      </c>
      <c r="BI48" t="n">
        <v>1.156375</v>
      </c>
      <c r="BJ48" t="n">
        <v>1.150037</v>
      </c>
      <c r="BK48" t="n">
        <v>1.132833</v>
      </c>
      <c r="BL48" t="n">
        <v>1.14219</v>
      </c>
      <c r="BM48" t="n">
        <v>1.132407</v>
      </c>
      <c r="BN48" t="n">
        <v>1.131986</v>
      </c>
    </row>
    <row r="49" spans="1:66">
      <c r="A49" t="n">
        <v>27.5025</v>
      </c>
      <c r="B49" t="n">
        <v>1.1459375</v>
      </c>
      <c r="C49" t="n">
        <v>1.163011</v>
      </c>
      <c r="D49" t="n">
        <v>1.15566</v>
      </c>
      <c r="E49" t="n">
        <v>1.135747</v>
      </c>
      <c r="F49" t="n">
        <v>1.14835</v>
      </c>
      <c r="G49" t="n">
        <v>1.577419</v>
      </c>
      <c r="H49" t="n">
        <v>1.622954</v>
      </c>
      <c r="I49" t="n">
        <v>1.462668</v>
      </c>
      <c r="J49" t="n">
        <v>1.460429</v>
      </c>
      <c r="K49" t="n">
        <v>1.090677</v>
      </c>
      <c r="L49" t="n">
        <v>1.103791</v>
      </c>
      <c r="M49" t="n">
        <v>1.109234</v>
      </c>
      <c r="N49" t="n">
        <v>1.104838</v>
      </c>
      <c r="O49" t="n">
        <v>1.111498</v>
      </c>
      <c r="P49" t="n">
        <v>1.101218</v>
      </c>
      <c r="Q49" t="n">
        <v>1.135384</v>
      </c>
      <c r="R49" t="n">
        <v>1.135655</v>
      </c>
      <c r="S49" t="n">
        <v>0.197077</v>
      </c>
      <c r="T49" t="n">
        <v>1.006726</v>
      </c>
      <c r="U49" t="n">
        <v>1.128456</v>
      </c>
      <c r="V49" t="n">
        <v>1.160273</v>
      </c>
      <c r="W49" t="n">
        <v>1.176741</v>
      </c>
      <c r="X49" t="n">
        <v>1.157219</v>
      </c>
      <c r="Y49" t="n">
        <v>1.159543</v>
      </c>
      <c r="Z49" t="n">
        <v>1.129014</v>
      </c>
      <c r="AA49" t="n">
        <v>1.072033</v>
      </c>
      <c r="AB49" t="n">
        <v>1.184832</v>
      </c>
      <c r="AC49" t="n">
        <v>1.14761</v>
      </c>
      <c r="AD49" t="n">
        <v>1.165599</v>
      </c>
      <c r="AE49" t="n">
        <v>1.154123</v>
      </c>
      <c r="AF49" t="n">
        <v>1.142605</v>
      </c>
      <c r="AG49" t="n">
        <v>1.159565</v>
      </c>
      <c r="AH49" t="n">
        <v>1.175312</v>
      </c>
      <c r="AI49" t="n">
        <v>1.512226</v>
      </c>
      <c r="AJ49" t="n">
        <v>1.154646</v>
      </c>
      <c r="AK49" t="n">
        <v>1.144082</v>
      </c>
      <c r="AL49" t="n">
        <v>1.141938</v>
      </c>
      <c r="AM49" t="n">
        <v>1.170959</v>
      </c>
      <c r="AN49" t="n">
        <v>1.135704</v>
      </c>
      <c r="AO49" t="n">
        <v>1.145281</v>
      </c>
      <c r="AP49" t="n">
        <v>1.156925</v>
      </c>
      <c r="AQ49" t="n">
        <v>1.093255</v>
      </c>
      <c r="AR49" t="n">
        <v>1.157235</v>
      </c>
      <c r="AS49" t="n">
        <v>1.144176</v>
      </c>
      <c r="AT49" t="n">
        <v>1.168777</v>
      </c>
      <c r="AU49" t="n">
        <v>1.151</v>
      </c>
      <c r="AV49" t="n">
        <v>1.172154</v>
      </c>
      <c r="AW49" t="n">
        <v>1.159507</v>
      </c>
      <c r="AX49" t="n">
        <v>1.157727</v>
      </c>
      <c r="AY49" t="n">
        <v>1.080363</v>
      </c>
      <c r="AZ49" t="n">
        <v>1.143668</v>
      </c>
      <c r="BA49" t="n">
        <v>1.140383</v>
      </c>
      <c r="BB49" t="n">
        <v>1.138614</v>
      </c>
      <c r="BC49" t="n">
        <v>1.191308</v>
      </c>
      <c r="BD49" t="n">
        <v>1.18345</v>
      </c>
      <c r="BE49" t="n">
        <v>1.179976</v>
      </c>
      <c r="BF49" t="n">
        <v>1.151967</v>
      </c>
      <c r="BG49" t="n">
        <v>0.598351</v>
      </c>
      <c r="BH49" t="n">
        <v>1.141788</v>
      </c>
      <c r="BI49" t="n">
        <v>1.181097</v>
      </c>
      <c r="BJ49" t="n">
        <v>1.172942</v>
      </c>
      <c r="BK49" t="n">
        <v>1.150115</v>
      </c>
      <c r="BL49" t="n">
        <v>1.159238</v>
      </c>
      <c r="BM49" t="n">
        <v>1.149242</v>
      </c>
      <c r="BN49" t="n">
        <v>1.151466</v>
      </c>
    </row>
    <row r="50" spans="1:66">
      <c r="A50" t="n">
        <v>27.7525</v>
      </c>
      <c r="B50" t="n">
        <v>1.156354166666667</v>
      </c>
      <c r="C50" t="n">
        <v>1.179476</v>
      </c>
      <c r="D50" t="n">
        <v>1.168789</v>
      </c>
      <c r="E50" t="n">
        <v>1.149507</v>
      </c>
      <c r="F50" t="n">
        <v>1.159527</v>
      </c>
      <c r="G50" t="n">
        <v>1.61297</v>
      </c>
      <c r="H50" t="n">
        <v>1.666995</v>
      </c>
      <c r="I50" t="n">
        <v>1.497605</v>
      </c>
      <c r="J50" t="n">
        <v>1.494421</v>
      </c>
      <c r="K50" t="n">
        <v>1.104326</v>
      </c>
      <c r="L50" t="n">
        <v>1.117113</v>
      </c>
      <c r="M50" t="n">
        <v>1.124911</v>
      </c>
      <c r="N50" t="n">
        <v>1.115601</v>
      </c>
      <c r="O50" t="n">
        <v>1.132364</v>
      </c>
      <c r="P50" t="n">
        <v>1.120623</v>
      </c>
      <c r="Q50" t="n">
        <v>1.147278</v>
      </c>
      <c r="R50" t="n">
        <v>1.152939</v>
      </c>
      <c r="S50" t="n">
        <v>0.196428</v>
      </c>
      <c r="T50" t="n">
        <v>1.016308</v>
      </c>
      <c r="U50" t="n">
        <v>1.153023</v>
      </c>
      <c r="V50" t="n">
        <v>1.180747</v>
      </c>
      <c r="W50" t="n">
        <v>1.191366</v>
      </c>
      <c r="X50" t="n">
        <v>1.176901</v>
      </c>
      <c r="Y50" t="n">
        <v>1.175712</v>
      </c>
      <c r="Z50" t="n">
        <v>1.148994</v>
      </c>
      <c r="AA50" t="n">
        <v>1.080898</v>
      </c>
      <c r="AB50" t="n">
        <v>1.191876</v>
      </c>
      <c r="AC50" t="n">
        <v>1.153112</v>
      </c>
      <c r="AD50" t="n">
        <v>1.173522</v>
      </c>
      <c r="AE50" t="n">
        <v>1.167818</v>
      </c>
      <c r="AF50" t="n">
        <v>1.162608</v>
      </c>
      <c r="AG50" t="n">
        <v>1.180125</v>
      </c>
      <c r="AH50" t="n">
        <v>1.193591</v>
      </c>
      <c r="AI50" t="n">
        <v>1.523708</v>
      </c>
      <c r="AJ50" t="n">
        <v>1.170355</v>
      </c>
      <c r="AK50" t="n">
        <v>1.167262</v>
      </c>
      <c r="AL50" t="n">
        <v>1.166819</v>
      </c>
      <c r="AM50" t="n">
        <v>1.193352</v>
      </c>
      <c r="AN50" t="n">
        <v>1.149752</v>
      </c>
      <c r="AO50" t="n">
        <v>1.168326</v>
      </c>
      <c r="AP50" t="n">
        <v>1.178812</v>
      </c>
      <c r="AQ50" t="n">
        <v>1.110261</v>
      </c>
      <c r="AR50" t="n">
        <v>1.179237</v>
      </c>
      <c r="AS50" t="n">
        <v>1.169019</v>
      </c>
      <c r="AT50" t="n">
        <v>1.188915</v>
      </c>
      <c r="AU50" t="n">
        <v>1.168265</v>
      </c>
      <c r="AV50" t="n">
        <v>1.194132</v>
      </c>
      <c r="AW50" t="n">
        <v>1.184755</v>
      </c>
      <c r="AX50" t="n">
        <v>1.177993</v>
      </c>
      <c r="AY50" t="n">
        <v>1.118339</v>
      </c>
      <c r="AZ50" t="n">
        <v>1.164498</v>
      </c>
      <c r="BA50" t="n">
        <v>1.157303</v>
      </c>
      <c r="BB50" t="n">
        <v>1.1641</v>
      </c>
      <c r="BC50" t="n">
        <v>1.212468</v>
      </c>
      <c r="BD50" t="n">
        <v>1.203315</v>
      </c>
      <c r="BE50" t="n">
        <v>1.197788</v>
      </c>
      <c r="BF50" t="n">
        <v>1.163847</v>
      </c>
      <c r="BG50" t="n">
        <v>0.599736</v>
      </c>
      <c r="BH50" t="n">
        <v>1.161337</v>
      </c>
      <c r="BI50" t="n">
        <v>1.20108</v>
      </c>
      <c r="BJ50" t="n">
        <v>1.191078</v>
      </c>
      <c r="BK50" t="n">
        <v>1.165191</v>
      </c>
      <c r="BL50" t="n">
        <v>1.171616</v>
      </c>
      <c r="BM50" t="n">
        <v>1.168375</v>
      </c>
      <c r="BN50" t="n">
        <v>1.16509</v>
      </c>
    </row>
    <row r="51" spans="1:66">
      <c r="A51" t="n">
        <v>28.0025</v>
      </c>
      <c r="B51" t="n">
        <v>1.166770833333333</v>
      </c>
      <c r="C51" t="n">
        <v>1.199215</v>
      </c>
      <c r="D51" t="n">
        <v>1.185995</v>
      </c>
      <c r="E51" t="n">
        <v>1.165772</v>
      </c>
      <c r="F51" t="n">
        <v>1.172003</v>
      </c>
      <c r="G51" t="n">
        <v>1.643177</v>
      </c>
      <c r="H51" t="n">
        <v>1.711953</v>
      </c>
      <c r="I51" t="n">
        <v>1.528505</v>
      </c>
      <c r="J51" t="n">
        <v>1.528885</v>
      </c>
      <c r="K51" t="n">
        <v>1.11514</v>
      </c>
      <c r="L51" t="n">
        <v>1.128917</v>
      </c>
      <c r="M51" t="n">
        <v>1.135569</v>
      </c>
      <c r="N51" t="n">
        <v>1.125394</v>
      </c>
      <c r="O51" t="n">
        <v>1.144979</v>
      </c>
      <c r="P51" t="n">
        <v>1.134105</v>
      </c>
      <c r="Q51" t="n">
        <v>1.171079</v>
      </c>
      <c r="R51" t="n">
        <v>1.169236</v>
      </c>
      <c r="S51" t="n">
        <v>0.197708</v>
      </c>
      <c r="T51" t="n">
        <v>1.028491</v>
      </c>
      <c r="U51" t="n">
        <v>1.162086</v>
      </c>
      <c r="V51" t="n">
        <v>1.199323</v>
      </c>
      <c r="W51" t="n">
        <v>1.210914</v>
      </c>
      <c r="X51" t="n">
        <v>1.190902</v>
      </c>
      <c r="Y51" t="n">
        <v>1.19001</v>
      </c>
      <c r="Z51" t="n">
        <v>1.162961</v>
      </c>
      <c r="AA51" t="n">
        <v>1.088506</v>
      </c>
      <c r="AB51" t="n">
        <v>1.195221</v>
      </c>
      <c r="AC51" t="n">
        <v>1.155111</v>
      </c>
      <c r="AD51" t="n">
        <v>1.177398</v>
      </c>
      <c r="AE51" t="n">
        <v>1.182304</v>
      </c>
      <c r="AF51" t="n">
        <v>1.180787</v>
      </c>
      <c r="AG51" t="n">
        <v>1.20164</v>
      </c>
      <c r="AH51" t="n">
        <v>1.211156</v>
      </c>
      <c r="AI51" t="n">
        <v>1.521943</v>
      </c>
      <c r="AJ51" t="n">
        <v>1.195172</v>
      </c>
      <c r="AK51" t="n">
        <v>1.186221</v>
      </c>
      <c r="AL51" t="n">
        <v>1.18673</v>
      </c>
      <c r="AM51" t="n">
        <v>1.211339</v>
      </c>
      <c r="AN51" t="n">
        <v>1.166373</v>
      </c>
      <c r="AO51" t="n">
        <v>1.1855</v>
      </c>
      <c r="AP51" t="n">
        <v>1.197108</v>
      </c>
      <c r="AQ51" t="n">
        <v>1.123522</v>
      </c>
      <c r="AR51" t="n">
        <v>1.202622</v>
      </c>
      <c r="AS51" t="n">
        <v>1.192921</v>
      </c>
      <c r="AT51" t="n">
        <v>1.213993</v>
      </c>
      <c r="AU51" t="n">
        <v>1.189204</v>
      </c>
      <c r="AV51" t="n">
        <v>1.219558</v>
      </c>
      <c r="AW51" t="n">
        <v>1.200115</v>
      </c>
      <c r="AX51" t="n">
        <v>1.1954</v>
      </c>
      <c r="AY51" t="n">
        <v>1.136878</v>
      </c>
      <c r="AZ51" t="n">
        <v>1.191693</v>
      </c>
      <c r="BA51" t="n">
        <v>1.177691</v>
      </c>
      <c r="BB51" t="n">
        <v>1.18872</v>
      </c>
      <c r="BC51" t="n">
        <v>1.232039</v>
      </c>
      <c r="BD51" t="n">
        <v>1.22762</v>
      </c>
      <c r="BE51" t="n">
        <v>1.220069</v>
      </c>
      <c r="BF51" t="n">
        <v>1.188399</v>
      </c>
      <c r="BG51" t="n">
        <v>0.604009</v>
      </c>
      <c r="BH51" t="n">
        <v>1.171372</v>
      </c>
      <c r="BI51" t="n">
        <v>1.222283</v>
      </c>
      <c r="BJ51" t="n">
        <v>1.208339</v>
      </c>
      <c r="BK51" t="n">
        <v>1.187043</v>
      </c>
      <c r="BL51" t="n">
        <v>1.189235</v>
      </c>
      <c r="BM51" t="n">
        <v>1.187709</v>
      </c>
      <c r="BN51" t="n">
        <v>1.181866</v>
      </c>
    </row>
    <row r="52" spans="1:66">
      <c r="A52" t="n">
        <v>29.005556</v>
      </c>
      <c r="B52" t="n">
        <v>1.208564814814815</v>
      </c>
      <c r="C52" t="n">
        <v>1.253108</v>
      </c>
      <c r="D52" t="n">
        <v>1.238712</v>
      </c>
      <c r="E52" t="n">
        <v>1.217859</v>
      </c>
      <c r="F52" t="n">
        <v>1.219856</v>
      </c>
      <c r="G52" t="n">
        <v>1.76311</v>
      </c>
      <c r="H52" t="n">
        <v>1.856141</v>
      </c>
      <c r="I52" t="n">
        <v>1.646206</v>
      </c>
      <c r="J52" t="n">
        <v>1.647965</v>
      </c>
      <c r="K52" t="n">
        <v>1.15874</v>
      </c>
      <c r="L52" t="n">
        <v>1.168349</v>
      </c>
      <c r="M52" t="n">
        <v>1.17904</v>
      </c>
      <c r="N52" t="n">
        <v>1.167108</v>
      </c>
      <c r="O52" t="n">
        <v>1.208959</v>
      </c>
      <c r="P52" t="n">
        <v>1.201328</v>
      </c>
      <c r="Q52" t="n">
        <v>1.217576</v>
      </c>
      <c r="R52" t="n">
        <v>1.218724</v>
      </c>
      <c r="S52" t="n">
        <v>0.188209</v>
      </c>
      <c r="T52" t="n">
        <v>1.090098</v>
      </c>
      <c r="U52" t="n">
        <v>1.230011</v>
      </c>
      <c r="V52" t="n">
        <v>1.272719</v>
      </c>
      <c r="W52" t="n">
        <v>1.272271</v>
      </c>
      <c r="X52" t="n">
        <v>1.251841</v>
      </c>
      <c r="Y52" t="n">
        <v>1.248384</v>
      </c>
      <c r="Z52" t="n">
        <v>1.223136</v>
      </c>
      <c r="AA52" t="n">
        <v>1.108176</v>
      </c>
      <c r="AB52" t="n">
        <v>1.205228</v>
      </c>
      <c r="AC52" t="n">
        <v>1.171635</v>
      </c>
      <c r="AD52" t="n">
        <v>1.202619</v>
      </c>
      <c r="AE52" t="n">
        <v>1.22857</v>
      </c>
      <c r="AF52" t="n">
        <v>1.242873</v>
      </c>
      <c r="AG52" t="n">
        <v>1.277866</v>
      </c>
      <c r="AH52" t="n">
        <v>1.270569</v>
      </c>
      <c r="AI52" t="n">
        <v>1.559397</v>
      </c>
      <c r="AJ52" t="n">
        <v>1.257501</v>
      </c>
      <c r="AK52" t="n">
        <v>1.270018</v>
      </c>
      <c r="AL52" t="n">
        <v>1.260551</v>
      </c>
      <c r="AM52" t="n">
        <v>1.274372</v>
      </c>
      <c r="AN52" t="n">
        <v>1.239601</v>
      </c>
      <c r="AO52" t="n">
        <v>1.266617</v>
      </c>
      <c r="AP52" t="n">
        <v>1.269329</v>
      </c>
      <c r="AQ52" t="n">
        <v>1.165344</v>
      </c>
      <c r="AR52" t="n">
        <v>1.27882</v>
      </c>
      <c r="AS52" t="n">
        <v>1.259878</v>
      </c>
      <c r="AT52" t="n">
        <v>1.280911</v>
      </c>
      <c r="AU52" t="n">
        <v>1.260924</v>
      </c>
      <c r="AV52" t="n">
        <v>1.303992</v>
      </c>
      <c r="AW52" t="n">
        <v>1.271603</v>
      </c>
      <c r="AX52" t="n">
        <v>1.259385</v>
      </c>
      <c r="AY52" t="n">
        <v>1.198045</v>
      </c>
      <c r="AZ52" t="n">
        <v>1.260243</v>
      </c>
      <c r="BA52" t="n">
        <v>1.256902</v>
      </c>
      <c r="BB52" t="n">
        <v>1.26294</v>
      </c>
      <c r="BC52" t="n">
        <v>1.302367</v>
      </c>
      <c r="BD52" t="n">
        <v>1.295184</v>
      </c>
      <c r="BE52" t="n">
        <v>1.289996</v>
      </c>
      <c r="BF52" t="n">
        <v>1.251395</v>
      </c>
      <c r="BG52" t="n">
        <v>0.604967</v>
      </c>
      <c r="BH52" t="n">
        <v>1.229272</v>
      </c>
      <c r="BI52" t="n">
        <v>1.29075</v>
      </c>
      <c r="BJ52" t="n">
        <v>1.277976</v>
      </c>
      <c r="BK52" t="n">
        <v>1.241009</v>
      </c>
      <c r="BL52" t="n">
        <v>1.254842</v>
      </c>
      <c r="BM52" t="n">
        <v>1.242739</v>
      </c>
      <c r="BN52" t="n">
        <v>1.244552</v>
      </c>
    </row>
    <row r="53" spans="1:66">
      <c r="A53" t="n">
        <v>30.005556</v>
      </c>
      <c r="B53" t="n">
        <v>1.250231481481481</v>
      </c>
      <c r="C53" t="n">
        <v>1.294261</v>
      </c>
      <c r="D53" t="n">
        <v>1.284362</v>
      </c>
      <c r="E53" t="n">
        <v>1.265658</v>
      </c>
      <c r="F53" t="n">
        <v>1.261543</v>
      </c>
      <c r="G53" t="n">
        <v>1.863208</v>
      </c>
      <c r="H53" t="n">
        <v>1.969192</v>
      </c>
      <c r="I53" t="n">
        <v>1.742917</v>
      </c>
      <c r="J53" t="n">
        <v>1.743413</v>
      </c>
      <c r="K53" t="n">
        <v>1.201071</v>
      </c>
      <c r="L53" t="n">
        <v>1.206156</v>
      </c>
      <c r="M53" t="n">
        <v>1.212706</v>
      </c>
      <c r="N53" t="n">
        <v>1.201546</v>
      </c>
      <c r="O53" t="n">
        <v>1.268807</v>
      </c>
      <c r="P53" t="n">
        <v>1.242176</v>
      </c>
      <c r="Q53" t="n">
        <v>1.272732</v>
      </c>
      <c r="R53" t="n">
        <v>1.2677</v>
      </c>
      <c r="S53" t="n">
        <v>0.183984</v>
      </c>
      <c r="T53" t="n">
        <v>1.141807</v>
      </c>
      <c r="U53" t="n">
        <v>1.278577</v>
      </c>
      <c r="V53" t="n">
        <v>1.330463</v>
      </c>
      <c r="W53" t="n">
        <v>1.328764</v>
      </c>
      <c r="X53" t="n">
        <v>1.304279</v>
      </c>
      <c r="Y53" t="n">
        <v>1.290362</v>
      </c>
      <c r="Z53" t="n">
        <v>1.278688</v>
      </c>
      <c r="AA53" t="n">
        <v>1.115932</v>
      </c>
      <c r="AB53" t="n">
        <v>1.204923</v>
      </c>
      <c r="AC53" t="n">
        <v>1.174777</v>
      </c>
      <c r="AD53" t="n">
        <v>1.212248</v>
      </c>
      <c r="AE53" t="n">
        <v>1.267511</v>
      </c>
      <c r="AF53" t="n">
        <v>1.287761</v>
      </c>
      <c r="AG53" t="n">
        <v>1.3376</v>
      </c>
      <c r="AH53" t="n">
        <v>1.320834</v>
      </c>
      <c r="AI53" t="n">
        <v>1.609315</v>
      </c>
      <c r="AJ53" t="n">
        <v>1.31923</v>
      </c>
      <c r="AK53" t="n">
        <v>1.335875</v>
      </c>
      <c r="AL53" t="n">
        <v>1.303352</v>
      </c>
      <c r="AM53" t="n">
        <v>1.338307</v>
      </c>
      <c r="AN53" t="n">
        <v>1.29706</v>
      </c>
      <c r="AO53" t="n">
        <v>1.317311</v>
      </c>
      <c r="AP53" t="n">
        <v>1.342209</v>
      </c>
      <c r="AQ53" t="n">
        <v>1.18959</v>
      </c>
      <c r="AR53" t="n">
        <v>1.314362</v>
      </c>
      <c r="AS53" t="n">
        <v>1.324381</v>
      </c>
      <c r="AT53" t="n">
        <v>1.331552</v>
      </c>
      <c r="AU53" t="n">
        <v>1.312216</v>
      </c>
      <c r="AV53" t="n">
        <v>1.370906</v>
      </c>
      <c r="AW53" t="n">
        <v>1.33104</v>
      </c>
      <c r="AX53" t="n">
        <v>1.321285</v>
      </c>
      <c r="AY53" t="n">
        <v>1.248672</v>
      </c>
      <c r="AZ53" t="n">
        <v>1.316207</v>
      </c>
      <c r="BA53" t="n">
        <v>1.325647</v>
      </c>
      <c r="BB53" t="n">
        <v>1.328339</v>
      </c>
      <c r="BC53" t="n">
        <v>1.369894</v>
      </c>
      <c r="BD53" t="n">
        <v>1.356836</v>
      </c>
      <c r="BE53" t="n">
        <v>1.346778</v>
      </c>
      <c r="BF53" t="n">
        <v>1.298651</v>
      </c>
      <c r="BG53" t="n">
        <v>0.595584</v>
      </c>
      <c r="BH53" t="n">
        <v>1.305095</v>
      </c>
      <c r="BI53" t="n">
        <v>1.359366</v>
      </c>
      <c r="BJ53" t="n">
        <v>1.325206</v>
      </c>
      <c r="BK53" t="n">
        <v>1.301756</v>
      </c>
      <c r="BL53" t="n">
        <v>1.308746</v>
      </c>
      <c r="BM53" t="n">
        <v>1.2832</v>
      </c>
      <c r="BN53" t="n">
        <v>1.292618</v>
      </c>
    </row>
    <row r="54" spans="1:66">
      <c r="A54" t="n">
        <v>31.005556</v>
      </c>
      <c r="B54" t="n">
        <v>1.291898148148148</v>
      </c>
      <c r="C54" t="n">
        <v>1.340404</v>
      </c>
      <c r="D54" t="n">
        <v>1.308348</v>
      </c>
      <c r="E54" t="n">
        <v>1.299745</v>
      </c>
      <c r="F54" t="n">
        <v>1.303854</v>
      </c>
      <c r="G54" t="n">
        <v>1.951723</v>
      </c>
      <c r="H54" t="n">
        <v>2.062336</v>
      </c>
      <c r="I54" t="n">
        <v>1.825097</v>
      </c>
      <c r="J54" t="n">
        <v>1.828003</v>
      </c>
      <c r="K54" t="n">
        <v>1.241843</v>
      </c>
      <c r="L54" t="n">
        <v>1.232827</v>
      </c>
      <c r="M54" t="n">
        <v>1.254219</v>
      </c>
      <c r="N54" t="n">
        <v>1.232482</v>
      </c>
      <c r="O54" t="n">
        <v>1.308009</v>
      </c>
      <c r="P54" t="n">
        <v>1.288723</v>
      </c>
      <c r="Q54" t="n">
        <v>1.316137</v>
      </c>
      <c r="R54" t="n">
        <v>1.307585</v>
      </c>
      <c r="S54" t="n">
        <v>0.180191</v>
      </c>
      <c r="T54" t="n">
        <v>1.205269</v>
      </c>
      <c r="U54" t="n">
        <v>1.335923</v>
      </c>
      <c r="V54" t="n">
        <v>1.387579</v>
      </c>
      <c r="W54" t="n">
        <v>1.373384</v>
      </c>
      <c r="X54" t="n">
        <v>1.353019</v>
      </c>
      <c r="Y54" t="n">
        <v>1.328622</v>
      </c>
      <c r="Z54" t="n">
        <v>1.325345</v>
      </c>
      <c r="AA54" t="n">
        <v>1.119535</v>
      </c>
      <c r="AB54" t="n">
        <v>1.193088</v>
      </c>
      <c r="AC54" t="n">
        <v>1.165183</v>
      </c>
      <c r="AD54" t="n">
        <v>1.217822</v>
      </c>
      <c r="AE54" t="n">
        <v>1.305123</v>
      </c>
      <c r="AF54" t="n">
        <v>1.325968</v>
      </c>
      <c r="AG54" t="n">
        <v>1.383575</v>
      </c>
      <c r="AH54" t="n">
        <v>1.367497</v>
      </c>
      <c r="AI54" t="n">
        <v>1.651535</v>
      </c>
      <c r="AJ54" t="n">
        <v>1.376572</v>
      </c>
      <c r="AK54" t="n">
        <v>1.389162</v>
      </c>
      <c r="AL54" t="n">
        <v>1.346602</v>
      </c>
      <c r="AM54" t="n">
        <v>1.397624</v>
      </c>
      <c r="AN54" t="n">
        <v>1.34742</v>
      </c>
      <c r="AO54" t="n">
        <v>1.363879</v>
      </c>
      <c r="AP54" t="n">
        <v>1.389877</v>
      </c>
      <c r="AQ54" t="n">
        <v>1.213163</v>
      </c>
      <c r="AR54" t="n">
        <v>1.348077</v>
      </c>
      <c r="AS54" t="n">
        <v>1.386139</v>
      </c>
      <c r="AT54" t="n">
        <v>1.378136</v>
      </c>
      <c r="AU54" t="n">
        <v>1.36808</v>
      </c>
      <c r="AV54" t="n">
        <v>1.428006</v>
      </c>
      <c r="AW54" t="n">
        <v>1.385903</v>
      </c>
      <c r="AX54" t="n">
        <v>1.371071</v>
      </c>
      <c r="AY54" t="n">
        <v>1.29584</v>
      </c>
      <c r="AZ54" t="n">
        <v>1.367764</v>
      </c>
      <c r="BA54" t="n">
        <v>1.382355</v>
      </c>
      <c r="BB54" t="n">
        <v>1.376666</v>
      </c>
      <c r="BC54" t="n">
        <v>1.430923</v>
      </c>
      <c r="BD54" t="n">
        <v>1.406811</v>
      </c>
      <c r="BE54" t="n">
        <v>1.391952</v>
      </c>
      <c r="BF54" t="n">
        <v>1.340766</v>
      </c>
      <c r="BG54" t="n">
        <v>0.587775</v>
      </c>
      <c r="BH54" t="n">
        <v>1.363249</v>
      </c>
      <c r="BI54" t="n">
        <v>1.424674</v>
      </c>
      <c r="BJ54" t="n">
        <v>1.36424</v>
      </c>
      <c r="BK54" t="n">
        <v>1.350004</v>
      </c>
      <c r="BL54" t="n">
        <v>1.349939</v>
      </c>
      <c r="BM54" t="n">
        <v>1.326098</v>
      </c>
      <c r="BN54" t="n">
        <v>1.330597</v>
      </c>
    </row>
    <row r="55" spans="1:66">
      <c r="A55" t="n">
        <v>32.005556</v>
      </c>
      <c r="B55" t="n">
        <v>1.333564814814815</v>
      </c>
      <c r="C55" t="n">
        <v>1.382051</v>
      </c>
      <c r="D55" t="n">
        <v>1.345531</v>
      </c>
      <c r="E55" t="n">
        <v>1.333304</v>
      </c>
      <c r="F55" t="n">
        <v>1.343392</v>
      </c>
      <c r="G55" t="n">
        <v>2.02802</v>
      </c>
      <c r="H55" t="n">
        <v>2.14333</v>
      </c>
      <c r="I55" t="n">
        <v>1.889825</v>
      </c>
      <c r="J55" t="n">
        <v>1.899142</v>
      </c>
      <c r="K55" t="n">
        <v>1.278868</v>
      </c>
      <c r="L55" t="n">
        <v>1.263524</v>
      </c>
      <c r="M55" t="n">
        <v>1.278794</v>
      </c>
      <c r="N55" t="n">
        <v>1.263454</v>
      </c>
      <c r="O55" t="n">
        <v>1.343023</v>
      </c>
      <c r="P55" t="n">
        <v>1.312213</v>
      </c>
      <c r="Q55" t="n">
        <v>1.351391</v>
      </c>
      <c r="R55" t="n">
        <v>1.338952</v>
      </c>
      <c r="S55" t="n">
        <v>0.173284</v>
      </c>
      <c r="T55" t="n">
        <v>1.260488</v>
      </c>
      <c r="U55" t="n">
        <v>1.381609</v>
      </c>
      <c r="V55" t="n">
        <v>1.437985</v>
      </c>
      <c r="W55" t="n">
        <v>1.408906</v>
      </c>
      <c r="X55" t="n">
        <v>1.388485</v>
      </c>
      <c r="Y55" t="n">
        <v>1.366555</v>
      </c>
      <c r="Z55" t="n">
        <v>1.3671</v>
      </c>
      <c r="AA55" t="n">
        <v>1.121088</v>
      </c>
      <c r="AB55" t="n">
        <v>1.176516</v>
      </c>
      <c r="AC55" t="n">
        <v>1.153076</v>
      </c>
      <c r="AD55" t="n">
        <v>1.223246</v>
      </c>
      <c r="AE55" t="n">
        <v>1.327706</v>
      </c>
      <c r="AF55" t="n">
        <v>1.359933</v>
      </c>
      <c r="AG55" t="n">
        <v>1.424522</v>
      </c>
      <c r="AH55" t="n">
        <v>1.409201</v>
      </c>
      <c r="AI55" t="n">
        <v>1.706895</v>
      </c>
      <c r="AJ55" t="n">
        <v>1.416428</v>
      </c>
      <c r="AK55" t="n">
        <v>1.434609</v>
      </c>
      <c r="AL55" t="n">
        <v>1.388389</v>
      </c>
      <c r="AM55" t="n">
        <v>1.437182</v>
      </c>
      <c r="AN55" t="n">
        <v>1.383907</v>
      </c>
      <c r="AO55" t="n">
        <v>1.395813</v>
      </c>
      <c r="AP55" t="n">
        <v>1.443429</v>
      </c>
      <c r="AQ55" t="n">
        <v>1.234985</v>
      </c>
      <c r="AR55" t="n">
        <v>1.384811</v>
      </c>
      <c r="AS55" t="n">
        <v>1.437284</v>
      </c>
      <c r="AT55" t="n">
        <v>1.417617</v>
      </c>
      <c r="AU55" t="n">
        <v>1.417052</v>
      </c>
      <c r="AV55" t="n">
        <v>1.484066</v>
      </c>
      <c r="AW55" t="n">
        <v>1.423825</v>
      </c>
      <c r="AX55" t="n">
        <v>1.417434</v>
      </c>
      <c r="AY55" t="n">
        <v>1.337511</v>
      </c>
      <c r="AZ55" t="n">
        <v>1.409738</v>
      </c>
      <c r="BA55" t="n">
        <v>1.422786</v>
      </c>
      <c r="BB55" t="n">
        <v>1.42342</v>
      </c>
      <c r="BC55" t="n">
        <v>1.482447</v>
      </c>
      <c r="BD55" t="n">
        <v>1.452266</v>
      </c>
      <c r="BE55" t="n">
        <v>1.43645</v>
      </c>
      <c r="BF55" t="n">
        <v>1.38022</v>
      </c>
      <c r="BG55" t="n">
        <v>0.5797020000000001</v>
      </c>
      <c r="BH55" t="n">
        <v>1.411593</v>
      </c>
      <c r="BI55" t="n">
        <v>1.476933</v>
      </c>
      <c r="BJ55" t="n">
        <v>1.408223</v>
      </c>
      <c r="BK55" t="n">
        <v>1.383588</v>
      </c>
      <c r="BL55" t="n">
        <v>1.380601</v>
      </c>
      <c r="BM55" t="n">
        <v>1.35167</v>
      </c>
      <c r="BN55" t="n">
        <v>1.361422</v>
      </c>
    </row>
    <row r="56" spans="1:66">
      <c r="A56" t="n">
        <v>33.005833</v>
      </c>
      <c r="B56" t="n">
        <v>1.375243055555556</v>
      </c>
      <c r="C56" t="n">
        <v>1.403059</v>
      </c>
      <c r="D56" t="n">
        <v>1.380003</v>
      </c>
      <c r="E56" t="n">
        <v>1.357455</v>
      </c>
      <c r="F56" t="n">
        <v>1.376576</v>
      </c>
      <c r="G56" t="n">
        <v>2.093666</v>
      </c>
      <c r="H56" t="n">
        <v>2.207873</v>
      </c>
      <c r="I56" t="n">
        <v>1.949409</v>
      </c>
      <c r="J56" t="n">
        <v>1.952817</v>
      </c>
      <c r="K56" t="n">
        <v>1.315256</v>
      </c>
      <c r="L56" t="n">
        <v>1.28265</v>
      </c>
      <c r="M56" t="n">
        <v>1.30774</v>
      </c>
      <c r="N56" t="n">
        <v>1.285854</v>
      </c>
      <c r="O56" t="n">
        <v>1.377008</v>
      </c>
      <c r="P56" t="n">
        <v>1.334456</v>
      </c>
      <c r="Q56" t="n">
        <v>1.381298</v>
      </c>
      <c r="R56" t="n">
        <v>1.371416</v>
      </c>
      <c r="S56" t="n">
        <v>0.169486</v>
      </c>
      <c r="T56" t="n">
        <v>1.324881</v>
      </c>
      <c r="U56" t="n">
        <v>1.42286</v>
      </c>
      <c r="V56" t="n">
        <v>1.475263</v>
      </c>
      <c r="W56" t="n">
        <v>1.44703</v>
      </c>
      <c r="X56" t="n">
        <v>1.419896</v>
      </c>
      <c r="Y56" t="n">
        <v>1.394198</v>
      </c>
      <c r="Z56" t="n">
        <v>1.407105</v>
      </c>
      <c r="AA56" t="n">
        <v>1.114949</v>
      </c>
      <c r="AB56" t="n">
        <v>1.15814</v>
      </c>
      <c r="AC56" t="n">
        <v>1.144099</v>
      </c>
      <c r="AD56" t="n">
        <v>1.222146</v>
      </c>
      <c r="AE56" t="n">
        <v>1.348324</v>
      </c>
      <c r="AF56" t="n">
        <v>1.387543</v>
      </c>
      <c r="AG56" t="n">
        <v>1.455198</v>
      </c>
      <c r="AH56" t="n">
        <v>1.447018</v>
      </c>
      <c r="AI56" t="n">
        <v>1.762761</v>
      </c>
      <c r="AJ56" t="n">
        <v>1.459856</v>
      </c>
      <c r="AK56" t="n">
        <v>1.471585</v>
      </c>
      <c r="AL56" t="n">
        <v>1.427772</v>
      </c>
      <c r="AM56" t="n">
        <v>1.474096</v>
      </c>
      <c r="AN56" t="n">
        <v>1.406269</v>
      </c>
      <c r="AO56" t="n">
        <v>1.437723</v>
      </c>
      <c r="AP56" t="n">
        <v>1.479125</v>
      </c>
      <c r="AQ56" t="n">
        <v>1.253871</v>
      </c>
      <c r="AR56" t="n">
        <v>1.412286</v>
      </c>
      <c r="AS56" t="n">
        <v>1.47819</v>
      </c>
      <c r="AT56" t="n">
        <v>1.44799</v>
      </c>
      <c r="AU56" t="n">
        <v>1.45471</v>
      </c>
      <c r="AV56" t="n">
        <v>1.518313</v>
      </c>
      <c r="AW56" t="n">
        <v>1.460264</v>
      </c>
      <c r="AX56" t="n">
        <v>1.451199</v>
      </c>
      <c r="AY56" t="n">
        <v>1.367946</v>
      </c>
      <c r="AZ56" t="n">
        <v>1.455405</v>
      </c>
      <c r="BA56" t="n">
        <v>1.454248</v>
      </c>
      <c r="BB56" t="n">
        <v>1.45981</v>
      </c>
      <c r="BC56" t="n">
        <v>1.531774</v>
      </c>
      <c r="BD56" t="n">
        <v>1.495499</v>
      </c>
      <c r="BE56" t="n">
        <v>1.476176</v>
      </c>
      <c r="BF56" t="n">
        <v>1.419429</v>
      </c>
      <c r="BG56" t="n">
        <v>0.570562</v>
      </c>
      <c r="BH56" t="n">
        <v>1.459441</v>
      </c>
      <c r="BI56" t="n">
        <v>1.523373</v>
      </c>
      <c r="BJ56" t="n">
        <v>1.442764</v>
      </c>
      <c r="BK56" t="n">
        <v>1.418229</v>
      </c>
      <c r="BL56" t="n">
        <v>1.410498</v>
      </c>
      <c r="BM56" t="n">
        <v>1.393273</v>
      </c>
      <c r="BN56" t="n">
        <v>1.393983</v>
      </c>
    </row>
    <row r="57" spans="1:66">
      <c r="A57" t="n">
        <v>34.005833</v>
      </c>
      <c r="B57" t="n">
        <v>1.416909722222222</v>
      </c>
      <c r="C57" t="n">
        <v>1.423943</v>
      </c>
      <c r="D57" t="n">
        <v>1.411607</v>
      </c>
      <c r="E57" t="n">
        <v>1.386914</v>
      </c>
      <c r="F57" t="n">
        <v>1.407588</v>
      </c>
      <c r="G57" t="n">
        <v>2.127474</v>
      </c>
      <c r="H57" t="n">
        <v>2.247144</v>
      </c>
      <c r="I57" t="n">
        <v>1.991</v>
      </c>
      <c r="J57" t="n">
        <v>1.985709</v>
      </c>
      <c r="K57" t="n">
        <v>1.336775</v>
      </c>
      <c r="L57" t="n">
        <v>1.308687</v>
      </c>
      <c r="M57" t="n">
        <v>1.336479</v>
      </c>
      <c r="N57" t="n">
        <v>1.314053</v>
      </c>
      <c r="O57" t="n">
        <v>1.413174</v>
      </c>
      <c r="P57" t="n">
        <v>1.358169</v>
      </c>
      <c r="Q57" t="n">
        <v>1.40645</v>
      </c>
      <c r="R57" t="n">
        <v>1.39358</v>
      </c>
      <c r="S57" t="n">
        <v>0.165934</v>
      </c>
      <c r="T57" t="n">
        <v>1.363839</v>
      </c>
      <c r="U57" t="n">
        <v>1.457232</v>
      </c>
      <c r="V57" t="n">
        <v>1.503231</v>
      </c>
      <c r="W57" t="n">
        <v>1.477522</v>
      </c>
      <c r="X57" t="n">
        <v>1.457586</v>
      </c>
      <c r="Y57" t="n">
        <v>1.424509</v>
      </c>
      <c r="Z57" t="n">
        <v>1.448109</v>
      </c>
      <c r="AA57" t="n">
        <v>1.112379</v>
      </c>
      <c r="AB57" t="n">
        <v>1.133113</v>
      </c>
      <c r="AC57" t="n">
        <v>1.12604</v>
      </c>
      <c r="AD57" t="n">
        <v>1.21904</v>
      </c>
      <c r="AE57" t="n">
        <v>1.361509</v>
      </c>
      <c r="AF57" t="n">
        <v>1.420246</v>
      </c>
      <c r="AG57" t="n">
        <v>1.477574</v>
      </c>
      <c r="AH57" t="n">
        <v>1.475622</v>
      </c>
      <c r="AI57" t="n">
        <v>1.806403</v>
      </c>
      <c r="AJ57" t="n">
        <v>1.506528</v>
      </c>
      <c r="AK57" t="n">
        <v>1.501561</v>
      </c>
      <c r="AL57" t="n">
        <v>1.46007</v>
      </c>
      <c r="AM57" t="n">
        <v>1.513733</v>
      </c>
      <c r="AN57" t="n">
        <v>1.437922</v>
      </c>
      <c r="AO57" t="n">
        <v>1.472002</v>
      </c>
      <c r="AP57" t="n">
        <v>1.51029</v>
      </c>
      <c r="AQ57" t="n">
        <v>1.269515</v>
      </c>
      <c r="AR57" t="n">
        <v>1.443823</v>
      </c>
      <c r="AS57" t="n">
        <v>1.513315</v>
      </c>
      <c r="AT57" t="n">
        <v>1.485211</v>
      </c>
      <c r="AU57" t="n">
        <v>1.495029</v>
      </c>
      <c r="AV57" t="n">
        <v>1.561231</v>
      </c>
      <c r="AW57" t="n">
        <v>1.492522</v>
      </c>
      <c r="AX57" t="n">
        <v>1.483415</v>
      </c>
      <c r="AY57" t="n">
        <v>1.396192</v>
      </c>
      <c r="AZ57" t="n">
        <v>1.500912</v>
      </c>
      <c r="BA57" t="n">
        <v>1.488527</v>
      </c>
      <c r="BB57" t="n">
        <v>1.485643</v>
      </c>
      <c r="BC57" t="n">
        <v>1.559907</v>
      </c>
      <c r="BD57" t="n">
        <v>1.529932</v>
      </c>
      <c r="BE57" t="n">
        <v>1.509075</v>
      </c>
      <c r="BF57" t="n">
        <v>1.449777</v>
      </c>
      <c r="BG57" t="n">
        <v>0.563542</v>
      </c>
      <c r="BH57" t="n">
        <v>1.491518</v>
      </c>
      <c r="BI57" t="n">
        <v>1.562823</v>
      </c>
      <c r="BJ57" t="n">
        <v>1.47467</v>
      </c>
      <c r="BK57" t="n">
        <v>1.452771</v>
      </c>
      <c r="BL57" t="n">
        <v>1.433896</v>
      </c>
      <c r="BM57" t="n">
        <v>1.425154</v>
      </c>
      <c r="BN57" t="n">
        <v>1.420849</v>
      </c>
    </row>
    <row r="58" spans="1:66">
      <c r="A58" t="n">
        <v>35.005833</v>
      </c>
      <c r="B58" t="n">
        <v>1.458576388888889</v>
      </c>
      <c r="C58" t="n">
        <v>1.46039</v>
      </c>
      <c r="D58" t="n">
        <v>1.437708</v>
      </c>
      <c r="E58" t="n">
        <v>1.413725</v>
      </c>
      <c r="F58" t="n">
        <v>1.439813</v>
      </c>
      <c r="G58" t="n">
        <v>2.142427</v>
      </c>
      <c r="H58" t="n">
        <v>2.279838</v>
      </c>
      <c r="I58" t="n">
        <v>2.004386</v>
      </c>
      <c r="J58" t="n">
        <v>2.00191</v>
      </c>
      <c r="K58" t="n">
        <v>1.369914</v>
      </c>
      <c r="L58" t="n">
        <v>1.338106</v>
      </c>
      <c r="M58" t="n">
        <v>1.368601</v>
      </c>
      <c r="N58" t="n">
        <v>1.353014</v>
      </c>
      <c r="O58" t="n">
        <v>1.443476</v>
      </c>
      <c r="P58" t="n">
        <v>1.378264</v>
      </c>
      <c r="Q58" t="n">
        <v>1.439118</v>
      </c>
      <c r="R58" t="n">
        <v>1.415643</v>
      </c>
      <c r="S58" t="n">
        <v>0.164418</v>
      </c>
      <c r="T58" t="n">
        <v>1.40743</v>
      </c>
      <c r="U58" t="n">
        <v>1.48544</v>
      </c>
      <c r="V58" t="n">
        <v>1.52852</v>
      </c>
      <c r="W58" t="n">
        <v>1.507309</v>
      </c>
      <c r="X58" t="n">
        <v>1.488527</v>
      </c>
      <c r="Y58" t="n">
        <v>1.455813</v>
      </c>
      <c r="Z58" t="n">
        <v>1.485639</v>
      </c>
      <c r="AA58" t="n">
        <v>1.103232</v>
      </c>
      <c r="AB58" t="n">
        <v>1.114318</v>
      </c>
      <c r="AC58" t="n">
        <v>1.110858</v>
      </c>
      <c r="AD58" t="n">
        <v>1.216792</v>
      </c>
      <c r="AE58" t="n">
        <v>1.38083</v>
      </c>
      <c r="AF58" t="n">
        <v>1.458413</v>
      </c>
      <c r="AG58" t="n">
        <v>1.513723</v>
      </c>
      <c r="AH58" t="n">
        <v>1.519842</v>
      </c>
      <c r="AI58" t="n">
        <v>1.84139</v>
      </c>
      <c r="AJ58" t="n">
        <v>1.542338</v>
      </c>
      <c r="AK58" t="n">
        <v>1.542615</v>
      </c>
      <c r="AL58" t="n">
        <v>1.500547</v>
      </c>
      <c r="AM58" t="n">
        <v>1.546061</v>
      </c>
      <c r="AN58" t="n">
        <v>1.461659</v>
      </c>
      <c r="AO58" t="n">
        <v>1.505094</v>
      </c>
      <c r="AP58" t="n">
        <v>1.547303</v>
      </c>
      <c r="AQ58" t="n">
        <v>1.28968</v>
      </c>
      <c r="AR58" t="n">
        <v>1.47816</v>
      </c>
      <c r="AS58" t="n">
        <v>1.550594</v>
      </c>
      <c r="AT58" t="n">
        <v>1.522182</v>
      </c>
      <c r="AU58" t="n">
        <v>1.52826</v>
      </c>
      <c r="AV58" t="n">
        <v>1.60017</v>
      </c>
      <c r="AW58" t="n">
        <v>1.528376</v>
      </c>
      <c r="AX58" t="n">
        <v>1.529148</v>
      </c>
      <c r="AY58" t="n">
        <v>1.419099</v>
      </c>
      <c r="AZ58" t="n">
        <v>1.547823</v>
      </c>
      <c r="BA58" t="n">
        <v>1.520322</v>
      </c>
      <c r="BB58" t="n">
        <v>1.519159</v>
      </c>
      <c r="BC58" t="n">
        <v>1.59707</v>
      </c>
      <c r="BD58" t="n">
        <v>1.567215</v>
      </c>
      <c r="BE58" t="n">
        <v>1.543149</v>
      </c>
      <c r="BF58" t="n">
        <v>1.49129</v>
      </c>
      <c r="BG58" t="n">
        <v>0.557978</v>
      </c>
      <c r="BH58" t="n">
        <v>1.538277</v>
      </c>
      <c r="BI58" t="n">
        <v>1.604929</v>
      </c>
      <c r="BJ58" t="n">
        <v>1.518529</v>
      </c>
      <c r="BK58" t="n">
        <v>1.486324</v>
      </c>
      <c r="BL58" t="n">
        <v>1.466631</v>
      </c>
      <c r="BM58" t="n">
        <v>1.452314</v>
      </c>
      <c r="BN58" t="n">
        <v>1.442421</v>
      </c>
    </row>
    <row r="59" spans="1:66">
      <c r="A59" t="n">
        <v>36.006111</v>
      </c>
      <c r="B59" t="n">
        <v>1.50025462962963</v>
      </c>
      <c r="C59" t="n">
        <v>1.493686</v>
      </c>
      <c r="D59" t="n">
        <v>1.461147</v>
      </c>
      <c r="E59" t="n">
        <v>1.44574</v>
      </c>
      <c r="F59" t="n">
        <v>1.454057</v>
      </c>
      <c r="G59" t="n">
        <v>2.147681</v>
      </c>
      <c r="H59" t="n">
        <v>2.29166</v>
      </c>
      <c r="I59" t="n">
        <v>2.015468</v>
      </c>
      <c r="J59" t="n">
        <v>2.00543</v>
      </c>
      <c r="K59" t="n">
        <v>1.412429</v>
      </c>
      <c r="L59" t="n">
        <v>1.362843</v>
      </c>
      <c r="M59" t="n">
        <v>1.404368</v>
      </c>
      <c r="N59" t="n">
        <v>1.384619</v>
      </c>
      <c r="O59" t="n">
        <v>1.472663</v>
      </c>
      <c r="P59" t="n">
        <v>1.409113</v>
      </c>
      <c r="Q59" t="n">
        <v>1.474728</v>
      </c>
      <c r="R59" t="n">
        <v>1.439749</v>
      </c>
      <c r="S59" t="n">
        <v>0.160171</v>
      </c>
      <c r="T59" t="n">
        <v>1.441964</v>
      </c>
      <c r="U59" t="n">
        <v>1.523753</v>
      </c>
      <c r="V59" t="n">
        <v>1.5602</v>
      </c>
      <c r="W59" t="n">
        <v>1.544101</v>
      </c>
      <c r="X59" t="n">
        <v>1.518603</v>
      </c>
      <c r="Y59" t="n">
        <v>1.489005</v>
      </c>
      <c r="Z59" t="n">
        <v>1.517414</v>
      </c>
      <c r="AA59" t="n">
        <v>1.092102</v>
      </c>
      <c r="AB59" t="n">
        <v>1.09021</v>
      </c>
      <c r="AC59" t="n">
        <v>1.094144</v>
      </c>
      <c r="AD59" t="n">
        <v>1.205751</v>
      </c>
      <c r="AE59" t="n">
        <v>1.40262</v>
      </c>
      <c r="AF59" t="n">
        <v>1.484937</v>
      </c>
      <c r="AG59" t="n">
        <v>1.551776</v>
      </c>
      <c r="AH59" t="n">
        <v>1.548889</v>
      </c>
      <c r="AI59" t="n">
        <v>1.88755</v>
      </c>
      <c r="AJ59" t="n">
        <v>1.582948</v>
      </c>
      <c r="AK59" t="n">
        <v>1.591686</v>
      </c>
      <c r="AL59" t="n">
        <v>1.531183</v>
      </c>
      <c r="AM59" t="n">
        <v>1.582684</v>
      </c>
      <c r="AN59" t="n">
        <v>1.500563</v>
      </c>
      <c r="AO59" t="n">
        <v>1.540124</v>
      </c>
      <c r="AP59" t="n">
        <v>1.573496</v>
      </c>
      <c r="AQ59" t="n">
        <v>1.318693</v>
      </c>
      <c r="AR59" t="n">
        <v>1.509873</v>
      </c>
      <c r="AS59" t="n">
        <v>1.586747</v>
      </c>
      <c r="AT59" t="n">
        <v>1.555726</v>
      </c>
      <c r="AU59" t="n">
        <v>1.566545</v>
      </c>
      <c r="AV59" t="n">
        <v>1.649293</v>
      </c>
      <c r="AW59" t="n">
        <v>1.559237</v>
      </c>
      <c r="AX59" t="n">
        <v>1.563391</v>
      </c>
      <c r="AY59" t="n">
        <v>1.447355</v>
      </c>
      <c r="AZ59" t="n">
        <v>1.594269</v>
      </c>
      <c r="BA59" t="n">
        <v>1.555646</v>
      </c>
      <c r="BB59" t="n">
        <v>1.56305</v>
      </c>
      <c r="BC59" t="n">
        <v>1.627689</v>
      </c>
      <c r="BD59" t="n">
        <v>1.617975</v>
      </c>
      <c r="BE59" t="n">
        <v>1.571775</v>
      </c>
      <c r="BF59" t="n">
        <v>1.530719</v>
      </c>
      <c r="BG59" t="n">
        <v>0.551098</v>
      </c>
      <c r="BH59" t="n">
        <v>1.570366</v>
      </c>
      <c r="BI59" t="n">
        <v>1.657261</v>
      </c>
      <c r="BJ59" t="n">
        <v>1.556352</v>
      </c>
      <c r="BK59" t="n">
        <v>1.527933</v>
      </c>
      <c r="BL59" t="n">
        <v>1.486534</v>
      </c>
      <c r="BM59" t="n">
        <v>1.479731</v>
      </c>
      <c r="BN59" t="n">
        <v>1.475326</v>
      </c>
    </row>
    <row r="60" spans="1:66">
      <c r="A60" t="n">
        <v>37.006111</v>
      </c>
      <c r="B60" t="n">
        <v>1.541921296296296</v>
      </c>
      <c r="C60" t="n">
        <v>1.519039</v>
      </c>
      <c r="D60" t="n">
        <v>1.487385</v>
      </c>
      <c r="E60" t="n">
        <v>1.473464</v>
      </c>
      <c r="F60" t="n">
        <v>1.477631</v>
      </c>
      <c r="G60" t="n">
        <v>2.146901</v>
      </c>
      <c r="H60" t="n">
        <v>2.290697</v>
      </c>
      <c r="I60" t="n">
        <v>2.011567</v>
      </c>
      <c r="J60" t="n">
        <v>1.99861</v>
      </c>
      <c r="K60" t="n">
        <v>1.452873</v>
      </c>
      <c r="L60" t="n">
        <v>1.393609</v>
      </c>
      <c r="M60" t="n">
        <v>1.446444</v>
      </c>
      <c r="N60" t="n">
        <v>1.424409</v>
      </c>
      <c r="O60" t="n">
        <v>1.494687</v>
      </c>
      <c r="P60" t="n">
        <v>1.423112</v>
      </c>
      <c r="Q60" t="n">
        <v>1.509028</v>
      </c>
      <c r="R60" t="n">
        <v>1.461204</v>
      </c>
      <c r="S60" t="n">
        <v>0.157659</v>
      </c>
      <c r="T60" t="n">
        <v>1.486029</v>
      </c>
      <c r="U60" t="n">
        <v>1.566358</v>
      </c>
      <c r="V60" t="n">
        <v>1.594379</v>
      </c>
      <c r="W60" t="n">
        <v>1.560567</v>
      </c>
      <c r="X60" t="n">
        <v>1.528979</v>
      </c>
      <c r="Y60" t="n">
        <v>1.515083</v>
      </c>
      <c r="Z60" t="n">
        <v>1.55495</v>
      </c>
      <c r="AA60" t="n">
        <v>1.076619</v>
      </c>
      <c r="AB60" t="n">
        <v>1.067359</v>
      </c>
      <c r="AC60" t="n">
        <v>1.069616</v>
      </c>
      <c r="AD60" t="n">
        <v>1.196342</v>
      </c>
      <c r="AE60" t="n">
        <v>1.426509</v>
      </c>
      <c r="AF60" t="n">
        <v>1.521574</v>
      </c>
      <c r="AG60" t="n">
        <v>1.586517</v>
      </c>
      <c r="AH60" t="n">
        <v>1.575881</v>
      </c>
      <c r="AI60" t="n">
        <v>1.930127</v>
      </c>
      <c r="AJ60" t="n">
        <v>1.615146</v>
      </c>
      <c r="AK60" t="n">
        <v>1.631077</v>
      </c>
      <c r="AL60" t="n">
        <v>1.563943</v>
      </c>
      <c r="AM60" t="n">
        <v>1.623317</v>
      </c>
      <c r="AN60" t="n">
        <v>1.52502</v>
      </c>
      <c r="AO60" t="n">
        <v>1.56863</v>
      </c>
      <c r="AP60" t="n">
        <v>1.609414</v>
      </c>
      <c r="AQ60" t="n">
        <v>1.338092</v>
      </c>
      <c r="AR60" t="n">
        <v>1.537976</v>
      </c>
      <c r="AS60" t="n">
        <v>1.622941</v>
      </c>
      <c r="AT60" t="n">
        <v>1.593433</v>
      </c>
      <c r="AU60" t="n">
        <v>1.602609</v>
      </c>
      <c r="AV60" t="n">
        <v>1.692536</v>
      </c>
      <c r="AW60" t="n">
        <v>1.593722</v>
      </c>
      <c r="AX60" t="n">
        <v>1.598509</v>
      </c>
      <c r="AY60" t="n">
        <v>1.469535</v>
      </c>
      <c r="AZ60" t="n">
        <v>1.632903</v>
      </c>
      <c r="BA60" t="n">
        <v>1.586913</v>
      </c>
      <c r="BB60" t="n">
        <v>1.595952</v>
      </c>
      <c r="BC60" t="n">
        <v>1.670099</v>
      </c>
      <c r="BD60" t="n">
        <v>1.663411</v>
      </c>
      <c r="BE60" t="n">
        <v>1.60681</v>
      </c>
      <c r="BF60" t="n">
        <v>1.554292</v>
      </c>
      <c r="BG60" t="n">
        <v>0.548911</v>
      </c>
      <c r="BH60" t="n">
        <v>1.615324</v>
      </c>
      <c r="BI60" t="n">
        <v>1.702263</v>
      </c>
      <c r="BJ60" t="n">
        <v>1.591859</v>
      </c>
      <c r="BK60" t="n">
        <v>1.562819</v>
      </c>
      <c r="BL60" t="n">
        <v>1.516178</v>
      </c>
      <c r="BM60" t="n">
        <v>1.498628</v>
      </c>
      <c r="BN60" t="n">
        <v>1.502547</v>
      </c>
    </row>
    <row r="61" spans="1:66">
      <c r="A61" t="n">
        <v>38.006111</v>
      </c>
      <c r="B61" t="n">
        <v>1.583587962962963</v>
      </c>
      <c r="C61" t="n">
        <v>1.54978</v>
      </c>
      <c r="D61" t="n">
        <v>1.514291</v>
      </c>
      <c r="E61" t="n">
        <v>1.495543</v>
      </c>
      <c r="F61" t="n">
        <v>1.503967</v>
      </c>
      <c r="G61" t="n">
        <v>2.138749</v>
      </c>
      <c r="H61" t="n">
        <v>2.289168</v>
      </c>
      <c r="I61" t="n">
        <v>2.016268</v>
      </c>
      <c r="J61" t="n">
        <v>1.993265</v>
      </c>
      <c r="K61" t="n">
        <v>1.481854</v>
      </c>
      <c r="L61" t="n">
        <v>1.419105</v>
      </c>
      <c r="M61" t="n">
        <v>1.479192</v>
      </c>
      <c r="N61" t="n">
        <v>1.465857</v>
      </c>
      <c r="O61" t="n">
        <v>1.519574</v>
      </c>
      <c r="P61" t="n">
        <v>1.448893</v>
      </c>
      <c r="Q61" t="n">
        <v>1.531363</v>
      </c>
      <c r="R61" t="n">
        <v>1.481066</v>
      </c>
      <c r="S61" t="n">
        <v>0.155686</v>
      </c>
      <c r="T61" t="n">
        <v>1.508827</v>
      </c>
      <c r="U61" t="n">
        <v>1.597374</v>
      </c>
      <c r="V61" t="n">
        <v>1.630246</v>
      </c>
      <c r="W61" t="n">
        <v>1.590918</v>
      </c>
      <c r="X61" t="n">
        <v>1.544921</v>
      </c>
      <c r="Y61" t="n">
        <v>1.536709</v>
      </c>
      <c r="Z61" t="n">
        <v>1.584196</v>
      </c>
      <c r="AA61" t="n">
        <v>1.063767</v>
      </c>
      <c r="AB61" t="n">
        <v>1.045171</v>
      </c>
      <c r="AC61" t="n">
        <v>1.047199</v>
      </c>
      <c r="AD61" t="n">
        <v>1.186449</v>
      </c>
      <c r="AE61" t="n">
        <v>1.444976</v>
      </c>
      <c r="AF61" t="n">
        <v>1.547469</v>
      </c>
      <c r="AG61" t="n">
        <v>1.605096</v>
      </c>
      <c r="AH61" t="n">
        <v>1.592276</v>
      </c>
      <c r="AI61" t="n">
        <v>1.965958</v>
      </c>
      <c r="AJ61" t="n">
        <v>1.64687</v>
      </c>
      <c r="AK61" t="n">
        <v>1.660141</v>
      </c>
      <c r="AL61" t="n">
        <v>1.595128</v>
      </c>
      <c r="AM61" t="n">
        <v>1.646203</v>
      </c>
      <c r="AN61" t="n">
        <v>1.545755</v>
      </c>
      <c r="AO61" t="n">
        <v>1.585066</v>
      </c>
      <c r="AP61" t="n">
        <v>1.645663</v>
      </c>
      <c r="AQ61" t="n">
        <v>1.353637</v>
      </c>
      <c r="AR61" t="n">
        <v>1.57366</v>
      </c>
      <c r="AS61" t="n">
        <v>1.660012</v>
      </c>
      <c r="AT61" t="n">
        <v>1.63677</v>
      </c>
      <c r="AU61" t="n">
        <v>1.63689</v>
      </c>
      <c r="AV61" t="n">
        <v>1.723631</v>
      </c>
      <c r="AW61" t="n">
        <v>1.620276</v>
      </c>
      <c r="AX61" t="n">
        <v>1.626944</v>
      </c>
      <c r="AY61" t="n">
        <v>1.487245</v>
      </c>
      <c r="AZ61" t="n">
        <v>1.677084</v>
      </c>
      <c r="BA61" t="n">
        <v>1.619188</v>
      </c>
      <c r="BB61" t="n">
        <v>1.619908</v>
      </c>
      <c r="BC61" t="n">
        <v>1.706403</v>
      </c>
      <c r="BD61" t="n">
        <v>1.699778</v>
      </c>
      <c r="BE61" t="n">
        <v>1.636569</v>
      </c>
      <c r="BF61" t="n">
        <v>1.583032</v>
      </c>
      <c r="BG61" t="n">
        <v>0.541275</v>
      </c>
      <c r="BH61" t="n">
        <v>1.639531</v>
      </c>
      <c r="BI61" t="n">
        <v>1.74255</v>
      </c>
      <c r="BJ61" t="n">
        <v>1.620692</v>
      </c>
      <c r="BK61" t="n">
        <v>1.58752</v>
      </c>
      <c r="BL61" t="n">
        <v>1.549286</v>
      </c>
      <c r="BM61" t="n">
        <v>1.533127</v>
      </c>
      <c r="BN61" t="n">
        <v>1.529878</v>
      </c>
    </row>
    <row r="62" spans="1:66">
      <c r="A62" t="n">
        <v>39.006111</v>
      </c>
      <c r="B62" t="n">
        <v>1.62525462962963</v>
      </c>
      <c r="C62" t="n">
        <v>1.579933</v>
      </c>
      <c r="D62" t="n">
        <v>1.534673</v>
      </c>
      <c r="E62" t="n">
        <v>1.523148</v>
      </c>
      <c r="F62" t="n">
        <v>1.524408</v>
      </c>
      <c r="G62" t="n">
        <v>2.142182</v>
      </c>
      <c r="H62" t="n">
        <v>2.297509</v>
      </c>
      <c r="I62" t="n">
        <v>2.019998</v>
      </c>
      <c r="J62" t="n">
        <v>1.989397</v>
      </c>
      <c r="K62" t="n">
        <v>1.517766</v>
      </c>
      <c r="L62" t="n">
        <v>1.455318</v>
      </c>
      <c r="M62" t="n">
        <v>1.523814</v>
      </c>
      <c r="N62" t="n">
        <v>1.498967</v>
      </c>
      <c r="O62" t="n">
        <v>1.547326</v>
      </c>
      <c r="P62" t="n">
        <v>1.469581</v>
      </c>
      <c r="Q62" t="n">
        <v>1.547128</v>
      </c>
      <c r="R62" t="n">
        <v>1.503465</v>
      </c>
      <c r="S62" t="n">
        <v>0.150572</v>
      </c>
      <c r="T62" t="n">
        <v>1.543506</v>
      </c>
      <c r="U62" t="n">
        <v>1.635365</v>
      </c>
      <c r="V62" t="n">
        <v>1.664864</v>
      </c>
      <c r="W62" t="n">
        <v>1.614756</v>
      </c>
      <c r="X62" t="n">
        <v>1.565485</v>
      </c>
      <c r="Y62" t="n">
        <v>1.57388</v>
      </c>
      <c r="Z62" t="n">
        <v>1.602044</v>
      </c>
      <c r="AA62" t="n">
        <v>1.055686</v>
      </c>
      <c r="AB62" t="n">
        <v>1.02224</v>
      </c>
      <c r="AC62" t="n">
        <v>1.033497</v>
      </c>
      <c r="AD62" t="n">
        <v>1.171651</v>
      </c>
      <c r="AE62" t="n">
        <v>1.466524</v>
      </c>
      <c r="AF62" t="n">
        <v>1.579344</v>
      </c>
      <c r="AG62" t="n">
        <v>1.643968</v>
      </c>
      <c r="AH62" t="n">
        <v>1.628935</v>
      </c>
      <c r="AI62" t="n">
        <v>2.001489</v>
      </c>
      <c r="AJ62" t="n">
        <v>1.670219</v>
      </c>
      <c r="AK62" t="n">
        <v>1.685734</v>
      </c>
      <c r="AL62" t="n">
        <v>1.627218</v>
      </c>
      <c r="AM62" t="n">
        <v>1.680416</v>
      </c>
      <c r="AN62" t="n">
        <v>1.582064</v>
      </c>
      <c r="AO62" t="n">
        <v>1.606221</v>
      </c>
      <c r="AP62" t="n">
        <v>1.669576</v>
      </c>
      <c r="AQ62" t="n">
        <v>1.365176</v>
      </c>
      <c r="AR62" t="n">
        <v>1.592986</v>
      </c>
      <c r="AS62" t="n">
        <v>1.6887</v>
      </c>
      <c r="AT62" t="n">
        <v>1.66696</v>
      </c>
      <c r="AU62" t="n">
        <v>1.682199</v>
      </c>
      <c r="AV62" t="n">
        <v>1.754665</v>
      </c>
      <c r="AW62" t="n">
        <v>1.643082</v>
      </c>
      <c r="AX62" t="n">
        <v>1.654208</v>
      </c>
      <c r="AY62" t="n">
        <v>1.504243</v>
      </c>
      <c r="AZ62" t="n">
        <v>1.698326</v>
      </c>
      <c r="BA62" t="n">
        <v>1.656198</v>
      </c>
      <c r="BB62" t="n">
        <v>1.636299</v>
      </c>
      <c r="BC62" t="n">
        <v>1.735414</v>
      </c>
      <c r="BD62" t="n">
        <v>1.722669</v>
      </c>
      <c r="BE62" t="n">
        <v>1.660772</v>
      </c>
      <c r="BF62" t="n">
        <v>1.609427</v>
      </c>
      <c r="BG62" t="n">
        <v>0.539472</v>
      </c>
      <c r="BH62" t="n">
        <v>1.68881</v>
      </c>
      <c r="BI62" t="n">
        <v>1.771963</v>
      </c>
      <c r="BJ62" t="n">
        <v>1.650788</v>
      </c>
      <c r="BK62" t="n">
        <v>1.61222</v>
      </c>
      <c r="BL62" t="n">
        <v>1.566826</v>
      </c>
      <c r="BM62" t="n">
        <v>1.54849</v>
      </c>
      <c r="BN62" t="n">
        <v>1.549614</v>
      </c>
    </row>
    <row r="63" spans="1:66">
      <c r="A63" t="n">
        <v>40.006389</v>
      </c>
      <c r="B63" t="n">
        <v>1.66693287037037</v>
      </c>
      <c r="C63" t="n">
        <v>1.602705</v>
      </c>
      <c r="D63" t="n">
        <v>1.553224</v>
      </c>
      <c r="E63" t="n">
        <v>1.544045</v>
      </c>
      <c r="F63" t="n">
        <v>1.544256</v>
      </c>
      <c r="G63" t="n">
        <v>2.148307</v>
      </c>
      <c r="H63" t="n">
        <v>2.288994</v>
      </c>
      <c r="I63" t="n">
        <v>2.016168</v>
      </c>
      <c r="J63" t="n">
        <v>1.98234</v>
      </c>
      <c r="K63" t="n">
        <v>1.531007</v>
      </c>
      <c r="L63" t="n">
        <v>1.482922</v>
      </c>
      <c r="M63" t="n">
        <v>1.562045</v>
      </c>
      <c r="N63" t="n">
        <v>1.522374</v>
      </c>
      <c r="O63" t="n">
        <v>1.55696</v>
      </c>
      <c r="P63" t="n">
        <v>1.484298</v>
      </c>
      <c r="Q63" t="n">
        <v>1.552963</v>
      </c>
      <c r="R63" t="n">
        <v>1.524099</v>
      </c>
      <c r="S63" t="n">
        <v>0.150528</v>
      </c>
      <c r="T63" t="n">
        <v>1.577304</v>
      </c>
      <c r="U63" t="n">
        <v>1.656873</v>
      </c>
      <c r="V63" t="n">
        <v>1.699434</v>
      </c>
      <c r="W63" t="n">
        <v>1.651307</v>
      </c>
      <c r="X63" t="n">
        <v>1.592459</v>
      </c>
      <c r="Y63" t="n">
        <v>1.596736</v>
      </c>
      <c r="Z63" t="n">
        <v>1.633994</v>
      </c>
      <c r="AA63" t="n">
        <v>1.038752</v>
      </c>
      <c r="AB63" t="n">
        <v>1.001553</v>
      </c>
      <c r="AC63" t="n">
        <v>1.012671</v>
      </c>
      <c r="AD63" t="n">
        <v>1.174824</v>
      </c>
      <c r="AE63" t="n">
        <v>1.495072</v>
      </c>
      <c r="AF63" t="n">
        <v>1.612663</v>
      </c>
      <c r="AG63" t="n">
        <v>1.676575</v>
      </c>
      <c r="AH63" t="n">
        <v>1.657688</v>
      </c>
      <c r="AI63" t="n">
        <v>2.023286</v>
      </c>
      <c r="AJ63" t="n">
        <v>1.704779</v>
      </c>
      <c r="AK63" t="n">
        <v>1.717652</v>
      </c>
      <c r="AL63" t="n">
        <v>1.643913</v>
      </c>
      <c r="AM63" t="n">
        <v>1.719228</v>
      </c>
      <c r="AN63" t="n">
        <v>1.609049</v>
      </c>
      <c r="AO63" t="n">
        <v>1.635589</v>
      </c>
      <c r="AP63" t="n">
        <v>1.699186</v>
      </c>
      <c r="AQ63" t="n">
        <v>1.382246</v>
      </c>
      <c r="AR63" t="n">
        <v>1.616494</v>
      </c>
      <c r="AS63" t="n">
        <v>1.716741</v>
      </c>
      <c r="AT63" t="n">
        <v>1.700219</v>
      </c>
      <c r="AU63" t="n">
        <v>1.707366</v>
      </c>
      <c r="AV63" t="n">
        <v>1.792327</v>
      </c>
      <c r="AW63" t="n">
        <v>1.668318</v>
      </c>
      <c r="AX63" t="n">
        <v>1.672758</v>
      </c>
      <c r="AY63" t="n">
        <v>1.52452</v>
      </c>
      <c r="AZ63" t="n">
        <v>1.734089</v>
      </c>
      <c r="BA63" t="n">
        <v>1.69868</v>
      </c>
      <c r="BB63" t="n">
        <v>1.662398</v>
      </c>
      <c r="BC63" t="n">
        <v>1.770149</v>
      </c>
      <c r="BD63" t="n">
        <v>1.763648</v>
      </c>
      <c r="BE63" t="n">
        <v>1.684748</v>
      </c>
      <c r="BF63" t="n">
        <v>1.641007</v>
      </c>
      <c r="BG63" t="n">
        <v>0.532403</v>
      </c>
      <c r="BH63" t="n">
        <v>1.729103</v>
      </c>
      <c r="BI63" t="n">
        <v>1.812534</v>
      </c>
      <c r="BJ63" t="n">
        <v>1.691724</v>
      </c>
      <c r="BK63" t="n">
        <v>1.652873</v>
      </c>
      <c r="BL63" t="n">
        <v>1.606821</v>
      </c>
      <c r="BM63" t="n">
        <v>1.572858</v>
      </c>
      <c r="BN63" t="n">
        <v>1.575963</v>
      </c>
    </row>
    <row r="64" spans="1:66">
      <c r="A64" t="n">
        <v>41.006389</v>
      </c>
      <c r="B64" t="n">
        <v>1.708599537037037</v>
      </c>
      <c r="C64" t="n">
        <v>1.638712</v>
      </c>
      <c r="D64" t="n">
        <v>1.577976</v>
      </c>
      <c r="E64" t="n">
        <v>1.560261</v>
      </c>
      <c r="F64" t="n">
        <v>1.564203</v>
      </c>
      <c r="G64" t="n">
        <v>2.142154</v>
      </c>
      <c r="H64" t="n">
        <v>2.275218</v>
      </c>
      <c r="I64" t="n">
        <v>2.002275</v>
      </c>
      <c r="J64" t="n">
        <v>1.972496</v>
      </c>
      <c r="K64" t="n">
        <v>1.561151</v>
      </c>
      <c r="L64" t="n">
        <v>1.503069</v>
      </c>
      <c r="M64" t="n">
        <v>1.596479</v>
      </c>
      <c r="N64" t="n">
        <v>1.557029</v>
      </c>
      <c r="O64" t="n">
        <v>1.579711</v>
      </c>
      <c r="P64" t="n">
        <v>1.508332</v>
      </c>
      <c r="Q64" t="n">
        <v>1.564453</v>
      </c>
      <c r="R64" t="n">
        <v>1.549751</v>
      </c>
      <c r="S64" t="n">
        <v>0.148673</v>
      </c>
      <c r="T64" t="n">
        <v>1.606149</v>
      </c>
      <c r="U64" t="n">
        <v>1.68154</v>
      </c>
      <c r="V64" t="n">
        <v>1.716085</v>
      </c>
      <c r="W64" t="n">
        <v>1.67404</v>
      </c>
      <c r="X64" t="n">
        <v>1.606044</v>
      </c>
      <c r="Y64" t="n">
        <v>1.623917</v>
      </c>
      <c r="Z64" t="n">
        <v>1.654307</v>
      </c>
      <c r="AA64" t="n">
        <v>1.021071</v>
      </c>
      <c r="AB64" t="n">
        <v>0.975078</v>
      </c>
      <c r="AC64" t="n">
        <v>0.995012</v>
      </c>
      <c r="AD64" t="n">
        <v>1.169338</v>
      </c>
      <c r="AE64" t="n">
        <v>1.522044</v>
      </c>
      <c r="AF64" t="n">
        <v>1.616596</v>
      </c>
      <c r="AG64" t="n">
        <v>1.70076</v>
      </c>
      <c r="AH64" t="n">
        <v>1.674821</v>
      </c>
      <c r="AI64" t="n">
        <v>2.049879</v>
      </c>
      <c r="AJ64" t="n">
        <v>1.738298</v>
      </c>
      <c r="AK64" t="n">
        <v>1.745682</v>
      </c>
      <c r="AL64" t="n">
        <v>1.669256</v>
      </c>
      <c r="AM64" t="n">
        <v>1.744448</v>
      </c>
      <c r="AN64" t="n">
        <v>1.639324</v>
      </c>
      <c r="AO64" t="n">
        <v>1.663282</v>
      </c>
      <c r="AP64" t="n">
        <v>1.72137</v>
      </c>
      <c r="AQ64" t="n">
        <v>1.396839</v>
      </c>
      <c r="AR64" t="n">
        <v>1.645518</v>
      </c>
      <c r="AS64" t="n">
        <v>1.749742</v>
      </c>
      <c r="AT64" t="n">
        <v>1.730001</v>
      </c>
      <c r="AU64" t="n">
        <v>1.733043</v>
      </c>
      <c r="AV64" t="n">
        <v>1.818054</v>
      </c>
      <c r="AW64" t="n">
        <v>1.690086</v>
      </c>
      <c r="AX64" t="n">
        <v>1.695002</v>
      </c>
      <c r="AY64" t="n">
        <v>1.54866</v>
      </c>
      <c r="AZ64" t="n">
        <v>1.757694</v>
      </c>
      <c r="BA64" t="n">
        <v>1.708282</v>
      </c>
      <c r="BB64" t="n">
        <v>1.678254</v>
      </c>
      <c r="BC64" t="n">
        <v>1.804849</v>
      </c>
      <c r="BD64" t="n">
        <v>1.793393</v>
      </c>
      <c r="BE64" t="n">
        <v>1.716375</v>
      </c>
      <c r="BF64" t="n">
        <v>1.66628</v>
      </c>
      <c r="BG64" t="n">
        <v>0.527698</v>
      </c>
      <c r="BH64" t="n">
        <v>1.755683</v>
      </c>
      <c r="BI64" t="n">
        <v>1.845999</v>
      </c>
      <c r="BJ64" t="n">
        <v>1.729685</v>
      </c>
      <c r="BK64" t="n">
        <v>1.679189</v>
      </c>
      <c r="BL64" t="n">
        <v>1.634262</v>
      </c>
      <c r="BM64" t="n">
        <v>1.602413</v>
      </c>
      <c r="BN64" t="n">
        <v>1.602842</v>
      </c>
    </row>
    <row r="65" spans="1:66">
      <c r="A65" t="n">
        <v>42.006389</v>
      </c>
      <c r="B65" t="n">
        <v>1.750266203703704</v>
      </c>
      <c r="C65" t="n">
        <v>1.667118</v>
      </c>
      <c r="D65" t="n">
        <v>1.598297</v>
      </c>
      <c r="E65" t="n">
        <v>1.58217</v>
      </c>
      <c r="F65" t="n">
        <v>1.580603</v>
      </c>
      <c r="G65" t="n">
        <v>2.128234</v>
      </c>
      <c r="H65" t="n">
        <v>2.253277</v>
      </c>
      <c r="I65" t="n">
        <v>1.985607</v>
      </c>
      <c r="J65" t="n">
        <v>1.959433</v>
      </c>
      <c r="K65" t="n">
        <v>1.603663</v>
      </c>
      <c r="L65" t="n">
        <v>1.530511</v>
      </c>
      <c r="M65" t="n">
        <v>1.600127</v>
      </c>
      <c r="N65" t="n">
        <v>1.587678</v>
      </c>
      <c r="O65" t="n">
        <v>1.592401</v>
      </c>
      <c r="P65" t="n">
        <v>1.535218</v>
      </c>
      <c r="Q65" t="n">
        <v>1.579704</v>
      </c>
      <c r="R65" t="n">
        <v>1.562108</v>
      </c>
      <c r="S65" t="n">
        <v>0.146515</v>
      </c>
      <c r="T65" t="n">
        <v>1.632137</v>
      </c>
      <c r="U65" t="n">
        <v>1.708978</v>
      </c>
      <c r="V65" t="n">
        <v>1.738496</v>
      </c>
      <c r="W65" t="n">
        <v>1.692515</v>
      </c>
      <c r="X65" t="n">
        <v>1.633871</v>
      </c>
      <c r="Y65" t="n">
        <v>1.635494</v>
      </c>
      <c r="Z65" t="n">
        <v>1.678259</v>
      </c>
      <c r="AA65" t="n">
        <v>1.003932</v>
      </c>
      <c r="AB65" t="n">
        <v>0.9600379999999999</v>
      </c>
      <c r="AC65" t="n">
        <v>0.973737</v>
      </c>
      <c r="AD65" t="n">
        <v>1.161482</v>
      </c>
      <c r="AE65" t="n">
        <v>1.559145</v>
      </c>
      <c r="AF65" t="n">
        <v>1.661019</v>
      </c>
      <c r="AG65" t="n">
        <v>1.715152</v>
      </c>
      <c r="AH65" t="n">
        <v>1.702026</v>
      </c>
      <c r="AI65" t="n">
        <v>2.082473</v>
      </c>
      <c r="AJ65" t="n">
        <v>1.759143</v>
      </c>
      <c r="AK65" t="n">
        <v>1.77638</v>
      </c>
      <c r="AL65" t="n">
        <v>1.677078</v>
      </c>
      <c r="AM65" t="n">
        <v>1.77128</v>
      </c>
      <c r="AN65" t="n">
        <v>1.660835</v>
      </c>
      <c r="AO65" t="n">
        <v>1.689152</v>
      </c>
      <c r="AP65" t="n">
        <v>1.728326</v>
      </c>
      <c r="AQ65" t="n">
        <v>1.416392</v>
      </c>
      <c r="AR65" t="n">
        <v>1.664354</v>
      </c>
      <c r="AS65" t="n">
        <v>1.781129</v>
      </c>
      <c r="AT65" t="n">
        <v>1.761501</v>
      </c>
      <c r="AU65" t="n">
        <v>1.757295</v>
      </c>
      <c r="AV65" t="n">
        <v>1.849576</v>
      </c>
      <c r="AW65" t="n">
        <v>1.702425</v>
      </c>
      <c r="AX65" t="n">
        <v>1.72072</v>
      </c>
      <c r="AY65" t="n">
        <v>1.56009</v>
      </c>
      <c r="AZ65" t="n">
        <v>1.786883</v>
      </c>
      <c r="BA65" t="n">
        <v>1.735538</v>
      </c>
      <c r="BB65" t="n">
        <v>1.695993</v>
      </c>
      <c r="BC65" t="n">
        <v>1.826536</v>
      </c>
      <c r="BD65" t="n">
        <v>1.823287</v>
      </c>
      <c r="BE65" t="n">
        <v>1.726259</v>
      </c>
      <c r="BF65" t="n">
        <v>1.691422</v>
      </c>
      <c r="BG65" t="n">
        <v>0.520859</v>
      </c>
      <c r="BH65" t="n">
        <v>1.7889</v>
      </c>
      <c r="BI65" t="n">
        <v>1.87565</v>
      </c>
      <c r="BJ65" t="n">
        <v>1.74761</v>
      </c>
      <c r="BK65" t="n">
        <v>1.71402</v>
      </c>
      <c r="BL65" t="n">
        <v>1.664441</v>
      </c>
      <c r="BM65" t="n">
        <v>1.629239</v>
      </c>
      <c r="BN65" t="n">
        <v>1.615366</v>
      </c>
    </row>
    <row r="66" spans="1:66">
      <c r="A66" t="n">
        <v>43.006667</v>
      </c>
      <c r="B66" t="n">
        <v>1.791944444444445</v>
      </c>
      <c r="C66" t="n">
        <v>1.69194</v>
      </c>
      <c r="D66" t="n">
        <v>1.615467</v>
      </c>
      <c r="E66" t="n">
        <v>1.593847</v>
      </c>
      <c r="F66" t="n">
        <v>1.591125</v>
      </c>
      <c r="G66" t="n">
        <v>2.108589</v>
      </c>
      <c r="H66" t="n">
        <v>2.228809</v>
      </c>
      <c r="I66" t="n">
        <v>1.965944</v>
      </c>
      <c r="J66" t="n">
        <v>1.942309</v>
      </c>
      <c r="K66" t="n">
        <v>1.617228</v>
      </c>
      <c r="L66" t="n">
        <v>1.568416</v>
      </c>
      <c r="M66" t="n">
        <v>1.641574</v>
      </c>
      <c r="N66" t="n">
        <v>1.617924</v>
      </c>
      <c r="O66" t="n">
        <v>1.598832</v>
      </c>
      <c r="P66" t="n">
        <v>1.546478</v>
      </c>
      <c r="Q66" t="n">
        <v>1.597091</v>
      </c>
      <c r="R66" t="n">
        <v>1.565639</v>
      </c>
      <c r="S66" t="n">
        <v>0.144867</v>
      </c>
      <c r="T66" t="n">
        <v>1.666883</v>
      </c>
      <c r="U66" t="n">
        <v>1.734323</v>
      </c>
      <c r="V66" t="n">
        <v>1.762893</v>
      </c>
      <c r="W66" t="n">
        <v>1.707709</v>
      </c>
      <c r="X66" t="n">
        <v>1.656754</v>
      </c>
      <c r="Y66" t="n">
        <v>1.673481</v>
      </c>
      <c r="Z66" t="n">
        <v>1.687969</v>
      </c>
      <c r="AA66" t="n">
        <v>0.9854039999999999</v>
      </c>
      <c r="AB66" t="n">
        <v>0.931824</v>
      </c>
      <c r="AC66" t="n">
        <v>0.947555</v>
      </c>
      <c r="AD66" t="n">
        <v>1.160146</v>
      </c>
      <c r="AE66" t="n">
        <v>1.575689</v>
      </c>
      <c r="AF66" t="n">
        <v>1.690161</v>
      </c>
      <c r="AG66" t="n">
        <v>1.748254</v>
      </c>
      <c r="AH66" t="n">
        <v>1.718905</v>
      </c>
      <c r="AI66" t="n">
        <v>2.097357</v>
      </c>
      <c r="AJ66" t="n">
        <v>1.782744</v>
      </c>
      <c r="AK66" t="n">
        <v>1.794931</v>
      </c>
      <c r="AL66" t="n">
        <v>1.693617</v>
      </c>
      <c r="AM66" t="n">
        <v>1.793999</v>
      </c>
      <c r="AN66" t="n">
        <v>1.686122</v>
      </c>
      <c r="AO66" t="n">
        <v>1.706729</v>
      </c>
      <c r="AP66" t="n">
        <v>1.755701</v>
      </c>
      <c r="AQ66" t="n">
        <v>1.427479</v>
      </c>
      <c r="AR66" t="n">
        <v>1.674327</v>
      </c>
      <c r="AS66" t="n">
        <v>1.805642</v>
      </c>
      <c r="AT66" t="n">
        <v>1.774141</v>
      </c>
      <c r="AU66" t="n">
        <v>1.78428</v>
      </c>
      <c r="AV66" t="n">
        <v>1.886936</v>
      </c>
      <c r="AW66" t="n">
        <v>1.736997</v>
      </c>
      <c r="AX66" t="n">
        <v>1.737025</v>
      </c>
      <c r="AY66" t="n">
        <v>1.586012</v>
      </c>
      <c r="AZ66" t="n">
        <v>1.812646</v>
      </c>
      <c r="BA66" t="n">
        <v>1.763338</v>
      </c>
      <c r="BB66" t="n">
        <v>1.724682</v>
      </c>
      <c r="BC66" t="n">
        <v>1.852007</v>
      </c>
      <c r="BD66" t="n">
        <v>1.841274</v>
      </c>
      <c r="BE66" t="n">
        <v>1.7429</v>
      </c>
      <c r="BF66" t="n">
        <v>1.721485</v>
      </c>
      <c r="BG66" t="n">
        <v>0.516242</v>
      </c>
      <c r="BH66" t="n">
        <v>1.80446</v>
      </c>
      <c r="BI66" t="n">
        <v>1.90135</v>
      </c>
      <c r="BJ66" t="n">
        <v>1.783945</v>
      </c>
      <c r="BK66" t="n">
        <v>1.726838</v>
      </c>
      <c r="BL66" t="n">
        <v>1.669288</v>
      </c>
      <c r="BM66" t="n">
        <v>1.640652</v>
      </c>
      <c r="BN66" t="n">
        <v>1.629824</v>
      </c>
    </row>
    <row r="67" spans="1:66">
      <c r="A67" t="n">
        <v>44.006944</v>
      </c>
      <c r="B67" t="n">
        <v>1.833622685185185</v>
      </c>
      <c r="C67" t="n">
        <v>1.707514</v>
      </c>
      <c r="D67" t="n">
        <v>1.636389</v>
      </c>
      <c r="E67" t="n">
        <v>1.615227</v>
      </c>
      <c r="F67" t="n">
        <v>1.61244</v>
      </c>
      <c r="G67" t="n">
        <v>2.083</v>
      </c>
      <c r="H67" t="n">
        <v>2.188735</v>
      </c>
      <c r="I67" t="n">
        <v>1.938059</v>
      </c>
      <c r="J67" t="n">
        <v>1.917247</v>
      </c>
      <c r="K67" t="n">
        <v>1.652077</v>
      </c>
      <c r="L67" t="n">
        <v>1.584231</v>
      </c>
      <c r="M67" t="n">
        <v>1.667454</v>
      </c>
      <c r="N67" t="n">
        <v>1.650984</v>
      </c>
      <c r="O67" t="n">
        <v>1.611087</v>
      </c>
      <c r="P67" t="n">
        <v>1.553613</v>
      </c>
      <c r="Q67" t="n">
        <v>1.622251</v>
      </c>
      <c r="R67" t="n">
        <v>1.585613</v>
      </c>
      <c r="S67" t="n">
        <v>0.139624</v>
      </c>
      <c r="T67" t="n">
        <v>1.687584</v>
      </c>
      <c r="U67" t="n">
        <v>1.76258</v>
      </c>
      <c r="V67" t="n">
        <v>1.785257</v>
      </c>
      <c r="W67" t="n">
        <v>1.735191</v>
      </c>
      <c r="X67" t="n">
        <v>1.677228</v>
      </c>
      <c r="Y67" t="n">
        <v>1.691678</v>
      </c>
      <c r="Z67" t="n">
        <v>1.705698</v>
      </c>
      <c r="AA67" t="n">
        <v>0.969998</v>
      </c>
      <c r="AB67" t="n">
        <v>0.90477</v>
      </c>
      <c r="AC67" t="n">
        <v>0.931239</v>
      </c>
      <c r="AD67" t="n">
        <v>1.158034</v>
      </c>
      <c r="AE67" t="n">
        <v>1.597281</v>
      </c>
      <c r="AF67" t="n">
        <v>1.714108</v>
      </c>
      <c r="AG67" t="n">
        <v>1.770825</v>
      </c>
      <c r="AH67" t="n">
        <v>1.755793</v>
      </c>
      <c r="AI67" t="n">
        <v>2.119342</v>
      </c>
      <c r="AJ67" t="n">
        <v>1.80489</v>
      </c>
      <c r="AK67" t="n">
        <v>1.823634</v>
      </c>
      <c r="AL67" t="n">
        <v>1.716348</v>
      </c>
      <c r="AM67" t="n">
        <v>1.813515</v>
      </c>
      <c r="AN67" t="n">
        <v>1.71345</v>
      </c>
      <c r="AO67" t="n">
        <v>1.733997</v>
      </c>
      <c r="AP67" t="n">
        <v>1.778216</v>
      </c>
      <c r="AQ67" t="n">
        <v>1.436769</v>
      </c>
      <c r="AR67" t="n">
        <v>1.701775</v>
      </c>
      <c r="AS67" t="n">
        <v>1.833015</v>
      </c>
      <c r="AT67" t="n">
        <v>1.809008</v>
      </c>
      <c r="AU67" t="n">
        <v>1.797186</v>
      </c>
      <c r="AV67" t="n">
        <v>1.931668</v>
      </c>
      <c r="AW67" t="n">
        <v>1.76509</v>
      </c>
      <c r="AX67" t="n">
        <v>1.766825</v>
      </c>
      <c r="AY67" t="n">
        <v>1.59573</v>
      </c>
      <c r="AZ67" t="n">
        <v>1.854997</v>
      </c>
      <c r="BA67" t="n">
        <v>1.7894</v>
      </c>
      <c r="BB67" t="n">
        <v>1.746449</v>
      </c>
      <c r="BC67" t="n">
        <v>1.869653</v>
      </c>
      <c r="BD67" t="n">
        <v>1.848077</v>
      </c>
      <c r="BE67" t="n">
        <v>1.761229</v>
      </c>
      <c r="BF67" t="n">
        <v>1.748393</v>
      </c>
      <c r="BG67" t="n">
        <v>0.508866</v>
      </c>
      <c r="BH67" t="n">
        <v>1.842239</v>
      </c>
      <c r="BI67" t="n">
        <v>1.93497</v>
      </c>
      <c r="BJ67" t="n">
        <v>1.808777</v>
      </c>
      <c r="BK67" t="n">
        <v>1.745331</v>
      </c>
      <c r="BL67" t="n">
        <v>1.699095</v>
      </c>
      <c r="BM67" t="n">
        <v>1.667843</v>
      </c>
      <c r="BN67" t="n">
        <v>1.647852</v>
      </c>
    </row>
    <row r="68" spans="1:66">
      <c r="A68" t="n">
        <v>45.006667</v>
      </c>
      <c r="B68" t="n">
        <v>1.875277777777778</v>
      </c>
      <c r="C68" t="n">
        <v>1.737227</v>
      </c>
      <c r="D68" t="n">
        <v>1.644768</v>
      </c>
      <c r="E68" t="n">
        <v>1.645235</v>
      </c>
      <c r="F68" t="n">
        <v>1.61734</v>
      </c>
      <c r="G68" t="n">
        <v>2.045881</v>
      </c>
      <c r="H68" t="n">
        <v>2.155058</v>
      </c>
      <c r="I68" t="n">
        <v>1.902496</v>
      </c>
      <c r="J68" t="n">
        <v>1.881089</v>
      </c>
      <c r="K68" t="n">
        <v>1.696401</v>
      </c>
      <c r="L68" t="n">
        <v>1.601107</v>
      </c>
      <c r="M68" t="n">
        <v>1.71677</v>
      </c>
      <c r="N68" t="n">
        <v>1.683395</v>
      </c>
      <c r="O68" t="n">
        <v>1.622322</v>
      </c>
      <c r="P68" t="n">
        <v>1.575877</v>
      </c>
      <c r="Q68" t="n">
        <v>1.641179</v>
      </c>
      <c r="R68" t="n">
        <v>1.62221</v>
      </c>
      <c r="S68" t="n">
        <v>0.141794</v>
      </c>
      <c r="T68" t="n">
        <v>1.724476</v>
      </c>
      <c r="U68" t="n">
        <v>1.793931</v>
      </c>
      <c r="V68" t="n">
        <v>1.817222</v>
      </c>
      <c r="W68" t="n">
        <v>1.754016</v>
      </c>
      <c r="X68" t="n">
        <v>1.700712</v>
      </c>
      <c r="Y68" t="n">
        <v>1.719243</v>
      </c>
      <c r="Z68" t="n">
        <v>1.720143</v>
      </c>
      <c r="AA68" t="n">
        <v>0.958093</v>
      </c>
      <c r="AB68" t="n">
        <v>0.88498</v>
      </c>
      <c r="AC68" t="n">
        <v>0.90286</v>
      </c>
      <c r="AD68" t="n">
        <v>1.160428</v>
      </c>
      <c r="AE68" t="n">
        <v>1.62494</v>
      </c>
      <c r="AF68" t="n">
        <v>1.73482</v>
      </c>
      <c r="AG68" t="n">
        <v>1.800604</v>
      </c>
      <c r="AH68" t="n">
        <v>1.771613</v>
      </c>
      <c r="AI68" t="n">
        <v>2.135428</v>
      </c>
      <c r="AJ68" t="n">
        <v>1.836875</v>
      </c>
      <c r="AK68" t="n">
        <v>1.843917</v>
      </c>
      <c r="AL68" t="n">
        <v>1.733602</v>
      </c>
      <c r="AM68" t="n">
        <v>1.847977</v>
      </c>
      <c r="AN68" t="n">
        <v>1.73328</v>
      </c>
      <c r="AO68" t="n">
        <v>1.763767</v>
      </c>
      <c r="AP68" t="n">
        <v>1.812927</v>
      </c>
      <c r="AQ68" t="n">
        <v>1.452674</v>
      </c>
      <c r="AR68" t="n">
        <v>1.73023</v>
      </c>
      <c r="AS68" t="n">
        <v>1.860516</v>
      </c>
      <c r="AT68" t="n">
        <v>1.834373</v>
      </c>
      <c r="AU68" t="n">
        <v>1.822167</v>
      </c>
      <c r="AV68" t="n">
        <v>1.974703</v>
      </c>
      <c r="AW68" t="n">
        <v>1.804625</v>
      </c>
      <c r="AX68" t="n">
        <v>1.797946</v>
      </c>
      <c r="AY68" t="n">
        <v>1.602836</v>
      </c>
      <c r="AZ68" t="n">
        <v>1.877388</v>
      </c>
      <c r="BA68" t="n">
        <v>1.824741</v>
      </c>
      <c r="BB68" t="n">
        <v>1.767266</v>
      </c>
      <c r="BC68" t="n">
        <v>1.897799</v>
      </c>
      <c r="BD68" t="n">
        <v>1.869971</v>
      </c>
      <c r="BE68" t="n">
        <v>1.790535</v>
      </c>
      <c r="BF68" t="n">
        <v>1.765657</v>
      </c>
      <c r="BG68" t="n">
        <v>0.50654</v>
      </c>
      <c r="BH68" t="n">
        <v>1.869697</v>
      </c>
      <c r="BI68" t="n">
        <v>1.970286</v>
      </c>
      <c r="BJ68" t="n">
        <v>1.839481</v>
      </c>
      <c r="BK68" t="n">
        <v>1.778746</v>
      </c>
      <c r="BL68" t="n">
        <v>1.732774</v>
      </c>
      <c r="BM68" t="n">
        <v>1.69105</v>
      </c>
      <c r="BN68" t="n">
        <v>1.666346</v>
      </c>
    </row>
    <row r="69" spans="1:66">
      <c r="A69" t="n">
        <v>46.006667</v>
      </c>
      <c r="B69" t="n">
        <v>1.916944444444445</v>
      </c>
      <c r="C69" t="n">
        <v>1.757872</v>
      </c>
      <c r="D69" t="n">
        <v>1.67217</v>
      </c>
      <c r="E69" t="n">
        <v>1.67643</v>
      </c>
      <c r="F69" t="n">
        <v>1.628684</v>
      </c>
      <c r="G69" t="n">
        <v>2.006623</v>
      </c>
      <c r="H69" t="n">
        <v>2.098698</v>
      </c>
      <c r="I69" t="n">
        <v>1.863855</v>
      </c>
      <c r="J69" t="n">
        <v>1.837319</v>
      </c>
      <c r="K69" t="n">
        <v>1.732567</v>
      </c>
      <c r="L69" t="n">
        <v>1.630135</v>
      </c>
      <c r="M69" t="n">
        <v>1.756356</v>
      </c>
      <c r="N69" t="n">
        <v>1.711866</v>
      </c>
      <c r="O69" t="n">
        <v>1.647488</v>
      </c>
      <c r="P69" t="n">
        <v>1.589171</v>
      </c>
      <c r="Q69" t="n">
        <v>1.651157</v>
      </c>
      <c r="R69" t="n">
        <v>1.638685</v>
      </c>
      <c r="S69" t="n">
        <v>0.133284</v>
      </c>
      <c r="T69" t="n">
        <v>1.745973</v>
      </c>
      <c r="U69" t="n">
        <v>1.824424</v>
      </c>
      <c r="V69" t="n">
        <v>1.846797</v>
      </c>
      <c r="W69" t="n">
        <v>1.780653</v>
      </c>
      <c r="X69" t="n">
        <v>1.718999</v>
      </c>
      <c r="Y69" t="n">
        <v>1.740754</v>
      </c>
      <c r="Z69" t="n">
        <v>1.747447</v>
      </c>
      <c r="AA69" t="n">
        <v>0.936531</v>
      </c>
      <c r="AB69" t="n">
        <v>0.863159</v>
      </c>
      <c r="AC69" t="n">
        <v>0.880243</v>
      </c>
      <c r="AD69" t="n">
        <v>1.167144</v>
      </c>
      <c r="AE69" t="n">
        <v>1.648046</v>
      </c>
      <c r="AF69" t="n">
        <v>1.77251</v>
      </c>
      <c r="AG69" t="n">
        <v>1.814386</v>
      </c>
      <c r="AH69" t="n">
        <v>1.812257</v>
      </c>
      <c r="AI69" t="n">
        <v>2.150784</v>
      </c>
      <c r="AJ69" t="n">
        <v>1.854612</v>
      </c>
      <c r="AK69" t="n">
        <v>1.860785</v>
      </c>
      <c r="AL69" t="n">
        <v>1.766442</v>
      </c>
      <c r="AM69" t="n">
        <v>1.873785</v>
      </c>
      <c r="AN69" t="n">
        <v>1.755546</v>
      </c>
      <c r="AO69" t="n">
        <v>1.78525</v>
      </c>
      <c r="AP69" t="n">
        <v>1.835577</v>
      </c>
      <c r="AQ69" t="n">
        <v>1.464966</v>
      </c>
      <c r="AR69" t="n">
        <v>1.742394</v>
      </c>
      <c r="AS69" t="n">
        <v>1.889198</v>
      </c>
      <c r="AT69" t="n">
        <v>1.856236</v>
      </c>
      <c r="AU69" t="n">
        <v>1.851098</v>
      </c>
      <c r="AV69" t="n">
        <v>2.002858</v>
      </c>
      <c r="AW69" t="n">
        <v>1.829723</v>
      </c>
      <c r="AX69" t="n">
        <v>1.818713</v>
      </c>
      <c r="AY69" t="n">
        <v>1.623949</v>
      </c>
      <c r="AZ69" t="n">
        <v>1.895448</v>
      </c>
      <c r="BA69" t="n">
        <v>1.844581</v>
      </c>
      <c r="BB69" t="n">
        <v>1.785033</v>
      </c>
      <c r="BC69" t="n">
        <v>1.926846</v>
      </c>
      <c r="BD69" t="n">
        <v>1.904268</v>
      </c>
      <c r="BE69" t="n">
        <v>1.818314</v>
      </c>
      <c r="BF69" t="n">
        <v>1.787601</v>
      </c>
      <c r="BG69" t="n">
        <v>0.499961</v>
      </c>
      <c r="BH69" t="n">
        <v>1.900295</v>
      </c>
      <c r="BI69" t="n">
        <v>2.003956</v>
      </c>
      <c r="BJ69" t="n">
        <v>1.85639</v>
      </c>
      <c r="BK69" t="n">
        <v>1.81192</v>
      </c>
      <c r="BL69" t="n">
        <v>1.759277</v>
      </c>
      <c r="BM69" t="n">
        <v>1.712994</v>
      </c>
      <c r="BN69" t="n">
        <v>1.692419</v>
      </c>
    </row>
    <row r="70" spans="1:66">
      <c r="A70" t="n">
        <v>47.006667</v>
      </c>
      <c r="B70" t="n">
        <v>1.958611111111111</v>
      </c>
      <c r="C70" t="n">
        <v>1.786043</v>
      </c>
      <c r="D70" t="n">
        <v>1.693767</v>
      </c>
      <c r="E70" t="n">
        <v>1.688415</v>
      </c>
      <c r="F70" t="n">
        <v>1.644488</v>
      </c>
      <c r="G70" t="n">
        <v>1.947056</v>
      </c>
      <c r="H70" t="n">
        <v>2.039824</v>
      </c>
      <c r="I70" t="n">
        <v>1.809433</v>
      </c>
      <c r="J70" t="n">
        <v>1.781802</v>
      </c>
      <c r="K70" t="n">
        <v>1.764635</v>
      </c>
      <c r="L70" t="n">
        <v>1.662111</v>
      </c>
      <c r="M70" t="n">
        <v>1.796322</v>
      </c>
      <c r="N70" t="n">
        <v>1.754306</v>
      </c>
      <c r="O70" t="n">
        <v>1.661356</v>
      </c>
      <c r="P70" t="n">
        <v>1.586338</v>
      </c>
      <c r="Q70" t="n">
        <v>1.682569</v>
      </c>
      <c r="R70" t="n">
        <v>1.652786</v>
      </c>
      <c r="S70" t="n">
        <v>0.133036</v>
      </c>
      <c r="T70" t="n">
        <v>1.764985</v>
      </c>
      <c r="U70" t="n">
        <v>1.849926</v>
      </c>
      <c r="V70" t="n">
        <v>1.880015</v>
      </c>
      <c r="W70" t="n">
        <v>1.794535</v>
      </c>
      <c r="X70" t="n">
        <v>1.744159</v>
      </c>
      <c r="Y70" t="n">
        <v>1.767144</v>
      </c>
      <c r="Z70" t="n">
        <v>1.778886</v>
      </c>
      <c r="AA70" t="n">
        <v>0.913066</v>
      </c>
      <c r="AB70" t="n">
        <v>0.833893</v>
      </c>
      <c r="AC70" t="n">
        <v>0.852195</v>
      </c>
      <c r="AD70" t="n">
        <v>1.169681</v>
      </c>
      <c r="AE70" t="n">
        <v>1.665256</v>
      </c>
      <c r="AF70" t="n">
        <v>1.80022</v>
      </c>
      <c r="AG70" t="n">
        <v>1.849082</v>
      </c>
      <c r="AH70" t="n">
        <v>1.836734</v>
      </c>
      <c r="AI70" t="n">
        <v>2.168841</v>
      </c>
      <c r="AJ70" t="n">
        <v>1.890508</v>
      </c>
      <c r="AK70" t="n">
        <v>1.894397</v>
      </c>
      <c r="AL70" t="n">
        <v>1.783954</v>
      </c>
      <c r="AM70" t="n">
        <v>1.898173</v>
      </c>
      <c r="AN70" t="n">
        <v>1.779252</v>
      </c>
      <c r="AO70" t="n">
        <v>1.811906</v>
      </c>
      <c r="AP70" t="n">
        <v>1.86795</v>
      </c>
      <c r="AQ70" t="n">
        <v>1.478717</v>
      </c>
      <c r="AR70" t="n">
        <v>1.780227</v>
      </c>
      <c r="AS70" t="n">
        <v>1.903545</v>
      </c>
      <c r="AT70" t="n">
        <v>1.883108</v>
      </c>
      <c r="AU70" t="n">
        <v>1.894267</v>
      </c>
      <c r="AV70" t="n">
        <v>2.03016</v>
      </c>
      <c r="AW70" t="n">
        <v>1.85573</v>
      </c>
      <c r="AX70" t="n">
        <v>1.838662</v>
      </c>
      <c r="AY70" t="n">
        <v>1.647729</v>
      </c>
      <c r="AZ70" t="n">
        <v>1.940786</v>
      </c>
      <c r="BA70" t="n">
        <v>1.86722</v>
      </c>
      <c r="BB70" t="n">
        <v>1.812726</v>
      </c>
      <c r="BC70" t="n">
        <v>1.95407</v>
      </c>
      <c r="BD70" t="n">
        <v>1.953887</v>
      </c>
      <c r="BE70" t="n">
        <v>1.823523</v>
      </c>
      <c r="BF70" t="n">
        <v>1.806714</v>
      </c>
      <c r="BG70" t="n">
        <v>0.492126</v>
      </c>
      <c r="BH70" t="n">
        <v>1.927809</v>
      </c>
      <c r="BI70" t="n">
        <v>2.02517</v>
      </c>
      <c r="BJ70" t="n">
        <v>1.878957</v>
      </c>
      <c r="BK70" t="n">
        <v>1.83438</v>
      </c>
      <c r="BL70" t="n">
        <v>1.791965</v>
      </c>
      <c r="BM70" t="n">
        <v>1.729319</v>
      </c>
      <c r="BN70" t="n">
        <v>1.715478</v>
      </c>
    </row>
    <row r="71" spans="1:66">
      <c r="A71" t="n">
        <v>48.006667</v>
      </c>
      <c r="B71" t="n">
        <v>2.000277777777778</v>
      </c>
      <c r="C71" t="n">
        <v>1.805437</v>
      </c>
      <c r="D71" t="n">
        <v>1.721801</v>
      </c>
      <c r="E71" t="n">
        <v>1.716514</v>
      </c>
      <c r="F71" t="n">
        <v>1.66452</v>
      </c>
      <c r="G71" t="n">
        <v>1.882698</v>
      </c>
      <c r="H71" t="n">
        <v>1.98069</v>
      </c>
      <c r="I71" t="n">
        <v>1.753064</v>
      </c>
      <c r="J71" t="n">
        <v>1.730093</v>
      </c>
      <c r="K71" t="n">
        <v>1.804998</v>
      </c>
      <c r="L71" t="n">
        <v>1.69592</v>
      </c>
      <c r="M71" t="n">
        <v>1.829778</v>
      </c>
      <c r="N71" t="n">
        <v>1.801643</v>
      </c>
      <c r="O71" t="n">
        <v>1.678203</v>
      </c>
      <c r="P71" t="n">
        <v>1.592525</v>
      </c>
      <c r="Q71" t="n">
        <v>1.701174</v>
      </c>
      <c r="R71" t="n">
        <v>1.674823</v>
      </c>
      <c r="S71" t="n">
        <v>0.129324</v>
      </c>
      <c r="T71" t="n">
        <v>1.782791</v>
      </c>
      <c r="U71" t="n">
        <v>1.873326</v>
      </c>
      <c r="V71" t="n">
        <v>1.898649</v>
      </c>
      <c r="W71" t="n">
        <v>1.821477</v>
      </c>
      <c r="X71" t="n">
        <v>1.778366</v>
      </c>
      <c r="Y71" t="n">
        <v>1.79468</v>
      </c>
      <c r="Z71" t="n">
        <v>1.795323</v>
      </c>
      <c r="AA71" t="n">
        <v>0.896948</v>
      </c>
      <c r="AB71" t="n">
        <v>0.805914</v>
      </c>
      <c r="AC71" t="n">
        <v>0.831613</v>
      </c>
      <c r="AD71" t="n">
        <v>1.172752</v>
      </c>
      <c r="AE71" t="n">
        <v>1.688408</v>
      </c>
      <c r="AF71" t="n">
        <v>1.823857</v>
      </c>
      <c r="AG71" t="n">
        <v>1.871584</v>
      </c>
      <c r="AH71" t="n">
        <v>1.87017</v>
      </c>
      <c r="AI71" t="n">
        <v>2.192763</v>
      </c>
      <c r="AJ71" t="n">
        <v>1.91317</v>
      </c>
      <c r="AK71" t="n">
        <v>1.923242</v>
      </c>
      <c r="AL71" t="n">
        <v>1.810806</v>
      </c>
      <c r="AM71" t="n">
        <v>1.916675</v>
      </c>
      <c r="AN71" t="n">
        <v>1.807942</v>
      </c>
      <c r="AO71" t="n">
        <v>1.830276</v>
      </c>
      <c r="AP71" t="n">
        <v>1.895135</v>
      </c>
      <c r="AQ71" t="n">
        <v>1.490312</v>
      </c>
      <c r="AR71" t="n">
        <v>1.802497</v>
      </c>
      <c r="AS71" t="n">
        <v>1.942747</v>
      </c>
      <c r="AT71" t="n">
        <v>1.900362</v>
      </c>
      <c r="AU71" t="n">
        <v>1.927712</v>
      </c>
      <c r="AV71" t="n">
        <v>2.065949</v>
      </c>
      <c r="AW71" t="n">
        <v>1.887237</v>
      </c>
      <c r="AX71" t="n">
        <v>1.869384</v>
      </c>
      <c r="AY71" t="n">
        <v>1.659586</v>
      </c>
      <c r="AZ71" t="n">
        <v>1.972602</v>
      </c>
      <c r="BA71" t="n">
        <v>1.89295</v>
      </c>
      <c r="BB71" t="n">
        <v>1.831109</v>
      </c>
      <c r="BC71" t="n">
        <v>1.989768</v>
      </c>
      <c r="BD71" t="n">
        <v>2.003358</v>
      </c>
      <c r="BE71" t="n">
        <v>1.875196</v>
      </c>
      <c r="BF71" t="n">
        <v>1.815648</v>
      </c>
      <c r="BG71" t="n">
        <v>0.487409</v>
      </c>
      <c r="BH71" t="n">
        <v>1.949776</v>
      </c>
      <c r="BI71" t="n">
        <v>2.053458</v>
      </c>
      <c r="BJ71" t="n">
        <v>1.919722</v>
      </c>
      <c r="BK71" t="n">
        <v>1.859514</v>
      </c>
      <c r="BL71" t="n">
        <v>1.802708</v>
      </c>
      <c r="BM71" t="n">
        <v>1.7537</v>
      </c>
      <c r="BN71" t="n">
        <v>1.745667</v>
      </c>
    </row>
    <row r="72" spans="1:66">
      <c r="A72" t="n">
        <v>49.006667</v>
      </c>
      <c r="B72" t="n">
        <v>2.041944444444444</v>
      </c>
      <c r="C72" t="n">
        <v>1.828205</v>
      </c>
      <c r="D72" t="n">
        <v>1.740756</v>
      </c>
      <c r="E72" t="n">
        <v>1.739343</v>
      </c>
      <c r="F72" t="n">
        <v>1.67852</v>
      </c>
      <c r="G72" t="n">
        <v>1.824444</v>
      </c>
      <c r="H72" t="n">
        <v>1.907984</v>
      </c>
      <c r="I72" t="n">
        <v>1.696834</v>
      </c>
      <c r="J72" t="n">
        <v>1.670028</v>
      </c>
      <c r="K72" t="n">
        <v>1.839257</v>
      </c>
      <c r="L72" t="n">
        <v>1.727638</v>
      </c>
      <c r="M72" t="n">
        <v>1.869534</v>
      </c>
      <c r="N72" t="n">
        <v>1.845384</v>
      </c>
      <c r="O72" t="n">
        <v>1.695654</v>
      </c>
      <c r="P72" t="n">
        <v>1.601724</v>
      </c>
      <c r="Q72" t="n">
        <v>1.730729</v>
      </c>
      <c r="R72" t="n">
        <v>1.692964</v>
      </c>
      <c r="S72" t="n">
        <v>0.124271</v>
      </c>
      <c r="T72" t="n">
        <v>1.803046</v>
      </c>
      <c r="U72" t="n">
        <v>1.907798</v>
      </c>
      <c r="V72" t="n">
        <v>1.919655</v>
      </c>
      <c r="W72" t="n">
        <v>1.848736</v>
      </c>
      <c r="X72" t="n">
        <v>1.805475</v>
      </c>
      <c r="Y72" t="n">
        <v>1.828092</v>
      </c>
      <c r="Z72" t="n">
        <v>1.815847</v>
      </c>
      <c r="AA72" t="n">
        <v>0.879932</v>
      </c>
      <c r="AB72" t="n">
        <v>0.779979</v>
      </c>
      <c r="AC72" t="n">
        <v>0.807853</v>
      </c>
      <c r="AD72" t="n">
        <v>1.185983</v>
      </c>
      <c r="AE72" t="n">
        <v>1.71162</v>
      </c>
      <c r="AF72" t="n">
        <v>1.849167</v>
      </c>
      <c r="AG72" t="n">
        <v>1.897051</v>
      </c>
      <c r="AH72" t="n">
        <v>1.898564</v>
      </c>
      <c r="AI72" t="n">
        <v>2.197995</v>
      </c>
      <c r="AJ72" t="n">
        <v>1.940227</v>
      </c>
      <c r="AK72" t="n">
        <v>1.947493</v>
      </c>
      <c r="AL72" t="n">
        <v>1.84282</v>
      </c>
      <c r="AM72" t="n">
        <v>1.952022</v>
      </c>
      <c r="AN72" t="n">
        <v>1.838961</v>
      </c>
      <c r="AO72" t="n">
        <v>1.858489</v>
      </c>
      <c r="AP72" t="n">
        <v>1.915672</v>
      </c>
      <c r="AQ72" t="n">
        <v>1.508736</v>
      </c>
      <c r="AR72" t="n">
        <v>1.841242</v>
      </c>
      <c r="AS72" t="n">
        <v>1.987068</v>
      </c>
      <c r="AT72" t="n">
        <v>1.930048</v>
      </c>
      <c r="AU72" t="n">
        <v>1.959394</v>
      </c>
      <c r="AV72" t="n">
        <v>2.097691</v>
      </c>
      <c r="AW72" t="n">
        <v>1.904702</v>
      </c>
      <c r="AX72" t="n">
        <v>1.897256</v>
      </c>
      <c r="AY72" t="n">
        <v>1.690686</v>
      </c>
      <c r="AZ72" t="n">
        <v>1.996798</v>
      </c>
      <c r="BA72" t="n">
        <v>1.92745</v>
      </c>
      <c r="BB72" t="n">
        <v>1.862951</v>
      </c>
      <c r="BC72" t="n">
        <v>2.018447</v>
      </c>
      <c r="BD72" t="n">
        <v>2.025655</v>
      </c>
      <c r="BE72" t="n">
        <v>1.900078</v>
      </c>
      <c r="BF72" t="n">
        <v>1.85406</v>
      </c>
      <c r="BG72" t="n">
        <v>0.48663</v>
      </c>
      <c r="BH72" t="n">
        <v>1.973048</v>
      </c>
      <c r="BI72" t="n">
        <v>2.088759</v>
      </c>
      <c r="BJ72" t="n">
        <v>1.948685</v>
      </c>
      <c r="BK72" t="n">
        <v>1.88655</v>
      </c>
      <c r="BL72" t="n">
        <v>1.833204</v>
      </c>
      <c r="BM72" t="n">
        <v>1.78012</v>
      </c>
      <c r="BN72" t="n">
        <v>1.767578</v>
      </c>
    </row>
    <row r="73" spans="1:66">
      <c r="A73" t="n">
        <v>50.006667</v>
      </c>
      <c r="B73" t="n">
        <v>2.083611111111111</v>
      </c>
      <c r="C73" t="n">
        <v>1.853912</v>
      </c>
      <c r="D73" t="n">
        <v>1.758792</v>
      </c>
      <c r="E73" t="n">
        <v>1.776255</v>
      </c>
      <c r="F73" t="n">
        <v>1.706235</v>
      </c>
      <c r="G73" t="n">
        <v>1.74474</v>
      </c>
      <c r="H73" t="n">
        <v>1.842894</v>
      </c>
      <c r="I73" t="n">
        <v>1.625156</v>
      </c>
      <c r="J73" t="n">
        <v>1.599336</v>
      </c>
      <c r="K73" t="n">
        <v>1.883129</v>
      </c>
      <c r="L73" t="n">
        <v>1.767442</v>
      </c>
      <c r="M73" t="n">
        <v>1.908178</v>
      </c>
      <c r="N73" t="n">
        <v>1.878804</v>
      </c>
      <c r="O73" t="n">
        <v>1.717987</v>
      </c>
      <c r="P73" t="n">
        <v>1.615976</v>
      </c>
      <c r="Q73" t="n">
        <v>1.756195</v>
      </c>
      <c r="R73" t="n">
        <v>1.718691</v>
      </c>
      <c r="S73" t="n">
        <v>0.118529</v>
      </c>
      <c r="T73" t="n">
        <v>1.83124</v>
      </c>
      <c r="U73" t="n">
        <v>1.931165</v>
      </c>
      <c r="V73" t="n">
        <v>1.944587</v>
      </c>
      <c r="W73" t="n">
        <v>1.877533</v>
      </c>
      <c r="X73" t="n">
        <v>1.819751</v>
      </c>
      <c r="Y73" t="n">
        <v>1.853315</v>
      </c>
      <c r="Z73" t="n">
        <v>1.859871</v>
      </c>
      <c r="AA73" t="n">
        <v>0.8517439999999999</v>
      </c>
      <c r="AB73" t="n">
        <v>0.755605</v>
      </c>
      <c r="AC73" t="n">
        <v>0.781987</v>
      </c>
      <c r="AD73" t="n">
        <v>1.193007</v>
      </c>
      <c r="AE73" t="n">
        <v>1.736068</v>
      </c>
      <c r="AF73" t="n">
        <v>1.877027</v>
      </c>
      <c r="AG73" t="n">
        <v>1.912629</v>
      </c>
      <c r="AH73" t="n">
        <v>1.928337</v>
      </c>
      <c r="AI73" t="n">
        <v>2.211939</v>
      </c>
      <c r="AJ73" t="n">
        <v>1.977835</v>
      </c>
      <c r="AK73" t="n">
        <v>1.975407</v>
      </c>
      <c r="AL73" t="n">
        <v>1.877</v>
      </c>
      <c r="AM73" t="n">
        <v>1.97959</v>
      </c>
      <c r="AN73" t="n">
        <v>1.870634</v>
      </c>
      <c r="AO73" t="n">
        <v>1.893392</v>
      </c>
      <c r="AP73" t="n">
        <v>1.934681</v>
      </c>
      <c r="AQ73" t="n">
        <v>1.508217</v>
      </c>
      <c r="AR73" t="n">
        <v>1.867805</v>
      </c>
      <c r="AS73" t="n">
        <v>2.013559</v>
      </c>
      <c r="AT73" t="n">
        <v>1.958344</v>
      </c>
      <c r="AU73" t="n">
        <v>1.984615</v>
      </c>
      <c r="AV73" t="n">
        <v>2.138614</v>
      </c>
      <c r="AW73" t="n">
        <v>1.938952</v>
      </c>
      <c r="AX73" t="n">
        <v>1.917292</v>
      </c>
      <c r="AY73" t="n">
        <v>1.708833</v>
      </c>
      <c r="AZ73" t="n">
        <v>2.03206</v>
      </c>
      <c r="BA73" t="n">
        <v>1.958975</v>
      </c>
      <c r="BB73" t="n">
        <v>1.896482</v>
      </c>
      <c r="BC73" t="n">
        <v>2.067384</v>
      </c>
      <c r="BD73" t="n">
        <v>2.052067</v>
      </c>
      <c r="BE73" t="n">
        <v>1.937398</v>
      </c>
      <c r="BF73" t="n">
        <v>1.876768</v>
      </c>
      <c r="BG73" t="n">
        <v>0.481629</v>
      </c>
      <c r="BH73" t="n">
        <v>1.998339</v>
      </c>
      <c r="BI73" t="n">
        <v>2.130504</v>
      </c>
      <c r="BJ73" t="n">
        <v>1.966465</v>
      </c>
      <c r="BK73" t="n">
        <v>1.922257</v>
      </c>
      <c r="BL73" t="n">
        <v>1.863298</v>
      </c>
      <c r="BM73" t="n">
        <v>1.811398</v>
      </c>
      <c r="BN73" t="n">
        <v>1.794945</v>
      </c>
    </row>
    <row r="74" spans="1:66">
      <c r="A74" t="n">
        <v>51.006667</v>
      </c>
      <c r="B74" t="n">
        <v>2.125277777777778</v>
      </c>
      <c r="C74" t="n">
        <v>1.887651</v>
      </c>
      <c r="D74" t="n">
        <v>1.776259</v>
      </c>
      <c r="E74" t="n">
        <v>1.797955</v>
      </c>
      <c r="F74" t="n">
        <v>1.727706</v>
      </c>
      <c r="G74" t="n">
        <v>1.661477</v>
      </c>
      <c r="H74" t="n">
        <v>1.749057</v>
      </c>
      <c r="I74" t="n">
        <v>1.549944</v>
      </c>
      <c r="J74" t="n">
        <v>1.528382</v>
      </c>
      <c r="K74" t="n">
        <v>1.938919</v>
      </c>
      <c r="L74" t="n">
        <v>1.795221</v>
      </c>
      <c r="M74" t="n">
        <v>1.93543</v>
      </c>
      <c r="N74" t="n">
        <v>1.915685</v>
      </c>
      <c r="O74" t="n">
        <v>1.742924</v>
      </c>
      <c r="P74" t="n">
        <v>1.64255</v>
      </c>
      <c r="Q74" t="n">
        <v>1.788602</v>
      </c>
      <c r="R74" t="n">
        <v>1.739733</v>
      </c>
      <c r="S74" t="n">
        <v>0.113392</v>
      </c>
      <c r="T74" t="n">
        <v>1.849119</v>
      </c>
      <c r="U74" t="n">
        <v>1.959884</v>
      </c>
      <c r="V74" t="n">
        <v>1.955566</v>
      </c>
      <c r="W74" t="n">
        <v>1.899969</v>
      </c>
      <c r="X74" t="n">
        <v>1.842748</v>
      </c>
      <c r="Y74" t="n">
        <v>1.882235</v>
      </c>
      <c r="Z74" t="n">
        <v>1.899015</v>
      </c>
      <c r="AA74" t="n">
        <v>0.831966</v>
      </c>
      <c r="AB74" t="n">
        <v>0.724774</v>
      </c>
      <c r="AC74" t="n">
        <v>0.758161</v>
      </c>
      <c r="AD74" t="n">
        <v>1.21686</v>
      </c>
      <c r="AE74" t="n">
        <v>1.764452</v>
      </c>
      <c r="AF74" t="n">
        <v>1.905739</v>
      </c>
      <c r="AG74" t="n">
        <v>1.942246</v>
      </c>
      <c r="AH74" t="n">
        <v>1.954834</v>
      </c>
      <c r="AI74" t="n">
        <v>2.230287</v>
      </c>
      <c r="AJ74" t="n">
        <v>2.012675</v>
      </c>
      <c r="AK74" t="n">
        <v>2.000037</v>
      </c>
      <c r="AL74" t="n">
        <v>1.881031</v>
      </c>
      <c r="AM74" t="n">
        <v>2.006542</v>
      </c>
      <c r="AN74" t="n">
        <v>1.894924</v>
      </c>
      <c r="AO74" t="n">
        <v>1.91639</v>
      </c>
      <c r="AP74" t="n">
        <v>1.969079</v>
      </c>
      <c r="AQ74" t="n">
        <v>1.521672</v>
      </c>
      <c r="AR74" t="n">
        <v>1.90995</v>
      </c>
      <c r="AS74" t="n">
        <v>2.045048</v>
      </c>
      <c r="AT74" t="n">
        <v>1.998813</v>
      </c>
      <c r="AU74" t="n">
        <v>2.017389</v>
      </c>
      <c r="AV74" t="n">
        <v>2.174554</v>
      </c>
      <c r="AW74" t="n">
        <v>1.964832</v>
      </c>
      <c r="AX74" t="n">
        <v>1.954715</v>
      </c>
      <c r="AY74" t="n">
        <v>1.740424</v>
      </c>
      <c r="AZ74" t="n">
        <v>2.052634</v>
      </c>
      <c r="BA74" t="n">
        <v>1.990614</v>
      </c>
      <c r="BB74" t="n">
        <v>1.933196</v>
      </c>
      <c r="BC74" t="n">
        <v>2.098472</v>
      </c>
      <c r="BD74" t="n">
        <v>2.090387</v>
      </c>
      <c r="BE74" t="n">
        <v>1.956395</v>
      </c>
      <c r="BF74" t="n">
        <v>1.911911</v>
      </c>
      <c r="BG74" t="n">
        <v>0.476807</v>
      </c>
      <c r="BH74" t="n">
        <v>2.011204</v>
      </c>
      <c r="BI74" t="n">
        <v>2.159683</v>
      </c>
      <c r="BJ74" t="n">
        <v>1.997871</v>
      </c>
      <c r="BK74" t="n">
        <v>1.95589</v>
      </c>
      <c r="BL74" t="n">
        <v>1.889401</v>
      </c>
      <c r="BM74" t="n">
        <v>1.825455</v>
      </c>
      <c r="BN74" t="n">
        <v>1.816212</v>
      </c>
    </row>
    <row r="75" spans="1:66">
      <c r="A75" t="n">
        <v>52.006667</v>
      </c>
      <c r="B75" t="n">
        <v>2.166944444444444</v>
      </c>
      <c r="C75" t="n">
        <v>1.907447</v>
      </c>
      <c r="D75" t="n">
        <v>1.78459</v>
      </c>
      <c r="E75" t="n">
        <v>1.807892</v>
      </c>
      <c r="F75" t="n">
        <v>1.744274</v>
      </c>
      <c r="G75" t="n">
        <v>1.569212</v>
      </c>
      <c r="H75" t="n">
        <v>1.657334</v>
      </c>
      <c r="I75" t="n">
        <v>1.46759</v>
      </c>
      <c r="J75" t="n">
        <v>1.457457</v>
      </c>
      <c r="K75" t="n">
        <v>1.972622</v>
      </c>
      <c r="L75" t="n">
        <v>1.828876</v>
      </c>
      <c r="M75" t="n">
        <v>1.975547</v>
      </c>
      <c r="N75" t="n">
        <v>1.954945</v>
      </c>
      <c r="O75" t="n">
        <v>1.768194</v>
      </c>
      <c r="P75" t="n">
        <v>1.673197</v>
      </c>
      <c r="Q75" t="n">
        <v>1.802598</v>
      </c>
      <c r="R75" t="n">
        <v>1.752</v>
      </c>
      <c r="S75" t="n">
        <v>0.112351</v>
      </c>
      <c r="T75" t="n">
        <v>1.87204</v>
      </c>
      <c r="U75" t="n">
        <v>1.973551</v>
      </c>
      <c r="V75" t="n">
        <v>1.984864</v>
      </c>
      <c r="W75" t="n">
        <v>1.922517</v>
      </c>
      <c r="X75" t="n">
        <v>1.873545</v>
      </c>
      <c r="Y75" t="n">
        <v>1.911238</v>
      </c>
      <c r="Z75" t="n">
        <v>1.913345</v>
      </c>
      <c r="AA75" t="n">
        <v>0.808199</v>
      </c>
      <c r="AB75" t="n">
        <v>0.701237</v>
      </c>
      <c r="AC75" t="n">
        <v>0.728719</v>
      </c>
      <c r="AD75" t="n">
        <v>1.22192</v>
      </c>
      <c r="AE75" t="n">
        <v>1.7949</v>
      </c>
      <c r="AF75" t="n">
        <v>1.934576</v>
      </c>
      <c r="AG75" t="n">
        <v>1.964733</v>
      </c>
      <c r="AH75" t="n">
        <v>1.983068</v>
      </c>
      <c r="AI75" t="n">
        <v>2.243204</v>
      </c>
      <c r="AJ75" t="n">
        <v>2.040449</v>
      </c>
      <c r="AK75" t="n">
        <v>2.035659</v>
      </c>
      <c r="AL75" t="n">
        <v>1.899126</v>
      </c>
      <c r="AM75" t="n">
        <v>2.035262</v>
      </c>
      <c r="AN75" t="n">
        <v>1.938714</v>
      </c>
      <c r="AO75" t="n">
        <v>1.948868</v>
      </c>
      <c r="AP75" t="n">
        <v>2.002022</v>
      </c>
      <c r="AQ75" t="n">
        <v>1.537041</v>
      </c>
      <c r="AR75" t="n">
        <v>1.935677</v>
      </c>
      <c r="AS75" t="n">
        <v>2.080443</v>
      </c>
      <c r="AT75" t="n">
        <v>2.030682</v>
      </c>
      <c r="AU75" t="n">
        <v>2.054426</v>
      </c>
      <c r="AV75" t="n">
        <v>2.207958</v>
      </c>
      <c r="AW75" t="n">
        <v>1.986028</v>
      </c>
      <c r="AX75" t="n">
        <v>1.983097</v>
      </c>
      <c r="AY75" t="n">
        <v>1.769145</v>
      </c>
      <c r="AZ75" t="n">
        <v>2.086882</v>
      </c>
      <c r="BA75" t="n">
        <v>2.014924</v>
      </c>
      <c r="BB75" t="n">
        <v>1.957875</v>
      </c>
      <c r="BC75" t="n">
        <v>2.126734</v>
      </c>
      <c r="BD75" t="n">
        <v>2.124529</v>
      </c>
      <c r="BE75" t="n">
        <v>2.008158</v>
      </c>
      <c r="BF75" t="n">
        <v>1.951346</v>
      </c>
      <c r="BG75" t="n">
        <v>0.47207</v>
      </c>
      <c r="BH75" t="n">
        <v>2.032748</v>
      </c>
      <c r="BI75" t="n">
        <v>2.196217</v>
      </c>
      <c r="BJ75" t="n">
        <v>2.028678</v>
      </c>
      <c r="BK75" t="n">
        <v>1.98098</v>
      </c>
      <c r="BL75" t="n">
        <v>1.918156</v>
      </c>
      <c r="BM75" t="n">
        <v>1.857373</v>
      </c>
      <c r="BN75" t="n">
        <v>1.827804</v>
      </c>
    </row>
    <row r="76" spans="1:66">
      <c r="A76" t="n">
        <v>53.006667</v>
      </c>
      <c r="B76" t="n">
        <v>2.208611111111111</v>
      </c>
      <c r="C76" t="n">
        <v>1.937056</v>
      </c>
      <c r="D76" t="n">
        <v>1.805187</v>
      </c>
      <c r="E76" t="n">
        <v>1.839212</v>
      </c>
      <c r="F76" t="n">
        <v>1.759443</v>
      </c>
      <c r="G76" t="n">
        <v>1.47394</v>
      </c>
      <c r="H76" t="n">
        <v>1.558401</v>
      </c>
      <c r="I76" t="n">
        <v>1.389156</v>
      </c>
      <c r="J76" t="n">
        <v>1.376209</v>
      </c>
      <c r="K76" t="n">
        <v>2.008815</v>
      </c>
      <c r="L76" t="n">
        <v>1.86116</v>
      </c>
      <c r="M76" t="n">
        <v>2.026952</v>
      </c>
      <c r="N76" t="n">
        <v>1.998371</v>
      </c>
      <c r="O76" t="n">
        <v>1.806041</v>
      </c>
      <c r="P76" t="n">
        <v>1.706842</v>
      </c>
      <c r="Q76" t="n">
        <v>1.830592</v>
      </c>
      <c r="R76" t="n">
        <v>1.774557</v>
      </c>
      <c r="S76" t="n">
        <v>0.109682</v>
      </c>
      <c r="T76" t="n">
        <v>1.885527</v>
      </c>
      <c r="U76" t="n">
        <v>2.003668</v>
      </c>
      <c r="V76" t="n">
        <v>2.030592</v>
      </c>
      <c r="W76" t="n">
        <v>1.957545</v>
      </c>
      <c r="X76" t="n">
        <v>1.907985</v>
      </c>
      <c r="Y76" t="n">
        <v>1.93961</v>
      </c>
      <c r="Z76" t="n">
        <v>1.946132</v>
      </c>
      <c r="AA76" t="n">
        <v>0.787503</v>
      </c>
      <c r="AB76" t="n">
        <v>0.672517</v>
      </c>
      <c r="AC76" t="n">
        <v>0.703174</v>
      </c>
      <c r="AD76" t="n">
        <v>1.22628</v>
      </c>
      <c r="AE76" t="n">
        <v>1.817465</v>
      </c>
      <c r="AF76" t="n">
        <v>1.969896</v>
      </c>
      <c r="AG76" t="n">
        <v>1.992344</v>
      </c>
      <c r="AH76" t="n">
        <v>2.013433</v>
      </c>
      <c r="AI76" t="n">
        <v>2.246423</v>
      </c>
      <c r="AJ76" t="n">
        <v>2.065437</v>
      </c>
      <c r="AK76" t="n">
        <v>2.065736</v>
      </c>
      <c r="AL76" t="n">
        <v>1.922737</v>
      </c>
      <c r="AM76" t="n">
        <v>2.065976</v>
      </c>
      <c r="AN76" t="n">
        <v>1.964911</v>
      </c>
      <c r="AO76" t="n">
        <v>1.964841</v>
      </c>
      <c r="AP76" t="n">
        <v>2.025323</v>
      </c>
      <c r="AQ76" t="n">
        <v>1.553935</v>
      </c>
      <c r="AR76" t="n">
        <v>1.969981</v>
      </c>
      <c r="AS76" t="n">
        <v>2.132249</v>
      </c>
      <c r="AT76" t="n">
        <v>2.068764</v>
      </c>
      <c r="AU76" t="n">
        <v>2.090001</v>
      </c>
      <c r="AV76" t="n">
        <v>2.238648</v>
      </c>
      <c r="AW76" t="n">
        <v>2.012062</v>
      </c>
      <c r="AX76" t="n">
        <v>2.002407</v>
      </c>
      <c r="AY76" t="n">
        <v>1.793215</v>
      </c>
      <c r="AZ76" t="n">
        <v>2.114621</v>
      </c>
      <c r="BA76" t="n">
        <v>2.057794</v>
      </c>
      <c r="BB76" t="n">
        <v>1.991007</v>
      </c>
      <c r="BC76" t="n">
        <v>2.157745</v>
      </c>
      <c r="BD76" t="n">
        <v>2.148415</v>
      </c>
      <c r="BE76" t="n">
        <v>2.042322</v>
      </c>
      <c r="BF76" t="n">
        <v>1.974094</v>
      </c>
      <c r="BG76" t="n">
        <v>0.464746</v>
      </c>
      <c r="BH76" t="n">
        <v>2.051762</v>
      </c>
      <c r="BI76" t="n">
        <v>2.248285</v>
      </c>
      <c r="BJ76" t="n">
        <v>2.055282</v>
      </c>
      <c r="BK76" t="n">
        <v>2.008446</v>
      </c>
      <c r="BL76" t="n">
        <v>1.952303</v>
      </c>
      <c r="BM76" t="n">
        <v>1.880176</v>
      </c>
      <c r="BN76" t="n">
        <v>1.847561</v>
      </c>
    </row>
    <row r="77" spans="1:66">
      <c r="A77" t="n">
        <v>54.006944</v>
      </c>
      <c r="B77" t="n">
        <v>2.250289351851852</v>
      </c>
      <c r="C77" t="n">
        <v>1.962109</v>
      </c>
      <c r="D77" t="n">
        <v>1.82433</v>
      </c>
      <c r="E77" t="n">
        <v>1.864916</v>
      </c>
      <c r="F77" t="n">
        <v>1.793399</v>
      </c>
      <c r="G77" t="n">
        <v>1.377206</v>
      </c>
      <c r="H77" t="n">
        <v>1.451338</v>
      </c>
      <c r="I77" t="n">
        <v>1.297468</v>
      </c>
      <c r="J77" t="n">
        <v>1.29029</v>
      </c>
      <c r="K77" t="n">
        <v>2.040155</v>
      </c>
      <c r="L77" t="n">
        <v>1.896576</v>
      </c>
      <c r="M77" t="n">
        <v>2.067404</v>
      </c>
      <c r="N77" t="n">
        <v>2.04335</v>
      </c>
      <c r="O77" t="n">
        <v>1.839763</v>
      </c>
      <c r="P77" t="n">
        <v>1.733038</v>
      </c>
      <c r="Q77" t="n">
        <v>1.862799</v>
      </c>
      <c r="R77" t="n">
        <v>1.807245</v>
      </c>
      <c r="S77" t="n">
        <v>0.106349</v>
      </c>
      <c r="T77" t="n">
        <v>1.919103</v>
      </c>
      <c r="U77" t="n">
        <v>2.021586</v>
      </c>
      <c r="V77" t="n">
        <v>2.061827</v>
      </c>
      <c r="W77" t="n">
        <v>1.98084</v>
      </c>
      <c r="X77" t="n">
        <v>1.928422</v>
      </c>
      <c r="Y77" t="n">
        <v>1.965803</v>
      </c>
      <c r="Z77" t="n">
        <v>1.971798</v>
      </c>
      <c r="AA77" t="n">
        <v>0.766947</v>
      </c>
      <c r="AB77" t="n">
        <v>0.64393</v>
      </c>
      <c r="AC77" t="n">
        <v>0.680575</v>
      </c>
      <c r="AD77" t="n">
        <v>1.240753</v>
      </c>
      <c r="AE77" t="n">
        <v>1.846728</v>
      </c>
      <c r="AF77" t="n">
        <v>1.984822</v>
      </c>
      <c r="AG77" t="n">
        <v>2.024747</v>
      </c>
      <c r="AH77" t="n">
        <v>2.051556</v>
      </c>
      <c r="AI77" t="n">
        <v>2.268727</v>
      </c>
      <c r="AJ77" t="n">
        <v>2.091397</v>
      </c>
      <c r="AK77" t="n">
        <v>2.092304</v>
      </c>
      <c r="AL77" t="n">
        <v>1.957971</v>
      </c>
      <c r="AM77" t="n">
        <v>2.083942</v>
      </c>
      <c r="AN77" t="n">
        <v>1.997509</v>
      </c>
      <c r="AO77" t="n">
        <v>1.987065</v>
      </c>
      <c r="AP77" t="n">
        <v>2.074188</v>
      </c>
      <c r="AQ77" t="n">
        <v>1.573245</v>
      </c>
      <c r="AR77" t="n">
        <v>2.023107</v>
      </c>
      <c r="AS77" t="n">
        <v>2.16319</v>
      </c>
      <c r="AT77" t="n">
        <v>2.115156</v>
      </c>
      <c r="AU77" t="n">
        <v>2.11978</v>
      </c>
      <c r="AV77" t="n">
        <v>2.277931</v>
      </c>
      <c r="AW77" t="n">
        <v>2.049834</v>
      </c>
      <c r="AX77" t="n">
        <v>2.048035</v>
      </c>
      <c r="AY77" t="n">
        <v>1.820287</v>
      </c>
      <c r="AZ77" t="n">
        <v>2.153133</v>
      </c>
      <c r="BA77" t="n">
        <v>2.08462</v>
      </c>
      <c r="BB77" t="n">
        <v>2.028842</v>
      </c>
      <c r="BC77" t="n">
        <v>2.198363</v>
      </c>
      <c r="BD77" t="n">
        <v>2.196194</v>
      </c>
      <c r="BE77" t="n">
        <v>2.077437</v>
      </c>
      <c r="BF77" t="n">
        <v>2.004062</v>
      </c>
      <c r="BG77" t="n">
        <v>0.461269</v>
      </c>
      <c r="BH77" t="n">
        <v>2.091122</v>
      </c>
      <c r="BI77" t="n">
        <v>2.279696</v>
      </c>
      <c r="BJ77" t="n">
        <v>2.084117</v>
      </c>
      <c r="BK77" t="n">
        <v>2.025658</v>
      </c>
      <c r="BL77" t="n">
        <v>1.968633</v>
      </c>
      <c r="BM77" t="n">
        <v>1.910143</v>
      </c>
      <c r="BN77" t="n">
        <v>1.871839</v>
      </c>
    </row>
    <row r="78" spans="1:66">
      <c r="A78" t="n">
        <v>55.007222</v>
      </c>
      <c r="B78" t="n">
        <v>2.291967592592593</v>
      </c>
      <c r="C78" t="n">
        <v>1.981745</v>
      </c>
      <c r="D78" t="n">
        <v>1.848732</v>
      </c>
      <c r="E78" t="n">
        <v>1.891379</v>
      </c>
      <c r="F78" t="n">
        <v>1.813043</v>
      </c>
      <c r="G78" t="n">
        <v>1.273937</v>
      </c>
      <c r="H78" t="n">
        <v>1.350068</v>
      </c>
      <c r="I78" t="n">
        <v>1.20873</v>
      </c>
      <c r="J78" t="n">
        <v>1.203801</v>
      </c>
      <c r="K78" t="n">
        <v>2.090195</v>
      </c>
      <c r="L78" t="n">
        <v>1.932458</v>
      </c>
      <c r="M78" t="n">
        <v>2.111144</v>
      </c>
      <c r="N78" t="n">
        <v>2.084052</v>
      </c>
      <c r="O78" t="n">
        <v>1.855601</v>
      </c>
      <c r="P78" t="n">
        <v>1.738658</v>
      </c>
      <c r="Q78" t="n">
        <v>1.898099</v>
      </c>
      <c r="R78" t="n">
        <v>1.825731</v>
      </c>
      <c r="S78" t="n">
        <v>0.102441</v>
      </c>
      <c r="T78" t="n">
        <v>1.937797</v>
      </c>
      <c r="U78" t="n">
        <v>2.048239</v>
      </c>
      <c r="V78" t="n">
        <v>2.082424</v>
      </c>
      <c r="W78" t="n">
        <v>1.98333</v>
      </c>
      <c r="X78" t="n">
        <v>1.947035</v>
      </c>
      <c r="Y78" t="n">
        <v>1.978988</v>
      </c>
      <c r="Z78" t="n">
        <v>1.993608</v>
      </c>
      <c r="AA78" t="n">
        <v>0.743101</v>
      </c>
      <c r="AB78" t="n">
        <v>0.61548</v>
      </c>
      <c r="AC78" t="n">
        <v>0.652487</v>
      </c>
      <c r="AD78" t="n">
        <v>1.249353</v>
      </c>
      <c r="AE78" t="n">
        <v>1.876668</v>
      </c>
      <c r="AF78" t="n">
        <v>1.998197</v>
      </c>
      <c r="AG78" t="n">
        <v>2.051514</v>
      </c>
      <c r="AH78" t="n">
        <v>2.075214</v>
      </c>
      <c r="AI78" t="n">
        <v>2.281794</v>
      </c>
      <c r="AJ78" t="n">
        <v>2.121047</v>
      </c>
      <c r="AK78" t="n">
        <v>2.120553</v>
      </c>
      <c r="AL78" t="n">
        <v>1.990102</v>
      </c>
      <c r="AM78" t="n">
        <v>2.110252</v>
      </c>
      <c r="AN78" t="n">
        <v>2.024197</v>
      </c>
      <c r="AO78" t="n">
        <v>1.99922</v>
      </c>
      <c r="AP78" t="n">
        <v>2.093372</v>
      </c>
      <c r="AQ78" t="n">
        <v>1.591639</v>
      </c>
      <c r="AR78" t="n">
        <v>2.047467</v>
      </c>
      <c r="AS78" t="n">
        <v>2.201488</v>
      </c>
      <c r="AT78" t="n">
        <v>2.141875</v>
      </c>
      <c r="AU78" t="n">
        <v>2.147575</v>
      </c>
      <c r="AV78" t="n">
        <v>2.328514</v>
      </c>
      <c r="AW78" t="n">
        <v>2.083476</v>
      </c>
      <c r="AX78" t="n">
        <v>2.085388</v>
      </c>
      <c r="AY78" t="n">
        <v>1.838156</v>
      </c>
      <c r="AZ78" t="n">
        <v>2.180459</v>
      </c>
      <c r="BA78" t="n">
        <v>2.116489</v>
      </c>
      <c r="BB78" t="n">
        <v>2.045185</v>
      </c>
      <c r="BC78" t="n">
        <v>2.234866</v>
      </c>
      <c r="BD78" t="n">
        <v>2.225623</v>
      </c>
      <c r="BE78" t="n">
        <v>2.097714</v>
      </c>
      <c r="BF78" t="n">
        <v>2.04106</v>
      </c>
      <c r="BG78" t="n">
        <v>0.454455</v>
      </c>
      <c r="BH78" t="n">
        <v>2.11164</v>
      </c>
      <c r="BI78" t="n">
        <v>2.306326</v>
      </c>
      <c r="BJ78" t="n">
        <v>2.108936</v>
      </c>
      <c r="BK78" t="n">
        <v>2.055803</v>
      </c>
      <c r="BL78" t="n">
        <v>1.993801</v>
      </c>
      <c r="BM78" t="n">
        <v>1.928229</v>
      </c>
      <c r="BN78" t="n">
        <v>1.896576</v>
      </c>
    </row>
    <row r="79" spans="1:66">
      <c r="A79" t="n">
        <v>56.007222</v>
      </c>
      <c r="B79" t="n">
        <v>2.333634259259259</v>
      </c>
      <c r="C79" t="n">
        <v>2.009857</v>
      </c>
      <c r="D79" t="n">
        <v>1.862172</v>
      </c>
      <c r="E79" t="n">
        <v>1.902077</v>
      </c>
      <c r="F79" t="n">
        <v>1.839993</v>
      </c>
      <c r="G79" t="n">
        <v>1.182206</v>
      </c>
      <c r="H79" t="n">
        <v>1.251435</v>
      </c>
      <c r="I79" t="n">
        <v>1.122042</v>
      </c>
      <c r="J79" t="n">
        <v>1.124508</v>
      </c>
      <c r="K79" t="n">
        <v>2.144237</v>
      </c>
      <c r="L79" t="n">
        <v>1.961803</v>
      </c>
      <c r="M79" t="n">
        <v>2.157186</v>
      </c>
      <c r="N79" t="n">
        <v>2.131605</v>
      </c>
      <c r="O79" t="n">
        <v>1.893986</v>
      </c>
      <c r="P79" t="n">
        <v>1.774861</v>
      </c>
      <c r="Q79" t="n">
        <v>1.914511</v>
      </c>
      <c r="R79" t="n">
        <v>1.858088</v>
      </c>
      <c r="S79" t="n">
        <v>0.100253</v>
      </c>
      <c r="T79" t="n">
        <v>1.966738</v>
      </c>
      <c r="U79" t="n">
        <v>2.073027</v>
      </c>
      <c r="V79" t="n">
        <v>2.108095</v>
      </c>
      <c r="W79" t="n">
        <v>2.005882</v>
      </c>
      <c r="X79" t="n">
        <v>1.967426</v>
      </c>
      <c r="Y79" t="n">
        <v>2.006229</v>
      </c>
      <c r="Z79" t="n">
        <v>2.024726</v>
      </c>
      <c r="AA79" t="n">
        <v>0.724123</v>
      </c>
      <c r="AB79" t="n">
        <v>0.593319</v>
      </c>
      <c r="AC79" t="n">
        <v>0.632491</v>
      </c>
      <c r="AD79" t="n">
        <v>1.260973</v>
      </c>
      <c r="AE79" t="n">
        <v>1.898836</v>
      </c>
      <c r="AF79" t="n">
        <v>2.042388</v>
      </c>
      <c r="AG79" t="n">
        <v>2.085387</v>
      </c>
      <c r="AH79" t="n">
        <v>2.096719</v>
      </c>
      <c r="AI79" t="n">
        <v>2.286692</v>
      </c>
      <c r="AJ79" t="n">
        <v>2.140197</v>
      </c>
      <c r="AK79" t="n">
        <v>2.146886</v>
      </c>
      <c r="AL79" t="n">
        <v>2.018978</v>
      </c>
      <c r="AM79" t="n">
        <v>2.151899</v>
      </c>
      <c r="AN79" t="n">
        <v>2.049903</v>
      </c>
      <c r="AO79" t="n">
        <v>2.031594</v>
      </c>
      <c r="AP79" t="n">
        <v>2.13052</v>
      </c>
      <c r="AQ79" t="n">
        <v>1.61359</v>
      </c>
      <c r="AR79" t="n">
        <v>2.088775</v>
      </c>
      <c r="AS79" t="n">
        <v>2.248149</v>
      </c>
      <c r="AT79" t="n">
        <v>2.171512</v>
      </c>
      <c r="AU79" t="n">
        <v>2.18432</v>
      </c>
      <c r="AV79" t="n">
        <v>2.359872</v>
      </c>
      <c r="AW79" t="n">
        <v>2.120199</v>
      </c>
      <c r="AX79" t="n">
        <v>2.117911</v>
      </c>
      <c r="AY79" t="n">
        <v>1.865063</v>
      </c>
      <c r="AZ79" t="n">
        <v>2.198408</v>
      </c>
      <c r="BA79" t="n">
        <v>2.149955</v>
      </c>
      <c r="BB79" t="n">
        <v>2.091729</v>
      </c>
      <c r="BC79" t="n">
        <v>2.268333</v>
      </c>
      <c r="BD79" t="n">
        <v>2.258476</v>
      </c>
      <c r="BE79" t="n">
        <v>2.129603</v>
      </c>
      <c r="BF79" t="n">
        <v>2.077397</v>
      </c>
      <c r="BG79" t="n">
        <v>0.447676</v>
      </c>
      <c r="BH79" t="n">
        <v>2.130489</v>
      </c>
      <c r="BI79" t="n">
        <v>2.345262</v>
      </c>
      <c r="BJ79" t="n">
        <v>2.122903</v>
      </c>
      <c r="BK79" t="n">
        <v>2.082749</v>
      </c>
      <c r="BL79" t="n">
        <v>2.007766</v>
      </c>
      <c r="BM79" t="n">
        <v>1.950438</v>
      </c>
      <c r="BN79" t="n">
        <v>1.918822</v>
      </c>
    </row>
    <row r="80" spans="1:66">
      <c r="A80" t="n">
        <v>57.007222</v>
      </c>
      <c r="B80" t="n">
        <v>2.375300925925926</v>
      </c>
      <c r="C80" t="n">
        <v>2.033173</v>
      </c>
      <c r="D80" t="n">
        <v>1.885131</v>
      </c>
      <c r="E80" t="n">
        <v>1.922911</v>
      </c>
      <c r="F80" t="n">
        <v>1.856013</v>
      </c>
      <c r="G80" t="n">
        <v>1.082755</v>
      </c>
      <c r="H80" t="n">
        <v>1.141299</v>
      </c>
      <c r="I80" t="n">
        <v>1.041945</v>
      </c>
      <c r="J80" t="n">
        <v>1.047458</v>
      </c>
      <c r="K80" t="n">
        <v>2.182012</v>
      </c>
      <c r="L80" t="n">
        <v>2.003025</v>
      </c>
      <c r="M80" t="n">
        <v>2.202267</v>
      </c>
      <c r="N80" t="n">
        <v>2.176368</v>
      </c>
      <c r="O80" t="n">
        <v>1.917197</v>
      </c>
      <c r="P80" t="n">
        <v>1.793854</v>
      </c>
      <c r="Q80" t="n">
        <v>1.945277</v>
      </c>
      <c r="R80" t="n">
        <v>1.876265</v>
      </c>
      <c r="S80" t="n">
        <v>0.094461</v>
      </c>
      <c r="T80" t="n">
        <v>1.98449</v>
      </c>
      <c r="U80" t="n">
        <v>2.091323</v>
      </c>
      <c r="V80" t="n">
        <v>2.127743</v>
      </c>
      <c r="W80" t="n">
        <v>2.022514</v>
      </c>
      <c r="X80" t="n">
        <v>1.99273</v>
      </c>
      <c r="Y80" t="n">
        <v>2.028045</v>
      </c>
      <c r="Z80" t="n">
        <v>2.054246</v>
      </c>
      <c r="AA80" t="n">
        <v>0.7029609999999999</v>
      </c>
      <c r="AB80" t="n">
        <v>0.563855</v>
      </c>
      <c r="AC80" t="n">
        <v>0.610053</v>
      </c>
      <c r="AD80" t="n">
        <v>1.271758</v>
      </c>
      <c r="AE80" t="n">
        <v>1.927234</v>
      </c>
      <c r="AF80" t="n">
        <v>2.05804</v>
      </c>
      <c r="AG80" t="n">
        <v>2.108291</v>
      </c>
      <c r="AH80" t="n">
        <v>2.107028</v>
      </c>
      <c r="AI80" t="n">
        <v>2.296952</v>
      </c>
      <c r="AJ80" t="n">
        <v>2.171085</v>
      </c>
      <c r="AK80" t="n">
        <v>2.170963</v>
      </c>
      <c r="AL80" t="n">
        <v>2.041063</v>
      </c>
      <c r="AM80" t="n">
        <v>2.183457</v>
      </c>
      <c r="AN80" t="n">
        <v>2.075624</v>
      </c>
      <c r="AO80" t="n">
        <v>2.069454</v>
      </c>
      <c r="AP80" t="n">
        <v>2.160565</v>
      </c>
      <c r="AQ80" t="n">
        <v>1.632583</v>
      </c>
      <c r="AR80" t="n">
        <v>2.139724</v>
      </c>
      <c r="AS80" t="n">
        <v>2.303902</v>
      </c>
      <c r="AT80" t="n">
        <v>2.208678</v>
      </c>
      <c r="AU80" t="n">
        <v>2.218331</v>
      </c>
      <c r="AV80" t="n">
        <v>2.38235</v>
      </c>
      <c r="AW80" t="n">
        <v>2.152988</v>
      </c>
      <c r="AX80" t="n">
        <v>2.151961</v>
      </c>
      <c r="AY80" t="n">
        <v>1.885756</v>
      </c>
      <c r="AZ80" t="n">
        <v>2.211004</v>
      </c>
      <c r="BA80" t="n">
        <v>2.191137</v>
      </c>
      <c r="BB80" t="n">
        <v>2.1255</v>
      </c>
      <c r="BC80" t="n">
        <v>2.31745</v>
      </c>
      <c r="BD80" t="n">
        <v>2.295184</v>
      </c>
      <c r="BE80" t="n">
        <v>2.165797</v>
      </c>
      <c r="BF80" t="n">
        <v>2.10157</v>
      </c>
      <c r="BG80" t="n">
        <v>0.442257</v>
      </c>
      <c r="BH80" t="n">
        <v>2.138744</v>
      </c>
      <c r="BI80" t="n">
        <v>2.371854</v>
      </c>
      <c r="BJ80" t="n">
        <v>2.158165</v>
      </c>
      <c r="BK80" t="n">
        <v>2.110775</v>
      </c>
      <c r="BL80" t="n">
        <v>2.039494</v>
      </c>
      <c r="BM80" t="n">
        <v>1.981016</v>
      </c>
      <c r="BN80" t="n">
        <v>1.945295</v>
      </c>
    </row>
    <row r="81" spans="1:66">
      <c r="A81" t="n">
        <v>58.007222</v>
      </c>
      <c r="B81" t="n">
        <v>2.416967592592593</v>
      </c>
      <c r="C81" t="n">
        <v>2.059882</v>
      </c>
      <c r="D81" t="n">
        <v>1.914263</v>
      </c>
      <c r="E81" t="n">
        <v>1.943099</v>
      </c>
      <c r="F81" t="n">
        <v>1.877939</v>
      </c>
      <c r="G81" t="n">
        <v>0.994881</v>
      </c>
      <c r="H81" t="n">
        <v>1.045968</v>
      </c>
      <c r="I81" t="n">
        <v>0.958832</v>
      </c>
      <c r="J81" t="n">
        <v>0.967722</v>
      </c>
      <c r="K81" t="n">
        <v>2.223471</v>
      </c>
      <c r="L81" t="n">
        <v>2.054949</v>
      </c>
      <c r="M81" t="n">
        <v>2.261932</v>
      </c>
      <c r="N81" t="n">
        <v>2.230884</v>
      </c>
      <c r="O81" t="n">
        <v>1.939089</v>
      </c>
      <c r="P81" t="n">
        <v>1.818689</v>
      </c>
      <c r="Q81" t="n">
        <v>1.978069</v>
      </c>
      <c r="R81" t="n">
        <v>1.900688</v>
      </c>
      <c r="S81" t="n">
        <v>0.09171799999999999</v>
      </c>
      <c r="T81" t="n">
        <v>1.995177</v>
      </c>
      <c r="U81" t="n">
        <v>2.114474</v>
      </c>
      <c r="V81" t="n">
        <v>2.156489</v>
      </c>
      <c r="W81" t="n">
        <v>2.038143</v>
      </c>
      <c r="X81" t="n">
        <v>2.013681</v>
      </c>
      <c r="Y81" t="n">
        <v>2.024715</v>
      </c>
      <c r="Z81" t="n">
        <v>2.077725</v>
      </c>
      <c r="AA81" t="n">
        <v>0.683799</v>
      </c>
      <c r="AB81" t="n">
        <v>0.534628</v>
      </c>
      <c r="AC81" t="n">
        <v>0.585276</v>
      </c>
      <c r="AD81" t="n">
        <v>1.271078</v>
      </c>
      <c r="AE81" t="n">
        <v>1.939461</v>
      </c>
      <c r="AF81" t="n">
        <v>2.074706</v>
      </c>
      <c r="AG81" t="n">
        <v>2.146832</v>
      </c>
      <c r="AH81" t="n">
        <v>2.133129</v>
      </c>
      <c r="AI81" t="n">
        <v>2.30712</v>
      </c>
      <c r="AJ81" t="n">
        <v>2.202573</v>
      </c>
      <c r="AK81" t="n">
        <v>2.197385</v>
      </c>
      <c r="AL81" t="n">
        <v>2.070866</v>
      </c>
      <c r="AM81" t="n">
        <v>2.215885</v>
      </c>
      <c r="AN81" t="n">
        <v>2.110619</v>
      </c>
      <c r="AO81" t="n">
        <v>2.102982</v>
      </c>
      <c r="AP81" t="n">
        <v>2.18239</v>
      </c>
      <c r="AQ81" t="n">
        <v>1.661592</v>
      </c>
      <c r="AR81" t="n">
        <v>2.175789</v>
      </c>
      <c r="AS81" t="n">
        <v>2.338916</v>
      </c>
      <c r="AT81" t="n">
        <v>2.244523</v>
      </c>
      <c r="AU81" t="n">
        <v>2.246134</v>
      </c>
      <c r="AV81" t="n">
        <v>2.42471</v>
      </c>
      <c r="AW81" t="n">
        <v>2.182858</v>
      </c>
      <c r="AX81" t="n">
        <v>2.189234</v>
      </c>
      <c r="AY81" t="n">
        <v>1.909566</v>
      </c>
      <c r="AZ81" t="n">
        <v>2.234272</v>
      </c>
      <c r="BA81" t="n">
        <v>2.225782</v>
      </c>
      <c r="BB81" t="n">
        <v>2.150061</v>
      </c>
      <c r="BC81" t="n">
        <v>2.339367</v>
      </c>
      <c r="BD81" t="n">
        <v>2.32647</v>
      </c>
      <c r="BE81" t="n">
        <v>2.197316</v>
      </c>
      <c r="BF81" t="n">
        <v>2.125453</v>
      </c>
      <c r="BG81" t="n">
        <v>0.433355</v>
      </c>
      <c r="BH81" t="n">
        <v>2.173161</v>
      </c>
      <c r="BI81" t="n">
        <v>2.413079</v>
      </c>
      <c r="BJ81" t="n">
        <v>2.172606</v>
      </c>
      <c r="BK81" t="n">
        <v>2.133797</v>
      </c>
      <c r="BL81" t="n">
        <v>2.065452</v>
      </c>
      <c r="BM81" t="n">
        <v>2.010887</v>
      </c>
      <c r="BN81" t="n">
        <v>1.95724</v>
      </c>
    </row>
    <row r="82" spans="1:66">
      <c r="A82" t="n">
        <v>59.0075</v>
      </c>
      <c r="B82" t="n">
        <v>2.458645833333333</v>
      </c>
      <c r="C82" t="n">
        <v>2.101927</v>
      </c>
      <c r="D82" t="n">
        <v>1.933123</v>
      </c>
      <c r="E82" t="n">
        <v>1.956267</v>
      </c>
      <c r="F82" t="n">
        <v>1.898462</v>
      </c>
      <c r="G82" t="n">
        <v>0.915708</v>
      </c>
      <c r="H82" t="n">
        <v>0.970456</v>
      </c>
      <c r="I82" t="n">
        <v>0.887902</v>
      </c>
      <c r="J82" t="n">
        <v>0.897083</v>
      </c>
      <c r="K82" t="n">
        <v>2.279783</v>
      </c>
      <c r="L82" t="n">
        <v>2.100135</v>
      </c>
      <c r="M82" t="n">
        <v>2.302746</v>
      </c>
      <c r="N82" t="n">
        <v>2.27374</v>
      </c>
      <c r="O82" t="n">
        <v>1.964969</v>
      </c>
      <c r="P82" t="n">
        <v>1.852563</v>
      </c>
      <c r="Q82" t="n">
        <v>1.99616</v>
      </c>
      <c r="R82" t="n">
        <v>1.917343</v>
      </c>
      <c r="S82" t="n">
        <v>0.09078700000000001</v>
      </c>
      <c r="T82" t="n">
        <v>2.017859</v>
      </c>
      <c r="U82" t="n">
        <v>2.12727</v>
      </c>
      <c r="V82" t="n">
        <v>2.184217</v>
      </c>
      <c r="W82" t="n">
        <v>2.070746</v>
      </c>
      <c r="X82" t="n">
        <v>2.041523</v>
      </c>
      <c r="Y82" t="n">
        <v>2.049664</v>
      </c>
      <c r="Z82" t="n">
        <v>2.092333</v>
      </c>
      <c r="AA82" t="n">
        <v>0.663846</v>
      </c>
      <c r="AB82" t="n">
        <v>0.51563</v>
      </c>
      <c r="AC82" t="n">
        <v>0.560225</v>
      </c>
      <c r="AD82" t="n">
        <v>1.275263</v>
      </c>
      <c r="AE82" t="n">
        <v>1.971517</v>
      </c>
      <c r="AF82" t="n">
        <v>2.103114</v>
      </c>
      <c r="AG82" t="n">
        <v>2.180726</v>
      </c>
      <c r="AH82" t="n">
        <v>2.16884</v>
      </c>
      <c r="AI82" t="n">
        <v>2.317643</v>
      </c>
      <c r="AJ82" t="n">
        <v>2.235353</v>
      </c>
      <c r="AK82" t="n">
        <v>2.233355</v>
      </c>
      <c r="AL82" t="n">
        <v>2.10051</v>
      </c>
      <c r="AM82" t="n">
        <v>2.247045</v>
      </c>
      <c r="AN82" t="n">
        <v>2.149972</v>
      </c>
      <c r="AO82" t="n">
        <v>2.143799</v>
      </c>
      <c r="AP82" t="n">
        <v>2.198413</v>
      </c>
      <c r="AQ82" t="n">
        <v>1.691491</v>
      </c>
      <c r="AR82" t="n">
        <v>2.218093</v>
      </c>
      <c r="AS82" t="n">
        <v>2.387507</v>
      </c>
      <c r="AT82" t="n">
        <v>2.285227</v>
      </c>
      <c r="AU82" t="n">
        <v>2.292659</v>
      </c>
      <c r="AV82" t="n">
        <v>2.463898</v>
      </c>
      <c r="AW82" t="n">
        <v>2.208327</v>
      </c>
      <c r="AX82" t="n">
        <v>2.229388</v>
      </c>
      <c r="AY82" t="n">
        <v>1.942008</v>
      </c>
      <c r="AZ82" t="n">
        <v>2.279793</v>
      </c>
      <c r="BA82" t="n">
        <v>2.244147</v>
      </c>
      <c r="BB82" t="n">
        <v>2.176244</v>
      </c>
      <c r="BC82" t="n">
        <v>2.375075</v>
      </c>
      <c r="BD82" t="n">
        <v>2.353043</v>
      </c>
      <c r="BE82" t="n">
        <v>2.226013</v>
      </c>
      <c r="BF82" t="n">
        <v>2.151773</v>
      </c>
      <c r="BG82" t="n">
        <v>0.423357</v>
      </c>
      <c r="BH82" t="n">
        <v>2.19679</v>
      </c>
      <c r="BI82" t="n">
        <v>2.460172</v>
      </c>
      <c r="BJ82" t="n">
        <v>2.199654</v>
      </c>
      <c r="BK82" t="n">
        <v>2.15929</v>
      </c>
      <c r="BL82" t="n">
        <v>2.091282</v>
      </c>
      <c r="BM82" t="n">
        <v>2.022181</v>
      </c>
      <c r="BN82" t="n">
        <v>1.987277</v>
      </c>
    </row>
    <row r="83" spans="1:66">
      <c r="A83" t="n">
        <v>60.0075</v>
      </c>
      <c r="B83" t="n">
        <v>2.5003125</v>
      </c>
      <c r="C83" t="n">
        <v>2.11802</v>
      </c>
      <c r="D83" t="n">
        <v>1.951563</v>
      </c>
      <c r="E83" t="n">
        <v>1.980085</v>
      </c>
      <c r="F83" t="n">
        <v>1.924662</v>
      </c>
      <c r="G83" t="n">
        <v>0.845326</v>
      </c>
      <c r="H83" t="n">
        <v>0.891824</v>
      </c>
      <c r="I83" t="n">
        <v>0.812727</v>
      </c>
      <c r="J83" t="n">
        <v>0.828171</v>
      </c>
      <c r="K83" t="n">
        <v>2.324942</v>
      </c>
      <c r="L83" t="n">
        <v>2.131397</v>
      </c>
      <c r="M83" t="n">
        <v>2.356333</v>
      </c>
      <c r="N83" t="n">
        <v>2.308966</v>
      </c>
      <c r="O83" t="n">
        <v>1.997664</v>
      </c>
      <c r="P83" t="n">
        <v>1.871373</v>
      </c>
      <c r="Q83" t="n">
        <v>2.026282</v>
      </c>
      <c r="R83" t="n">
        <v>1.94452</v>
      </c>
      <c r="S83" t="n">
        <v>0.086622</v>
      </c>
      <c r="T83" t="n">
        <v>2.042551</v>
      </c>
      <c r="U83" t="n">
        <v>2.155114</v>
      </c>
      <c r="V83" t="n">
        <v>2.212892</v>
      </c>
      <c r="W83" t="n">
        <v>2.090636</v>
      </c>
      <c r="X83" t="n">
        <v>2.066034</v>
      </c>
      <c r="Y83" t="n">
        <v>2.070508</v>
      </c>
      <c r="Z83" t="n">
        <v>2.11809</v>
      </c>
      <c r="AA83" t="n">
        <v>0.643815</v>
      </c>
      <c r="AB83" t="n">
        <v>0.491784</v>
      </c>
      <c r="AC83" t="n">
        <v>0.535768</v>
      </c>
      <c r="AD83" t="n">
        <v>1.288678</v>
      </c>
      <c r="AE83" t="n">
        <v>1.994538</v>
      </c>
      <c r="AF83" t="n">
        <v>2.144451</v>
      </c>
      <c r="AG83" t="n">
        <v>2.207896</v>
      </c>
      <c r="AH83" t="n">
        <v>2.191819</v>
      </c>
      <c r="AI83" t="n">
        <v>2.325069</v>
      </c>
      <c r="AJ83" t="n">
        <v>2.26472</v>
      </c>
      <c r="AK83" t="n">
        <v>2.266831</v>
      </c>
      <c r="AL83" t="n">
        <v>2.128912</v>
      </c>
      <c r="AM83" t="n">
        <v>2.276673</v>
      </c>
      <c r="AN83" t="n">
        <v>2.169345</v>
      </c>
      <c r="AO83" t="n">
        <v>2.177983</v>
      </c>
      <c r="AP83" t="n">
        <v>2.248643</v>
      </c>
      <c r="AQ83" t="n">
        <v>1.720626</v>
      </c>
      <c r="AR83" t="n">
        <v>2.261004</v>
      </c>
      <c r="AS83" t="n">
        <v>2.422869</v>
      </c>
      <c r="AT83" t="n">
        <v>2.298596</v>
      </c>
      <c r="AU83" t="n">
        <v>2.319673</v>
      </c>
      <c r="AV83" t="n">
        <v>2.497535</v>
      </c>
      <c r="AW83" t="n">
        <v>2.232357</v>
      </c>
      <c r="AX83" t="n">
        <v>2.260035</v>
      </c>
      <c r="AY83" t="n">
        <v>1.976792</v>
      </c>
      <c r="AZ83" t="n">
        <v>2.312674</v>
      </c>
      <c r="BA83" t="n">
        <v>2.265553</v>
      </c>
      <c r="BB83" t="n">
        <v>2.209211</v>
      </c>
      <c r="BC83" t="n">
        <v>2.397178</v>
      </c>
      <c r="BD83" t="n">
        <v>2.389167</v>
      </c>
      <c r="BE83" t="n">
        <v>2.265784</v>
      </c>
      <c r="BF83" t="n">
        <v>2.18511</v>
      </c>
      <c r="BG83" t="n">
        <v>0.414208</v>
      </c>
      <c r="BH83" t="n">
        <v>2.221441</v>
      </c>
      <c r="BI83" t="n">
        <v>2.494113</v>
      </c>
      <c r="BJ83" t="n">
        <v>2.214593</v>
      </c>
      <c r="BK83" t="n">
        <v>2.185856</v>
      </c>
      <c r="BL83" t="n">
        <v>2.114139</v>
      </c>
      <c r="BM83" t="n">
        <v>2.049233</v>
      </c>
      <c r="BN83" t="n">
        <v>2.008538</v>
      </c>
    </row>
    <row r="84" spans="1:66">
      <c r="A84" t="n">
        <v>61.0075</v>
      </c>
      <c r="B84" t="n">
        <v>2.541979166666667</v>
      </c>
      <c r="C84" t="n">
        <v>2.13409</v>
      </c>
      <c r="D84" t="n">
        <v>1.978241</v>
      </c>
      <c r="E84" t="n">
        <v>1.999159</v>
      </c>
      <c r="F84" t="n">
        <v>1.939649</v>
      </c>
      <c r="G84" t="n">
        <v>0.775663</v>
      </c>
      <c r="H84" t="n">
        <v>0.818151</v>
      </c>
      <c r="I84" t="n">
        <v>0.746846</v>
      </c>
      <c r="J84" t="n">
        <v>0.760024</v>
      </c>
      <c r="K84" t="n">
        <v>2.376932</v>
      </c>
      <c r="L84" t="n">
        <v>2.16082</v>
      </c>
      <c r="M84" t="n">
        <v>2.416442</v>
      </c>
      <c r="N84" t="n">
        <v>2.355837</v>
      </c>
      <c r="O84" t="n">
        <v>2.026128</v>
      </c>
      <c r="P84" t="n">
        <v>1.885002</v>
      </c>
      <c r="Q84" t="n">
        <v>2.058075</v>
      </c>
      <c r="R84" t="n">
        <v>1.964872</v>
      </c>
      <c r="S84" t="n">
        <v>0.08267099999999999</v>
      </c>
      <c r="T84" t="n">
        <v>2.05747</v>
      </c>
      <c r="U84" t="n">
        <v>2.171648</v>
      </c>
      <c r="V84" t="n">
        <v>2.238266</v>
      </c>
      <c r="W84" t="n">
        <v>2.125953</v>
      </c>
      <c r="X84" t="n">
        <v>2.084476</v>
      </c>
      <c r="Y84" t="n">
        <v>2.095524</v>
      </c>
      <c r="Z84" t="n">
        <v>2.139207</v>
      </c>
      <c r="AA84" t="n">
        <v>0.625636</v>
      </c>
      <c r="AB84" t="n">
        <v>0.466437</v>
      </c>
      <c r="AC84" t="n">
        <v>0.514436</v>
      </c>
      <c r="AD84" t="n">
        <v>1.286851</v>
      </c>
      <c r="AE84" t="n">
        <v>2.013706</v>
      </c>
      <c r="AF84" t="n">
        <v>2.169718</v>
      </c>
      <c r="AG84" t="n">
        <v>2.216915</v>
      </c>
      <c r="AH84" t="n">
        <v>2.208567</v>
      </c>
      <c r="AI84" t="n">
        <v>2.34426</v>
      </c>
      <c r="AJ84" t="n">
        <v>2.291837</v>
      </c>
      <c r="AK84" t="n">
        <v>2.293935</v>
      </c>
      <c r="AL84" t="n">
        <v>2.17161</v>
      </c>
      <c r="AM84" t="n">
        <v>2.311031</v>
      </c>
      <c r="AN84" t="n">
        <v>2.201086</v>
      </c>
      <c r="AO84" t="n">
        <v>2.203604</v>
      </c>
      <c r="AP84" t="n">
        <v>2.257766</v>
      </c>
      <c r="AQ84" t="n">
        <v>1.742931</v>
      </c>
      <c r="AR84" t="n">
        <v>2.296632</v>
      </c>
      <c r="AS84" t="n">
        <v>2.468303</v>
      </c>
      <c r="AT84" t="n">
        <v>2.329658</v>
      </c>
      <c r="AU84" t="n">
        <v>2.348754</v>
      </c>
      <c r="AV84" t="n">
        <v>2.527564</v>
      </c>
      <c r="AW84" t="n">
        <v>2.261737</v>
      </c>
      <c r="AX84" t="n">
        <v>2.295025</v>
      </c>
      <c r="AY84" t="n">
        <v>1.991012</v>
      </c>
      <c r="AZ84" t="n">
        <v>2.340162</v>
      </c>
      <c r="BA84" t="n">
        <v>2.290551</v>
      </c>
      <c r="BB84" t="n">
        <v>2.234898</v>
      </c>
      <c r="BC84" t="n">
        <v>2.431777</v>
      </c>
      <c r="BD84" t="n">
        <v>2.401212</v>
      </c>
      <c r="BE84" t="n">
        <v>2.286963</v>
      </c>
      <c r="BF84" t="n">
        <v>2.209769</v>
      </c>
      <c r="BG84" t="n">
        <v>0.405736</v>
      </c>
      <c r="BH84" t="n">
        <v>2.255264</v>
      </c>
      <c r="BI84" t="n">
        <v>2.524028</v>
      </c>
      <c r="BJ84" t="n">
        <v>2.241847</v>
      </c>
      <c r="BK84" t="n">
        <v>2.207181</v>
      </c>
      <c r="BL84" t="n">
        <v>2.131646</v>
      </c>
      <c r="BM84" t="n">
        <v>2.050303</v>
      </c>
      <c r="BN84" t="n">
        <v>2.014147</v>
      </c>
    </row>
    <row r="85" spans="1:66">
      <c r="A85" t="n">
        <v>62.007778</v>
      </c>
      <c r="B85" t="n">
        <v>2.583657407407407</v>
      </c>
      <c r="C85" t="n">
        <v>2.173618</v>
      </c>
      <c r="D85" t="n">
        <v>1.992056</v>
      </c>
      <c r="E85" t="n">
        <v>2.020396</v>
      </c>
      <c r="F85" t="n">
        <v>1.961871</v>
      </c>
      <c r="G85" t="n">
        <v>0.715135</v>
      </c>
      <c r="H85" t="n">
        <v>0.753114</v>
      </c>
      <c r="I85" t="n">
        <v>0.692445</v>
      </c>
      <c r="J85" t="n">
        <v>0.699963</v>
      </c>
      <c r="K85" t="n">
        <v>2.418899</v>
      </c>
      <c r="L85" t="n">
        <v>2.204481</v>
      </c>
      <c r="M85" t="n">
        <v>2.483774</v>
      </c>
      <c r="N85" t="n">
        <v>2.418605</v>
      </c>
      <c r="O85" t="n">
        <v>2.054663</v>
      </c>
      <c r="P85" t="n">
        <v>1.90418</v>
      </c>
      <c r="Q85" t="n">
        <v>2.082861</v>
      </c>
      <c r="R85" t="n">
        <v>1.985815</v>
      </c>
      <c r="S85" t="n">
        <v>0.076724</v>
      </c>
      <c r="T85" t="n">
        <v>2.083639</v>
      </c>
      <c r="U85" t="n">
        <v>2.190788</v>
      </c>
      <c r="V85" t="n">
        <v>2.257598</v>
      </c>
      <c r="W85" t="n">
        <v>2.135345</v>
      </c>
      <c r="X85" t="n">
        <v>2.102847</v>
      </c>
      <c r="Y85" t="n">
        <v>2.109361</v>
      </c>
      <c r="Z85" t="n">
        <v>2.17483</v>
      </c>
      <c r="AA85" t="n">
        <v>0.60592</v>
      </c>
      <c r="AB85" t="n">
        <v>0.442108</v>
      </c>
      <c r="AC85" t="n">
        <v>0.48965</v>
      </c>
      <c r="AD85" t="n">
        <v>1.295432</v>
      </c>
      <c r="AE85" t="n">
        <v>2.029035</v>
      </c>
      <c r="AF85" t="n">
        <v>2.194138</v>
      </c>
      <c r="AG85" t="n">
        <v>2.243256</v>
      </c>
      <c r="AH85" t="n">
        <v>2.240081</v>
      </c>
      <c r="AI85" t="n">
        <v>2.360999</v>
      </c>
      <c r="AJ85" t="n">
        <v>2.316474</v>
      </c>
      <c r="AK85" t="n">
        <v>2.334579</v>
      </c>
      <c r="AL85" t="n">
        <v>2.193032</v>
      </c>
      <c r="AM85" t="n">
        <v>2.339688</v>
      </c>
      <c r="AN85" t="n">
        <v>2.232401</v>
      </c>
      <c r="AO85" t="n">
        <v>2.247506</v>
      </c>
      <c r="AP85" t="n">
        <v>2.294582</v>
      </c>
      <c r="AQ85" t="n">
        <v>1.774283</v>
      </c>
      <c r="AR85" t="n">
        <v>2.353423</v>
      </c>
      <c r="AS85" t="n">
        <v>2.50684</v>
      </c>
      <c r="AT85" t="n">
        <v>2.374798</v>
      </c>
      <c r="AU85" t="n">
        <v>2.385381</v>
      </c>
      <c r="AV85" t="n">
        <v>2.565338</v>
      </c>
      <c r="AW85" t="n">
        <v>2.288526</v>
      </c>
      <c r="AX85" t="n">
        <v>2.31843</v>
      </c>
      <c r="AY85" t="n">
        <v>2.018431</v>
      </c>
      <c r="AZ85" t="n">
        <v>2.365706</v>
      </c>
      <c r="BA85" t="n">
        <v>2.330912</v>
      </c>
      <c r="BB85" t="n">
        <v>2.267602</v>
      </c>
      <c r="BC85" t="n">
        <v>2.467053</v>
      </c>
      <c r="BD85" t="n">
        <v>2.450208</v>
      </c>
      <c r="BE85" t="n">
        <v>2.323643</v>
      </c>
      <c r="BF85" t="n">
        <v>2.240012</v>
      </c>
      <c r="BG85" t="n">
        <v>0.397508</v>
      </c>
      <c r="BH85" t="n">
        <v>2.27553</v>
      </c>
      <c r="BI85" t="n">
        <v>2.558053</v>
      </c>
      <c r="BJ85" t="n">
        <v>2.270683</v>
      </c>
      <c r="BK85" t="n">
        <v>2.239422</v>
      </c>
      <c r="BL85" t="n">
        <v>2.165435</v>
      </c>
      <c r="BM85" t="n">
        <v>2.096783</v>
      </c>
      <c r="BN85" t="n">
        <v>2.05226</v>
      </c>
    </row>
    <row r="86" spans="1:66">
      <c r="A86" t="n">
        <v>63.007778</v>
      </c>
      <c r="B86" t="n">
        <v>2.625324074074074</v>
      </c>
      <c r="C86" t="n">
        <v>2.210668</v>
      </c>
      <c r="D86" t="n">
        <v>2.014463</v>
      </c>
      <c r="E86" t="n">
        <v>2.040925</v>
      </c>
      <c r="F86" t="n">
        <v>1.985593</v>
      </c>
      <c r="G86" t="n">
        <v>0.652467</v>
      </c>
      <c r="H86" t="n">
        <v>0.69135</v>
      </c>
      <c r="I86" t="n">
        <v>0.633593</v>
      </c>
      <c r="J86" t="n">
        <v>0.643273</v>
      </c>
      <c r="K86" t="n">
        <v>2.46876</v>
      </c>
      <c r="L86" t="n">
        <v>2.251784</v>
      </c>
      <c r="M86" t="n">
        <v>2.530887</v>
      </c>
      <c r="N86" t="n">
        <v>2.460144</v>
      </c>
      <c r="O86" t="n">
        <v>2.086338</v>
      </c>
      <c r="P86" t="n">
        <v>1.93373</v>
      </c>
      <c r="Q86" t="n">
        <v>2.11994</v>
      </c>
      <c r="R86" t="n">
        <v>2.009742</v>
      </c>
      <c r="S86" t="n">
        <v>0.07333000000000001</v>
      </c>
      <c r="T86" t="n">
        <v>2.095846</v>
      </c>
      <c r="U86" t="n">
        <v>2.209879</v>
      </c>
      <c r="V86" t="n">
        <v>2.288599</v>
      </c>
      <c r="W86" t="n">
        <v>2.170371</v>
      </c>
      <c r="X86" t="n">
        <v>2.136365</v>
      </c>
      <c r="Y86" t="n">
        <v>2.134285</v>
      </c>
      <c r="Z86" t="n">
        <v>2.20806</v>
      </c>
      <c r="AA86" t="n">
        <v>0.585661</v>
      </c>
      <c r="AB86" t="n">
        <v>0.418509</v>
      </c>
      <c r="AC86" t="n">
        <v>0.473233</v>
      </c>
      <c r="AD86" t="n">
        <v>1.303968</v>
      </c>
      <c r="AE86" t="n">
        <v>2.069826</v>
      </c>
      <c r="AF86" t="n">
        <v>2.220188</v>
      </c>
      <c r="AG86" t="n">
        <v>2.27929</v>
      </c>
      <c r="AH86" t="n">
        <v>2.268725</v>
      </c>
      <c r="AI86" t="n">
        <v>2.37736</v>
      </c>
      <c r="AJ86" t="n">
        <v>2.349934</v>
      </c>
      <c r="AK86" t="n">
        <v>2.367081</v>
      </c>
      <c r="AL86" t="n">
        <v>2.224414</v>
      </c>
      <c r="AM86" t="n">
        <v>2.353478</v>
      </c>
      <c r="AN86" t="n">
        <v>2.247373</v>
      </c>
      <c r="AO86" t="n">
        <v>2.283138</v>
      </c>
      <c r="AP86" t="n">
        <v>2.319591</v>
      </c>
      <c r="AQ86" t="n">
        <v>1.805426</v>
      </c>
      <c r="AR86" t="n">
        <v>2.399371</v>
      </c>
      <c r="AS86" t="n">
        <v>2.54957</v>
      </c>
      <c r="AT86" t="n">
        <v>2.400469</v>
      </c>
      <c r="AU86" t="n">
        <v>2.41349</v>
      </c>
      <c r="AV86" t="n">
        <v>2.606869</v>
      </c>
      <c r="AW86" t="n">
        <v>2.319536</v>
      </c>
      <c r="AX86" t="n">
        <v>2.36478</v>
      </c>
      <c r="AY86" t="n">
        <v>2.052278</v>
      </c>
      <c r="AZ86" t="n">
        <v>2.393238</v>
      </c>
      <c r="BA86" t="n">
        <v>2.361472</v>
      </c>
      <c r="BB86" t="n">
        <v>2.298793</v>
      </c>
      <c r="BC86" t="n">
        <v>2.490413</v>
      </c>
      <c r="BD86" t="n">
        <v>2.481313</v>
      </c>
      <c r="BE86" t="n">
        <v>2.355058</v>
      </c>
      <c r="BF86" t="n">
        <v>2.275513</v>
      </c>
      <c r="BG86" t="n">
        <v>0.388633</v>
      </c>
      <c r="BH86" t="n">
        <v>2.303567</v>
      </c>
      <c r="BI86" t="n">
        <v>2.587974</v>
      </c>
      <c r="BJ86" t="n">
        <v>2.299436</v>
      </c>
      <c r="BK86" t="n">
        <v>2.25249</v>
      </c>
      <c r="BL86" t="n">
        <v>2.195937</v>
      </c>
      <c r="BM86" t="n">
        <v>2.118118</v>
      </c>
      <c r="BN86" t="n">
        <v>2.067733</v>
      </c>
    </row>
    <row r="87" spans="1:66">
      <c r="A87" t="n">
        <v>64.007778</v>
      </c>
      <c r="B87" t="n">
        <v>2.66699074074074</v>
      </c>
      <c r="C87" t="n">
        <v>2.223514</v>
      </c>
      <c r="D87" t="n">
        <v>2.015352</v>
      </c>
      <c r="E87" t="n">
        <v>2.066398</v>
      </c>
      <c r="F87" t="n">
        <v>2.012956</v>
      </c>
      <c r="G87" t="n">
        <v>0.590294</v>
      </c>
      <c r="H87" t="n">
        <v>0.639672</v>
      </c>
      <c r="I87" t="n">
        <v>0.581344</v>
      </c>
      <c r="J87" t="n">
        <v>0.588939</v>
      </c>
      <c r="K87" t="n">
        <v>2.517448</v>
      </c>
      <c r="L87" t="n">
        <v>2.283216</v>
      </c>
      <c r="M87" t="n">
        <v>2.581076</v>
      </c>
      <c r="N87" t="n">
        <v>2.485025</v>
      </c>
      <c r="O87" t="n">
        <v>2.108469</v>
      </c>
      <c r="P87" t="n">
        <v>1.94607</v>
      </c>
      <c r="Q87" t="n">
        <v>2.146482</v>
      </c>
      <c r="R87" t="n">
        <v>2.024256</v>
      </c>
      <c r="S87" t="n">
        <v>0.070935</v>
      </c>
      <c r="T87" t="n">
        <v>2.091637</v>
      </c>
      <c r="U87" t="n">
        <v>2.225846</v>
      </c>
      <c r="V87" t="n">
        <v>2.308198</v>
      </c>
      <c r="W87" t="n">
        <v>2.187203</v>
      </c>
      <c r="X87" t="n">
        <v>2.158252</v>
      </c>
      <c r="Y87" t="n">
        <v>2.159537</v>
      </c>
      <c r="Z87" t="n">
        <v>2.224798</v>
      </c>
      <c r="AA87" t="n">
        <v>0.5689650000000001</v>
      </c>
      <c r="AB87" t="n">
        <v>0.398586</v>
      </c>
      <c r="AC87" t="n">
        <v>0.450264</v>
      </c>
      <c r="AD87" t="n">
        <v>1.296489</v>
      </c>
      <c r="AE87" t="n">
        <v>2.085185</v>
      </c>
      <c r="AF87" t="n">
        <v>2.245615</v>
      </c>
      <c r="AG87" t="n">
        <v>2.296362</v>
      </c>
      <c r="AH87" t="n">
        <v>2.287136</v>
      </c>
      <c r="AI87" t="n">
        <v>2.381918</v>
      </c>
      <c r="AJ87" t="n">
        <v>2.359945</v>
      </c>
      <c r="AK87" t="n">
        <v>2.389705</v>
      </c>
      <c r="AL87" t="n">
        <v>2.252664</v>
      </c>
      <c r="AM87" t="n">
        <v>2.386622</v>
      </c>
      <c r="AN87" t="n">
        <v>2.26919</v>
      </c>
      <c r="AO87" t="n">
        <v>2.279844</v>
      </c>
      <c r="AP87" t="n">
        <v>2.361447</v>
      </c>
      <c r="AQ87" t="n">
        <v>1.827574</v>
      </c>
      <c r="AR87" t="n">
        <v>2.454038</v>
      </c>
      <c r="AS87" t="n">
        <v>2.584035</v>
      </c>
      <c r="AT87" t="n">
        <v>2.415115</v>
      </c>
      <c r="AU87" t="n">
        <v>2.437277</v>
      </c>
      <c r="AV87" t="n">
        <v>2.629625</v>
      </c>
      <c r="AW87" t="n">
        <v>2.352026</v>
      </c>
      <c r="AX87" t="n">
        <v>2.385605</v>
      </c>
      <c r="AY87" t="n">
        <v>2.069015</v>
      </c>
      <c r="AZ87" t="n">
        <v>2.427421</v>
      </c>
      <c r="BA87" t="n">
        <v>2.38773</v>
      </c>
      <c r="BB87" t="n">
        <v>2.305668</v>
      </c>
      <c r="BC87" t="n">
        <v>2.516763</v>
      </c>
      <c r="BD87" t="n">
        <v>2.515218</v>
      </c>
      <c r="BE87" t="n">
        <v>2.382003</v>
      </c>
      <c r="BF87" t="n">
        <v>2.30818</v>
      </c>
      <c r="BG87" t="n">
        <v>0.380188</v>
      </c>
      <c r="BH87" t="n">
        <v>2.319276</v>
      </c>
      <c r="BI87" t="n">
        <v>2.616382</v>
      </c>
      <c r="BJ87" t="n">
        <v>2.323218</v>
      </c>
      <c r="BK87" t="n">
        <v>2.273031</v>
      </c>
      <c r="BL87" t="n">
        <v>2.209768</v>
      </c>
      <c r="BM87" t="n">
        <v>2.12296</v>
      </c>
      <c r="BN87" t="n">
        <v>2.088703</v>
      </c>
    </row>
    <row r="88" spans="1:66">
      <c r="A88" t="n">
        <v>65.008056</v>
      </c>
      <c r="B88" t="n">
        <v>2.708668981481482</v>
      </c>
      <c r="C88" t="n">
        <v>2.247593</v>
      </c>
      <c r="D88" t="n">
        <v>2.041611</v>
      </c>
      <c r="E88" t="n">
        <v>2.096241</v>
      </c>
      <c r="F88" t="n">
        <v>2.037627</v>
      </c>
      <c r="G88" t="n">
        <v>0.534536</v>
      </c>
      <c r="H88" t="n">
        <v>0.5852309999999999</v>
      </c>
      <c r="I88" t="n">
        <v>0.531655</v>
      </c>
      <c r="J88" t="n">
        <v>0.539192</v>
      </c>
      <c r="K88" t="n">
        <v>2.561376</v>
      </c>
      <c r="L88" t="n">
        <v>2.332972</v>
      </c>
      <c r="M88" t="n">
        <v>2.644938</v>
      </c>
      <c r="N88" t="n">
        <v>2.540878</v>
      </c>
      <c r="O88" t="n">
        <v>2.134546</v>
      </c>
      <c r="P88" t="n">
        <v>1.963508</v>
      </c>
      <c r="Q88" t="n">
        <v>2.164777</v>
      </c>
      <c r="R88" t="n">
        <v>2.044921</v>
      </c>
      <c r="S88" t="n">
        <v>0.06453200000000001</v>
      </c>
      <c r="T88" t="n">
        <v>2.11019</v>
      </c>
      <c r="U88" t="n">
        <v>2.246727</v>
      </c>
      <c r="V88" t="n">
        <v>2.338333</v>
      </c>
      <c r="W88" t="n">
        <v>2.21461</v>
      </c>
      <c r="X88" t="n">
        <v>2.1815</v>
      </c>
      <c r="Y88" t="n">
        <v>2.178194</v>
      </c>
      <c r="Z88" t="n">
        <v>2.243614</v>
      </c>
      <c r="AA88" t="n">
        <v>0.555353</v>
      </c>
      <c r="AB88" t="n">
        <v>0.374522</v>
      </c>
      <c r="AC88" t="n">
        <v>0.428408</v>
      </c>
      <c r="AD88" t="n">
        <v>1.298548</v>
      </c>
      <c r="AE88" t="n">
        <v>2.103457</v>
      </c>
      <c r="AF88" t="n">
        <v>2.274483</v>
      </c>
      <c r="AG88" t="n">
        <v>2.320258</v>
      </c>
      <c r="AH88" t="n">
        <v>2.328953</v>
      </c>
      <c r="AI88" t="n">
        <v>2.393197</v>
      </c>
      <c r="AJ88" t="n">
        <v>2.381471</v>
      </c>
      <c r="AK88" t="n">
        <v>2.417254</v>
      </c>
      <c r="AL88" t="n">
        <v>2.264646</v>
      </c>
      <c r="AM88" t="n">
        <v>2.424039</v>
      </c>
      <c r="AN88" t="n">
        <v>2.290968</v>
      </c>
      <c r="AO88" t="n">
        <v>2.303344</v>
      </c>
      <c r="AP88" t="n">
        <v>2.386667</v>
      </c>
      <c r="AQ88" t="n">
        <v>1.85919</v>
      </c>
      <c r="AR88" t="n">
        <v>2.517285</v>
      </c>
      <c r="AS88" t="n">
        <v>2.621918</v>
      </c>
      <c r="AT88" t="n">
        <v>2.466456</v>
      </c>
      <c r="AU88" t="n">
        <v>2.488356</v>
      </c>
      <c r="AV88" t="n">
        <v>2.671463</v>
      </c>
      <c r="AW88" t="n">
        <v>2.37078</v>
      </c>
      <c r="AX88" t="n">
        <v>2.421433</v>
      </c>
      <c r="AY88" t="n">
        <v>2.101869</v>
      </c>
      <c r="AZ88" t="n">
        <v>2.447313</v>
      </c>
      <c r="BA88" t="n">
        <v>2.409842</v>
      </c>
      <c r="BB88" t="n">
        <v>2.350781</v>
      </c>
      <c r="BC88" t="n">
        <v>2.556861</v>
      </c>
      <c r="BD88" t="n">
        <v>2.545682</v>
      </c>
      <c r="BE88" t="n">
        <v>2.412905</v>
      </c>
      <c r="BF88" t="n">
        <v>2.33776</v>
      </c>
      <c r="BG88" t="n">
        <v>0.373356</v>
      </c>
      <c r="BH88" t="n">
        <v>2.336627</v>
      </c>
      <c r="BI88" t="n">
        <v>2.64727</v>
      </c>
      <c r="BJ88" t="n">
        <v>2.341787</v>
      </c>
      <c r="BK88" t="n">
        <v>2.287698</v>
      </c>
      <c r="BL88" t="n">
        <v>2.238587</v>
      </c>
      <c r="BM88" t="n">
        <v>2.151003</v>
      </c>
      <c r="BN88" t="n">
        <v>2.11929</v>
      </c>
    </row>
    <row r="89" spans="1:66">
      <c r="A89" t="n">
        <v>66.00833299999999</v>
      </c>
      <c r="B89" t="n">
        <v>2.750347222222222</v>
      </c>
      <c r="C89" t="n">
        <v>2.275534</v>
      </c>
      <c r="D89" t="n">
        <v>2.064039</v>
      </c>
      <c r="E89" t="n">
        <v>2.132045</v>
      </c>
      <c r="F89" t="n">
        <v>2.05426</v>
      </c>
      <c r="G89" t="n">
        <v>0.482538</v>
      </c>
      <c r="H89" t="n">
        <v>0.5343290000000001</v>
      </c>
      <c r="I89" t="n">
        <v>0.490701</v>
      </c>
      <c r="J89" t="n">
        <v>0.490925</v>
      </c>
      <c r="K89" t="n">
        <v>2.615474</v>
      </c>
      <c r="L89" t="n">
        <v>2.379498</v>
      </c>
      <c r="M89" t="n">
        <v>2.686716</v>
      </c>
      <c r="N89" t="n">
        <v>2.578136</v>
      </c>
      <c r="O89" t="n">
        <v>2.148315</v>
      </c>
      <c r="P89" t="n">
        <v>1.9774</v>
      </c>
      <c r="Q89" t="n">
        <v>2.190143</v>
      </c>
      <c r="R89" t="n">
        <v>2.068392</v>
      </c>
      <c r="S89" t="n">
        <v>0.06300799999999999</v>
      </c>
      <c r="T89" t="n">
        <v>2.115499</v>
      </c>
      <c r="U89" t="n">
        <v>2.263539</v>
      </c>
      <c r="V89" t="n">
        <v>2.342861</v>
      </c>
      <c r="W89" t="n">
        <v>2.235288</v>
      </c>
      <c r="X89" t="n">
        <v>2.19519</v>
      </c>
      <c r="Y89" t="n">
        <v>2.199062</v>
      </c>
      <c r="Z89" t="n">
        <v>2.26288</v>
      </c>
      <c r="AA89" t="n">
        <v>0.535054</v>
      </c>
      <c r="AB89" t="n">
        <v>0.354389</v>
      </c>
      <c r="AC89" t="n">
        <v>0.405874</v>
      </c>
      <c r="AD89" t="n">
        <v>1.311141</v>
      </c>
      <c r="AE89" t="n">
        <v>2.142066</v>
      </c>
      <c r="AF89" t="n">
        <v>2.292515</v>
      </c>
      <c r="AG89" t="n">
        <v>2.342004</v>
      </c>
      <c r="AH89" t="n">
        <v>2.347225</v>
      </c>
      <c r="AI89" t="n">
        <v>2.392785</v>
      </c>
      <c r="AJ89" t="n">
        <v>2.401217</v>
      </c>
      <c r="AK89" t="n">
        <v>2.439907</v>
      </c>
      <c r="AL89" t="n">
        <v>2.280686</v>
      </c>
      <c r="AM89" t="n">
        <v>2.445511</v>
      </c>
      <c r="AN89" t="n">
        <v>2.31141</v>
      </c>
      <c r="AO89" t="n">
        <v>2.347628</v>
      </c>
      <c r="AP89" t="n">
        <v>2.412257</v>
      </c>
      <c r="AQ89" t="n">
        <v>1.888816</v>
      </c>
      <c r="AR89" t="n">
        <v>2.5625</v>
      </c>
      <c r="AS89" t="n">
        <v>2.670534</v>
      </c>
      <c r="AT89" t="n">
        <v>2.494632</v>
      </c>
      <c r="AU89" t="n">
        <v>2.508471</v>
      </c>
      <c r="AV89" t="n">
        <v>2.701666</v>
      </c>
      <c r="AW89" t="n">
        <v>2.399097</v>
      </c>
      <c r="AX89" t="n">
        <v>2.459153</v>
      </c>
      <c r="AY89" t="n">
        <v>2.109833</v>
      </c>
      <c r="AZ89" t="n">
        <v>2.475067</v>
      </c>
      <c r="BA89" t="n">
        <v>2.439679</v>
      </c>
      <c r="BB89" t="n">
        <v>2.375679</v>
      </c>
      <c r="BC89" t="n">
        <v>2.567196</v>
      </c>
      <c r="BD89" t="n">
        <v>2.569565</v>
      </c>
      <c r="BE89" t="n">
        <v>2.452484</v>
      </c>
      <c r="BF89" t="n">
        <v>2.363385</v>
      </c>
      <c r="BG89" t="n">
        <v>0.365805</v>
      </c>
      <c r="BH89" t="n">
        <v>2.363595</v>
      </c>
      <c r="BI89" t="n">
        <v>2.685948</v>
      </c>
      <c r="BJ89" t="n">
        <v>2.368782</v>
      </c>
      <c r="BK89" t="n">
        <v>2.33046</v>
      </c>
      <c r="BL89" t="n">
        <v>2.252689</v>
      </c>
      <c r="BM89" t="n">
        <v>2.181888</v>
      </c>
      <c r="BN89" t="n">
        <v>2.139568</v>
      </c>
    </row>
    <row r="90" spans="1:66">
      <c r="A90" t="n">
        <v>67.00833299999999</v>
      </c>
      <c r="B90" t="n">
        <v>2.792013888888889</v>
      </c>
      <c r="C90" t="n">
        <v>2.299909</v>
      </c>
      <c r="D90" t="n">
        <v>2.098944</v>
      </c>
      <c r="E90" t="n">
        <v>2.150265</v>
      </c>
      <c r="F90" t="n">
        <v>2.071402</v>
      </c>
      <c r="G90" t="n">
        <v>0.439284</v>
      </c>
      <c r="H90" t="n">
        <v>0.489579</v>
      </c>
      <c r="I90" t="n">
        <v>0.451898</v>
      </c>
      <c r="J90" t="n">
        <v>0.451808</v>
      </c>
      <c r="K90" t="n">
        <v>2.673242</v>
      </c>
      <c r="L90" t="n">
        <v>2.413965</v>
      </c>
      <c r="M90" t="n">
        <v>2.749752</v>
      </c>
      <c r="N90" t="n">
        <v>2.633923</v>
      </c>
      <c r="O90" t="n">
        <v>2.175977</v>
      </c>
      <c r="P90" t="n">
        <v>2.000795</v>
      </c>
      <c r="Q90" t="n">
        <v>2.21359</v>
      </c>
      <c r="R90" t="n">
        <v>2.09306</v>
      </c>
      <c r="S90" t="n">
        <v>0.047925</v>
      </c>
      <c r="T90" t="n">
        <v>2.130518</v>
      </c>
      <c r="U90" t="n">
        <v>2.281965</v>
      </c>
      <c r="V90" t="n">
        <v>2.360565</v>
      </c>
      <c r="W90" t="n">
        <v>2.258885</v>
      </c>
      <c r="X90" t="n">
        <v>2.205877</v>
      </c>
      <c r="Y90" t="n">
        <v>2.228434</v>
      </c>
      <c r="Z90" t="n">
        <v>2.288119</v>
      </c>
      <c r="AA90" t="n">
        <v>0.522779</v>
      </c>
      <c r="AB90" t="n">
        <v>0.333693</v>
      </c>
      <c r="AC90" t="n">
        <v>0.383057</v>
      </c>
      <c r="AD90" t="n">
        <v>1.317788</v>
      </c>
      <c r="AE90" t="n">
        <v>2.157979</v>
      </c>
      <c r="AF90" t="n">
        <v>2.324037</v>
      </c>
      <c r="AG90" t="n">
        <v>2.375516</v>
      </c>
      <c r="AH90" t="n">
        <v>2.37416</v>
      </c>
      <c r="AI90" t="n">
        <v>2.396644</v>
      </c>
      <c r="AJ90" t="n">
        <v>2.433982</v>
      </c>
      <c r="AK90" t="n">
        <v>2.471146</v>
      </c>
      <c r="AL90" t="n">
        <v>2.30652</v>
      </c>
      <c r="AM90" t="n">
        <v>2.471656</v>
      </c>
      <c r="AN90" t="n">
        <v>2.335383</v>
      </c>
      <c r="AO90" t="n">
        <v>2.364962</v>
      </c>
      <c r="AP90" t="n">
        <v>2.437926</v>
      </c>
      <c r="AQ90" t="n">
        <v>1.926472</v>
      </c>
      <c r="AR90" t="n">
        <v>2.618045</v>
      </c>
      <c r="AS90" t="n">
        <v>2.708903</v>
      </c>
      <c r="AT90" t="n">
        <v>2.53526</v>
      </c>
      <c r="AU90" t="n">
        <v>2.529006</v>
      </c>
      <c r="AV90" t="n">
        <v>2.744773</v>
      </c>
      <c r="AW90" t="n">
        <v>2.416918</v>
      </c>
      <c r="AX90" t="n">
        <v>2.47209</v>
      </c>
      <c r="AY90" t="n">
        <v>2.134821</v>
      </c>
      <c r="AZ90" t="n">
        <v>2.50238</v>
      </c>
      <c r="BA90" t="n">
        <v>2.451446</v>
      </c>
      <c r="BB90" t="n">
        <v>2.41274</v>
      </c>
      <c r="BC90" t="n">
        <v>2.605851</v>
      </c>
      <c r="BD90" t="n">
        <v>2.578187</v>
      </c>
      <c r="BE90" t="n">
        <v>2.451735</v>
      </c>
      <c r="BF90" t="n">
        <v>2.402217</v>
      </c>
      <c r="BG90" t="n">
        <v>0.360351</v>
      </c>
      <c r="BH90" t="n">
        <v>2.387548</v>
      </c>
      <c r="BI90" t="n">
        <v>2.719049</v>
      </c>
      <c r="BJ90" t="n">
        <v>2.391879</v>
      </c>
      <c r="BK90" t="n">
        <v>2.353017</v>
      </c>
      <c r="BL90" t="n">
        <v>2.278807</v>
      </c>
      <c r="BM90" t="n">
        <v>2.208663</v>
      </c>
      <c r="BN90" t="n">
        <v>2.144162</v>
      </c>
    </row>
    <row r="91" spans="1:66">
      <c r="A91" t="n">
        <v>68.00833299999999</v>
      </c>
      <c r="B91" t="n">
        <v>2.833680555555556</v>
      </c>
      <c r="C91" t="n">
        <v>2.324356</v>
      </c>
      <c r="D91" t="n">
        <v>2.123911</v>
      </c>
      <c r="E91" t="n">
        <v>2.169275</v>
      </c>
      <c r="F91" t="n">
        <v>2.081749</v>
      </c>
      <c r="G91" t="n">
        <v>0.397884</v>
      </c>
      <c r="H91" t="n">
        <v>0.452034</v>
      </c>
      <c r="I91" t="n">
        <v>0.41397</v>
      </c>
      <c r="J91" t="n">
        <v>0.407962</v>
      </c>
      <c r="K91" t="n">
        <v>2.730476</v>
      </c>
      <c r="L91" t="n">
        <v>2.453371</v>
      </c>
      <c r="M91" t="n">
        <v>2.800497</v>
      </c>
      <c r="N91" t="n">
        <v>2.679266</v>
      </c>
      <c r="O91" t="n">
        <v>2.196478</v>
      </c>
      <c r="P91" t="n">
        <v>2.021866</v>
      </c>
      <c r="Q91" t="n">
        <v>2.244769</v>
      </c>
      <c r="R91" t="n">
        <v>2.119365</v>
      </c>
      <c r="S91" t="n">
        <v>0.04439</v>
      </c>
      <c r="T91" t="n">
        <v>2.149386</v>
      </c>
      <c r="U91" t="n">
        <v>2.301822</v>
      </c>
      <c r="V91" t="n">
        <v>2.3999</v>
      </c>
      <c r="W91" t="n">
        <v>2.285535</v>
      </c>
      <c r="X91" t="n">
        <v>2.233965</v>
      </c>
      <c r="Y91" t="n">
        <v>2.249034</v>
      </c>
      <c r="Z91" t="n">
        <v>2.317444</v>
      </c>
      <c r="AA91" t="n">
        <v>0.5036</v>
      </c>
      <c r="AB91" t="n">
        <v>0.311171</v>
      </c>
      <c r="AC91" t="n">
        <v>0.366053</v>
      </c>
      <c r="AD91" t="n">
        <v>1.316012</v>
      </c>
      <c r="AE91" t="n">
        <v>2.184126</v>
      </c>
      <c r="AF91" t="n">
        <v>2.352575</v>
      </c>
      <c r="AG91" t="n">
        <v>2.405259</v>
      </c>
      <c r="AH91" t="n">
        <v>2.403746</v>
      </c>
      <c r="AI91" t="n">
        <v>2.417126</v>
      </c>
      <c r="AJ91" t="n">
        <v>2.473712</v>
      </c>
      <c r="AK91" t="n">
        <v>2.518498</v>
      </c>
      <c r="AL91" t="n">
        <v>2.335102</v>
      </c>
      <c r="AM91" t="n">
        <v>2.501006</v>
      </c>
      <c r="AN91" t="n">
        <v>2.373171</v>
      </c>
      <c r="AO91" t="n">
        <v>2.408627</v>
      </c>
      <c r="AP91" t="n">
        <v>2.467174</v>
      </c>
      <c r="AQ91" t="n">
        <v>1.957917</v>
      </c>
      <c r="AR91" t="n">
        <v>2.680693</v>
      </c>
      <c r="AS91" t="n">
        <v>2.752952</v>
      </c>
      <c r="AT91" t="n">
        <v>2.575492</v>
      </c>
      <c r="AU91" t="n">
        <v>2.567944</v>
      </c>
      <c r="AV91" t="n">
        <v>2.778519</v>
      </c>
      <c r="AW91" t="n">
        <v>2.443001</v>
      </c>
      <c r="AX91" t="n">
        <v>2.512962</v>
      </c>
      <c r="AY91" t="n">
        <v>2.149997</v>
      </c>
      <c r="AZ91" t="n">
        <v>2.544991</v>
      </c>
      <c r="BA91" t="n">
        <v>2.473171</v>
      </c>
      <c r="BB91" t="n">
        <v>2.440046</v>
      </c>
      <c r="BC91" t="n">
        <v>2.636962</v>
      </c>
      <c r="BD91" t="n">
        <v>2.623739</v>
      </c>
      <c r="BE91" t="n">
        <v>2.481304</v>
      </c>
      <c r="BF91" t="n">
        <v>2.430954</v>
      </c>
      <c r="BG91" t="n">
        <v>0.353378</v>
      </c>
      <c r="BH91" t="n">
        <v>2.40689</v>
      </c>
      <c r="BI91" t="n">
        <v>2.745308</v>
      </c>
      <c r="BJ91" t="n">
        <v>2.418461</v>
      </c>
      <c r="BK91" t="n">
        <v>2.384762</v>
      </c>
      <c r="BL91" t="n">
        <v>2.301035</v>
      </c>
      <c r="BM91" t="n">
        <v>2.225932</v>
      </c>
      <c r="BN91" t="n">
        <v>2.176472</v>
      </c>
    </row>
    <row r="92" spans="1:66">
      <c r="A92" t="n">
        <v>69.00833299999999</v>
      </c>
      <c r="B92" t="n">
        <v>2.875347222222222</v>
      </c>
      <c r="C92" t="n">
        <v>2.346898</v>
      </c>
      <c r="D92" t="n">
        <v>2.134158</v>
      </c>
      <c r="E92" t="n">
        <v>2.187627</v>
      </c>
      <c r="F92" t="n">
        <v>2.096004</v>
      </c>
      <c r="G92" t="n">
        <v>0.362072</v>
      </c>
      <c r="H92" t="n">
        <v>0.41263</v>
      </c>
      <c r="I92" t="n">
        <v>0.375188</v>
      </c>
      <c r="J92" t="n">
        <v>0.373856</v>
      </c>
      <c r="K92" t="n">
        <v>2.781918</v>
      </c>
      <c r="L92" t="n">
        <v>2.503037</v>
      </c>
      <c r="M92" t="n">
        <v>2.866192</v>
      </c>
      <c r="N92" t="n">
        <v>2.719319</v>
      </c>
      <c r="O92" t="n">
        <v>2.221959</v>
      </c>
      <c r="P92" t="n">
        <v>2.044713</v>
      </c>
      <c r="Q92" t="n">
        <v>2.257254</v>
      </c>
      <c r="R92" t="n">
        <v>2.141186</v>
      </c>
      <c r="S92" t="n">
        <v>0.038562</v>
      </c>
      <c r="T92" t="n">
        <v>2.16996</v>
      </c>
      <c r="U92" t="n">
        <v>2.324021</v>
      </c>
      <c r="V92" t="n">
        <v>2.422379</v>
      </c>
      <c r="W92" t="n">
        <v>2.306864</v>
      </c>
      <c r="X92" t="n">
        <v>2.2566</v>
      </c>
      <c r="Y92" t="n">
        <v>2.263977</v>
      </c>
      <c r="Z92" t="n">
        <v>2.326794</v>
      </c>
      <c r="AA92" t="n">
        <v>0.487402</v>
      </c>
      <c r="AB92" t="n">
        <v>0.293222</v>
      </c>
      <c r="AC92" t="n">
        <v>0.341401</v>
      </c>
      <c r="AD92" t="n">
        <v>1.314564</v>
      </c>
      <c r="AE92" t="n">
        <v>2.20556</v>
      </c>
      <c r="AF92" t="n">
        <v>2.375455</v>
      </c>
      <c r="AG92" t="n">
        <v>2.414227</v>
      </c>
      <c r="AH92" t="n">
        <v>2.425623</v>
      </c>
      <c r="AI92" t="n">
        <v>2.424473</v>
      </c>
      <c r="AJ92" t="n">
        <v>2.514952</v>
      </c>
      <c r="AK92" t="n">
        <v>2.555103</v>
      </c>
      <c r="AL92" t="n">
        <v>2.364844</v>
      </c>
      <c r="AM92" t="n">
        <v>2.533731</v>
      </c>
      <c r="AN92" t="n">
        <v>2.393379</v>
      </c>
      <c r="AO92" t="n">
        <v>2.430877</v>
      </c>
      <c r="AP92" t="n">
        <v>2.497366</v>
      </c>
      <c r="AQ92" t="n">
        <v>1.992308</v>
      </c>
      <c r="AR92" t="n">
        <v>2.735482</v>
      </c>
      <c r="AS92" t="n">
        <v>2.798727</v>
      </c>
      <c r="AT92" t="n">
        <v>2.607496</v>
      </c>
      <c r="AU92" t="n">
        <v>2.577696</v>
      </c>
      <c r="AV92" t="n">
        <v>2.801486</v>
      </c>
      <c r="AW92" t="n">
        <v>2.470539</v>
      </c>
      <c r="AX92" t="n">
        <v>2.550815</v>
      </c>
      <c r="AY92" t="n">
        <v>2.169708</v>
      </c>
      <c r="AZ92" t="n">
        <v>2.572258</v>
      </c>
      <c r="BA92" t="n">
        <v>2.517894</v>
      </c>
      <c r="BB92" t="n">
        <v>2.453795</v>
      </c>
      <c r="BC92" t="n">
        <v>2.66441</v>
      </c>
      <c r="BD92" t="n">
        <v>2.654951</v>
      </c>
      <c r="BE92" t="n">
        <v>2.497823</v>
      </c>
      <c r="BF92" t="n">
        <v>2.449574</v>
      </c>
      <c r="BG92" t="n">
        <v>0.343311</v>
      </c>
      <c r="BH92" t="n">
        <v>2.424427</v>
      </c>
      <c r="BI92" t="n">
        <v>2.764642</v>
      </c>
      <c r="BJ92" t="n">
        <v>2.452311</v>
      </c>
      <c r="BK92" t="n">
        <v>2.414259</v>
      </c>
      <c r="BL92" t="n">
        <v>2.321805</v>
      </c>
      <c r="BM92" t="n">
        <v>2.249956</v>
      </c>
      <c r="BN92" t="n">
        <v>2.196116</v>
      </c>
    </row>
    <row r="93" spans="1:66">
      <c r="A93" t="n">
        <v>70.008611</v>
      </c>
      <c r="B93" t="n">
        <v>2.917025462962963</v>
      </c>
      <c r="C93" t="n">
        <v>2.386471</v>
      </c>
      <c r="D93" t="n">
        <v>2.164166</v>
      </c>
      <c r="E93" t="n">
        <v>2.200117</v>
      </c>
      <c r="F93" t="n">
        <v>2.123557</v>
      </c>
      <c r="G93" t="n">
        <v>0.328423</v>
      </c>
      <c r="H93" t="n">
        <v>0.38103</v>
      </c>
      <c r="I93" t="n">
        <v>0.345514</v>
      </c>
      <c r="J93" t="n">
        <v>0.34528</v>
      </c>
      <c r="K93" t="n">
        <v>2.844747</v>
      </c>
      <c r="L93" t="n">
        <v>2.549988</v>
      </c>
      <c r="M93" t="n">
        <v>2.907999</v>
      </c>
      <c r="N93" t="n">
        <v>2.758114</v>
      </c>
      <c r="O93" t="n">
        <v>2.243469</v>
      </c>
      <c r="P93" t="n">
        <v>2.071366</v>
      </c>
      <c r="Q93" t="n">
        <v>2.279448</v>
      </c>
      <c r="R93" t="n">
        <v>2.153094</v>
      </c>
      <c r="S93" t="n">
        <v>0.035827</v>
      </c>
      <c r="T93" t="n">
        <v>2.171547</v>
      </c>
      <c r="U93" t="n">
        <v>2.338344</v>
      </c>
      <c r="V93" t="n">
        <v>2.436488</v>
      </c>
      <c r="W93" t="n">
        <v>2.310437</v>
      </c>
      <c r="X93" t="n">
        <v>2.273029</v>
      </c>
      <c r="Y93" t="n">
        <v>2.293023</v>
      </c>
      <c r="Z93" t="n">
        <v>2.351111</v>
      </c>
      <c r="AA93" t="n">
        <v>0.471383</v>
      </c>
      <c r="AB93" t="n">
        <v>0.268979</v>
      </c>
      <c r="AC93" t="n">
        <v>0.321341</v>
      </c>
      <c r="AD93" t="n">
        <v>1.324098</v>
      </c>
      <c r="AE93" t="n">
        <v>2.235865</v>
      </c>
      <c r="AF93" t="n">
        <v>2.412781</v>
      </c>
      <c r="AG93" t="n">
        <v>2.455445</v>
      </c>
      <c r="AH93" t="n">
        <v>2.449736</v>
      </c>
      <c r="AI93" t="n">
        <v>2.446216</v>
      </c>
      <c r="AJ93" t="n">
        <v>2.544154</v>
      </c>
      <c r="AK93" t="n">
        <v>2.590798</v>
      </c>
      <c r="AL93" t="n">
        <v>2.386693</v>
      </c>
      <c r="AM93" t="n">
        <v>2.568516</v>
      </c>
      <c r="AN93" t="n">
        <v>2.421184</v>
      </c>
      <c r="AO93" t="n">
        <v>2.459364</v>
      </c>
      <c r="AP93" t="n">
        <v>2.516924</v>
      </c>
      <c r="AQ93" t="n">
        <v>2.030236</v>
      </c>
      <c r="AR93" t="n">
        <v>2.779534</v>
      </c>
      <c r="AS93" t="n">
        <v>2.835036</v>
      </c>
      <c r="AT93" t="n">
        <v>2.646851</v>
      </c>
      <c r="AU93" t="n">
        <v>2.605761</v>
      </c>
      <c r="AV93" t="n">
        <v>2.831044</v>
      </c>
      <c r="AW93" t="n">
        <v>2.516877</v>
      </c>
      <c r="AX93" t="n">
        <v>2.568887</v>
      </c>
      <c r="AY93" t="n">
        <v>2.186882</v>
      </c>
      <c r="AZ93" t="n">
        <v>2.591872</v>
      </c>
      <c r="BA93" t="n">
        <v>2.540537</v>
      </c>
      <c r="BB93" t="n">
        <v>2.492145</v>
      </c>
      <c r="BC93" t="n">
        <v>2.69283</v>
      </c>
      <c r="BD93" t="n">
        <v>2.684762</v>
      </c>
      <c r="BE93" t="n">
        <v>2.525952</v>
      </c>
      <c r="BF93" t="n">
        <v>2.47598</v>
      </c>
      <c r="BG93" t="n">
        <v>0.339612</v>
      </c>
      <c r="BH93" t="n">
        <v>2.446957</v>
      </c>
      <c r="BI93" t="n">
        <v>2.785833</v>
      </c>
      <c r="BJ93" t="n">
        <v>2.47313</v>
      </c>
      <c r="BK93" t="n">
        <v>2.430146</v>
      </c>
      <c r="BL93" t="n">
        <v>2.344345</v>
      </c>
      <c r="BM93" t="n">
        <v>2.264857</v>
      </c>
      <c r="BN93" t="n">
        <v>2.215872</v>
      </c>
    </row>
    <row r="94" spans="1:66">
      <c r="A94" t="n">
        <v>71.00833299999999</v>
      </c>
      <c r="B94" t="n">
        <v>2.958680555555556</v>
      </c>
      <c r="C94" t="n">
        <v>2.423515</v>
      </c>
      <c r="D94" t="n">
        <v>2.172049</v>
      </c>
      <c r="E94" t="n">
        <v>2.225004</v>
      </c>
      <c r="F94" t="n">
        <v>2.139903</v>
      </c>
      <c r="G94" t="n">
        <v>0.29813</v>
      </c>
      <c r="H94" t="n">
        <v>0.346174</v>
      </c>
      <c r="I94" t="n">
        <v>0.320974</v>
      </c>
      <c r="J94" t="n">
        <v>0.319788</v>
      </c>
      <c r="K94" t="n">
        <v>2.892093</v>
      </c>
      <c r="L94" t="n">
        <v>2.582712</v>
      </c>
      <c r="M94" t="n">
        <v>2.973047</v>
      </c>
      <c r="N94" t="n">
        <v>2.82332</v>
      </c>
      <c r="O94" t="n">
        <v>2.266135</v>
      </c>
      <c r="P94" t="n">
        <v>2.082431</v>
      </c>
      <c r="Q94" t="n">
        <v>2.301487</v>
      </c>
      <c r="R94" t="n">
        <v>2.1878</v>
      </c>
      <c r="S94" t="n">
        <v>0.034828</v>
      </c>
      <c r="T94" t="n">
        <v>2.19959</v>
      </c>
      <c r="U94" t="n">
        <v>2.352618</v>
      </c>
      <c r="V94" t="n">
        <v>2.452802</v>
      </c>
      <c r="W94" t="n">
        <v>2.33397</v>
      </c>
      <c r="X94" t="n">
        <v>2.31048</v>
      </c>
      <c r="Y94" t="n">
        <v>2.322905</v>
      </c>
      <c r="Z94" t="n">
        <v>2.381973</v>
      </c>
      <c r="AA94" t="n">
        <v>0.458927</v>
      </c>
      <c r="AB94" t="n">
        <v>0.248825</v>
      </c>
      <c r="AC94" t="n">
        <v>0.303483</v>
      </c>
      <c r="AD94" t="n">
        <v>1.326024</v>
      </c>
      <c r="AE94" t="n">
        <v>2.250191</v>
      </c>
      <c r="AF94" t="n">
        <v>2.426931</v>
      </c>
      <c r="AG94" t="n">
        <v>2.488897</v>
      </c>
      <c r="AH94" t="n">
        <v>2.468756</v>
      </c>
      <c r="AI94" t="n">
        <v>2.464801</v>
      </c>
      <c r="AJ94" t="n">
        <v>2.571854</v>
      </c>
      <c r="AK94" t="n">
        <v>2.619529</v>
      </c>
      <c r="AL94" t="n">
        <v>2.418588</v>
      </c>
      <c r="AM94" t="n">
        <v>2.608401</v>
      </c>
      <c r="AN94" t="n">
        <v>2.440529</v>
      </c>
      <c r="AO94" t="n">
        <v>2.481108</v>
      </c>
      <c r="AP94" t="n">
        <v>2.560524</v>
      </c>
      <c r="AQ94" t="n">
        <v>2.062318</v>
      </c>
      <c r="AR94" t="n">
        <v>2.820603</v>
      </c>
      <c r="AS94" t="n">
        <v>2.874332</v>
      </c>
      <c r="AT94" t="n">
        <v>2.663066</v>
      </c>
      <c r="AU94" t="n">
        <v>2.652402</v>
      </c>
      <c r="AV94" t="n">
        <v>2.864469</v>
      </c>
      <c r="AW94" t="n">
        <v>2.544553</v>
      </c>
      <c r="AX94" t="n">
        <v>2.571744</v>
      </c>
      <c r="AY94" t="n">
        <v>2.222613</v>
      </c>
      <c r="AZ94" t="n">
        <v>2.63248</v>
      </c>
      <c r="BA94" t="n">
        <v>2.568473</v>
      </c>
      <c r="BB94" t="n">
        <v>2.506505</v>
      </c>
      <c r="BC94" t="n">
        <v>2.723846</v>
      </c>
      <c r="BD94" t="n">
        <v>2.727658</v>
      </c>
      <c r="BE94" t="n">
        <v>2.561155</v>
      </c>
      <c r="BF94" t="n">
        <v>2.509789</v>
      </c>
      <c r="BG94" t="n">
        <v>0.331225</v>
      </c>
      <c r="BH94" t="n">
        <v>2.452931</v>
      </c>
      <c r="BI94" t="n">
        <v>2.815473</v>
      </c>
      <c r="BJ94" t="n">
        <v>2.489254</v>
      </c>
      <c r="BK94" t="n">
        <v>2.466964</v>
      </c>
      <c r="BL94" t="n">
        <v>2.363684</v>
      </c>
      <c r="BM94" t="n">
        <v>2.291932</v>
      </c>
      <c r="BN94" t="n">
        <v>2.233555</v>
      </c>
    </row>
    <row r="95" spans="1:66">
      <c r="A95" t="n">
        <v>72.008056</v>
      </c>
      <c r="B95" t="n">
        <v>3.000335648148148</v>
      </c>
      <c r="C95" t="n">
        <v>2.44305</v>
      </c>
      <c r="D95" t="n">
        <v>2.187475</v>
      </c>
      <c r="E95" t="n">
        <v>2.252232</v>
      </c>
      <c r="F95" t="n">
        <v>2.151847</v>
      </c>
      <c r="G95" t="n">
        <v>0.272025</v>
      </c>
      <c r="H95" t="n">
        <v>0.316722</v>
      </c>
      <c r="I95" t="n">
        <v>0.296236</v>
      </c>
      <c r="J95" t="n">
        <v>0.297255</v>
      </c>
      <c r="K95" t="n">
        <v>2.930663</v>
      </c>
      <c r="L95" t="n">
        <v>2.628727</v>
      </c>
      <c r="M95" t="n">
        <v>3.029647</v>
      </c>
      <c r="N95" t="n">
        <v>2.869436</v>
      </c>
      <c r="O95" t="n">
        <v>2.278554</v>
      </c>
      <c r="P95" t="n">
        <v>2.105343</v>
      </c>
      <c r="Q95" t="n">
        <v>2.325055</v>
      </c>
      <c r="R95" t="n">
        <v>2.211432</v>
      </c>
      <c r="S95" t="n">
        <v>0.034468</v>
      </c>
      <c r="T95" t="n">
        <v>2.220893</v>
      </c>
      <c r="U95" t="n">
        <v>2.374015</v>
      </c>
      <c r="V95" t="n">
        <v>2.479285</v>
      </c>
      <c r="W95" t="n">
        <v>2.345506</v>
      </c>
      <c r="X95" t="n">
        <v>2.314024</v>
      </c>
      <c r="Y95" t="n">
        <v>2.341546</v>
      </c>
      <c r="Z95" t="n">
        <v>2.399255</v>
      </c>
      <c r="AA95" t="n">
        <v>0.443406</v>
      </c>
      <c r="AB95" t="n">
        <v>0.228353</v>
      </c>
      <c r="AC95" t="n">
        <v>0.287414</v>
      </c>
      <c r="AD95" t="n">
        <v>1.327243</v>
      </c>
      <c r="AE95" t="n">
        <v>2.26559</v>
      </c>
      <c r="AF95" t="n">
        <v>2.451545</v>
      </c>
      <c r="AG95" t="n">
        <v>2.505214</v>
      </c>
      <c r="AH95" t="n">
        <v>2.468909</v>
      </c>
      <c r="AI95" t="n">
        <v>2.486238</v>
      </c>
      <c r="AJ95" t="n">
        <v>2.588276</v>
      </c>
      <c r="AK95" t="n">
        <v>2.645286</v>
      </c>
      <c r="AL95" t="n">
        <v>2.446896</v>
      </c>
      <c r="AM95" t="n">
        <v>2.640509</v>
      </c>
      <c r="AN95" t="n">
        <v>2.46392</v>
      </c>
      <c r="AO95" t="n">
        <v>2.505127</v>
      </c>
      <c r="AP95" t="n">
        <v>2.581608</v>
      </c>
      <c r="AQ95" t="n">
        <v>2.108307</v>
      </c>
      <c r="AR95" t="n">
        <v>2.872005</v>
      </c>
      <c r="AS95" t="n">
        <v>2.917093</v>
      </c>
      <c r="AT95" t="n">
        <v>2.690367</v>
      </c>
      <c r="AU95" t="n">
        <v>2.691394</v>
      </c>
      <c r="AV95" t="n">
        <v>2.882265</v>
      </c>
      <c r="AW95" t="n">
        <v>2.566773</v>
      </c>
      <c r="AX95" t="n">
        <v>2.608056</v>
      </c>
      <c r="AY95" t="n">
        <v>2.247063</v>
      </c>
      <c r="AZ95" t="n">
        <v>2.665773</v>
      </c>
      <c r="BA95" t="n">
        <v>2.595899</v>
      </c>
      <c r="BB95" t="n">
        <v>2.539274</v>
      </c>
      <c r="BC95" t="n">
        <v>2.74945</v>
      </c>
      <c r="BD95" t="n">
        <v>2.767301</v>
      </c>
      <c r="BE95" t="n">
        <v>2.586562</v>
      </c>
      <c r="BF95" t="n">
        <v>2.530481</v>
      </c>
      <c r="BG95" t="n">
        <v>0.322164</v>
      </c>
      <c r="BH95" t="n">
        <v>2.481874</v>
      </c>
      <c r="BI95" t="n">
        <v>2.844235</v>
      </c>
      <c r="BJ95" t="n">
        <v>2.519689</v>
      </c>
      <c r="BK95" t="n">
        <v>2.490392</v>
      </c>
      <c r="BL95" t="n">
        <v>2.38787</v>
      </c>
      <c r="BM95" t="n">
        <v>2.319315</v>
      </c>
      <c r="BN95" t="n">
        <v>2.267069</v>
      </c>
    </row>
    <row r="96" spans="1:66">
      <c r="A96" t="n">
        <v>73.007778</v>
      </c>
      <c r="B96" t="n">
        <v>3.04199074074074</v>
      </c>
      <c r="C96" t="n">
        <v>2.460939</v>
      </c>
      <c r="D96" t="n">
        <v>2.206042</v>
      </c>
      <c r="E96" t="n">
        <v>2.259392</v>
      </c>
      <c r="F96" t="n">
        <v>2.176789</v>
      </c>
      <c r="G96" t="n">
        <v>0.245719</v>
      </c>
      <c r="H96" t="n">
        <v>0.295564</v>
      </c>
      <c r="I96" t="n">
        <v>0.275859</v>
      </c>
      <c r="J96" t="n">
        <v>0.275749</v>
      </c>
      <c r="K96" t="n">
        <v>2.990124</v>
      </c>
      <c r="L96" t="n">
        <v>2.67734</v>
      </c>
      <c r="M96" t="n">
        <v>3.087952</v>
      </c>
      <c r="N96" t="n">
        <v>2.931414</v>
      </c>
      <c r="O96" t="n">
        <v>2.306686</v>
      </c>
      <c r="P96" t="n">
        <v>2.117334</v>
      </c>
      <c r="Q96" t="n">
        <v>2.355197</v>
      </c>
      <c r="R96" t="n">
        <v>2.230452</v>
      </c>
      <c r="S96" t="n">
        <v>0.033623</v>
      </c>
      <c r="T96" t="n">
        <v>2.218417</v>
      </c>
      <c r="U96" t="n">
        <v>2.409381</v>
      </c>
      <c r="V96" t="n">
        <v>2.497846</v>
      </c>
      <c r="W96" t="n">
        <v>2.371814</v>
      </c>
      <c r="X96" t="n">
        <v>2.34074</v>
      </c>
      <c r="Y96" t="n">
        <v>2.36349</v>
      </c>
      <c r="Z96" t="n">
        <v>2.420215</v>
      </c>
      <c r="AA96" t="n">
        <v>0.42558</v>
      </c>
      <c r="AB96" t="n">
        <v>0.206172</v>
      </c>
      <c r="AC96" t="n">
        <v>0.27217</v>
      </c>
      <c r="AD96" t="n">
        <v>1.331661</v>
      </c>
      <c r="AE96" t="n">
        <v>2.292986</v>
      </c>
      <c r="AF96" t="n">
        <v>2.463459</v>
      </c>
      <c r="AG96" t="n">
        <v>2.536632</v>
      </c>
      <c r="AH96" t="n">
        <v>2.494102</v>
      </c>
      <c r="AI96" t="n">
        <v>2.50079</v>
      </c>
      <c r="AJ96" t="n">
        <v>2.622698</v>
      </c>
      <c r="AK96" t="n">
        <v>2.681315</v>
      </c>
      <c r="AL96" t="n">
        <v>2.476458</v>
      </c>
      <c r="AM96" t="n">
        <v>2.683504</v>
      </c>
      <c r="AN96" t="n">
        <v>2.506561</v>
      </c>
      <c r="AO96" t="n">
        <v>2.524069</v>
      </c>
      <c r="AP96" t="n">
        <v>2.610363</v>
      </c>
      <c r="AQ96" t="n">
        <v>2.146598</v>
      </c>
      <c r="AR96" t="n">
        <v>2.934618</v>
      </c>
      <c r="AS96" t="n">
        <v>2.957323</v>
      </c>
      <c r="AT96" t="n">
        <v>2.732243</v>
      </c>
      <c r="AU96" t="n">
        <v>2.717435</v>
      </c>
      <c r="AV96" t="n">
        <v>2.910112</v>
      </c>
      <c r="AW96" t="n">
        <v>2.593041</v>
      </c>
      <c r="AX96" t="n">
        <v>2.656065</v>
      </c>
      <c r="AY96" t="n">
        <v>2.269116</v>
      </c>
      <c r="AZ96" t="n">
        <v>2.689242</v>
      </c>
      <c r="BA96" t="n">
        <v>2.631753</v>
      </c>
      <c r="BB96" t="n">
        <v>2.551088</v>
      </c>
      <c r="BC96" t="n">
        <v>2.777174</v>
      </c>
      <c r="BD96" t="n">
        <v>2.787291</v>
      </c>
      <c r="BE96" t="n">
        <v>2.622278</v>
      </c>
      <c r="BF96" t="n">
        <v>2.563119</v>
      </c>
      <c r="BG96" t="n">
        <v>0.316379</v>
      </c>
      <c r="BH96" t="n">
        <v>2.497234</v>
      </c>
      <c r="BI96" t="n">
        <v>2.881147</v>
      </c>
      <c r="BJ96" t="n">
        <v>2.540995</v>
      </c>
      <c r="BK96" t="n">
        <v>2.520426</v>
      </c>
      <c r="BL96" t="n">
        <v>2.414903</v>
      </c>
      <c r="BM96" t="n">
        <v>2.34252</v>
      </c>
      <c r="BN96" t="n">
        <v>2.293547</v>
      </c>
    </row>
    <row r="97" spans="1:66">
      <c r="A97" t="n">
        <v>74.007778</v>
      </c>
      <c r="B97" t="n">
        <v>3.083657407407407</v>
      </c>
      <c r="C97" t="n">
        <v>2.491557</v>
      </c>
      <c r="D97" t="n">
        <v>2.227285</v>
      </c>
      <c r="E97" t="n">
        <v>2.295797</v>
      </c>
      <c r="F97" t="n">
        <v>2.214865</v>
      </c>
      <c r="G97" t="n">
        <v>0.228138</v>
      </c>
      <c r="H97" t="n">
        <v>0.271712</v>
      </c>
      <c r="I97" t="n">
        <v>0.256894</v>
      </c>
      <c r="J97" t="n">
        <v>0.259304</v>
      </c>
      <c r="K97" t="n">
        <v>3.036378</v>
      </c>
      <c r="L97" t="n">
        <v>2.727481</v>
      </c>
      <c r="M97" t="n">
        <v>3.129623</v>
      </c>
      <c r="N97" t="n">
        <v>2.988297</v>
      </c>
      <c r="O97" t="n">
        <v>2.323067</v>
      </c>
      <c r="P97" t="n">
        <v>2.139904</v>
      </c>
      <c r="Q97" t="n">
        <v>2.388344</v>
      </c>
      <c r="R97" t="n">
        <v>2.24639</v>
      </c>
      <c r="S97" t="n">
        <v>0.030494</v>
      </c>
      <c r="T97" t="n">
        <v>2.248674</v>
      </c>
      <c r="U97" t="n">
        <v>2.428236</v>
      </c>
      <c r="V97" t="n">
        <v>2.521685</v>
      </c>
      <c r="W97" t="n">
        <v>2.400765</v>
      </c>
      <c r="X97" t="n">
        <v>2.362784</v>
      </c>
      <c r="Y97" t="n">
        <v>2.39005</v>
      </c>
      <c r="Z97" t="n">
        <v>2.451092</v>
      </c>
      <c r="AA97" t="n">
        <v>0.415032</v>
      </c>
      <c r="AB97" t="n">
        <v>0.188012</v>
      </c>
      <c r="AC97" t="n">
        <v>0.254698</v>
      </c>
      <c r="AD97" t="n">
        <v>1.340428</v>
      </c>
      <c r="AE97" t="n">
        <v>2.327678</v>
      </c>
      <c r="AF97" t="n">
        <v>2.478467</v>
      </c>
      <c r="AG97" t="n">
        <v>2.569074</v>
      </c>
      <c r="AH97" t="n">
        <v>2.518335</v>
      </c>
      <c r="AI97" t="n">
        <v>2.51642</v>
      </c>
      <c r="AJ97" t="n">
        <v>2.65997</v>
      </c>
      <c r="AK97" t="n">
        <v>2.710153</v>
      </c>
      <c r="AL97" t="n">
        <v>2.508451</v>
      </c>
      <c r="AM97" t="n">
        <v>2.698867</v>
      </c>
      <c r="AN97" t="n">
        <v>2.534705</v>
      </c>
      <c r="AO97" t="n">
        <v>2.562501</v>
      </c>
      <c r="AP97" t="n">
        <v>2.625459</v>
      </c>
      <c r="AQ97" t="n">
        <v>2.179852</v>
      </c>
      <c r="AR97" t="n">
        <v>2.994478</v>
      </c>
      <c r="AS97" t="n">
        <v>3.00379</v>
      </c>
      <c r="AT97" t="n">
        <v>2.776859</v>
      </c>
      <c r="AU97" t="n">
        <v>2.747882</v>
      </c>
      <c r="AV97" t="n">
        <v>2.9501</v>
      </c>
      <c r="AW97" t="n">
        <v>2.605335</v>
      </c>
      <c r="AX97" t="n">
        <v>2.672932</v>
      </c>
      <c r="AY97" t="n">
        <v>2.298409</v>
      </c>
      <c r="AZ97" t="n">
        <v>2.725531</v>
      </c>
      <c r="BA97" t="n">
        <v>2.6505</v>
      </c>
      <c r="BB97" t="n">
        <v>2.583741</v>
      </c>
      <c r="BC97" t="n">
        <v>2.795874</v>
      </c>
      <c r="BD97" t="n">
        <v>2.835308</v>
      </c>
      <c r="BE97" t="n">
        <v>2.652094</v>
      </c>
      <c r="BF97" t="n">
        <v>2.580934</v>
      </c>
      <c r="BG97" t="n">
        <v>0.310753</v>
      </c>
      <c r="BH97" t="n">
        <v>2.523539</v>
      </c>
      <c r="BI97" t="n">
        <v>2.903121</v>
      </c>
      <c r="BJ97" t="n">
        <v>2.574907</v>
      </c>
      <c r="BK97" t="n">
        <v>2.534598</v>
      </c>
      <c r="BL97" t="n">
        <v>2.440554</v>
      </c>
      <c r="BM97" t="n">
        <v>2.372363</v>
      </c>
      <c r="BN97" t="n">
        <v>2.304837</v>
      </c>
    </row>
    <row r="98" spans="1:66">
      <c r="A98" t="n">
        <v>75.00749999999999</v>
      </c>
      <c r="B98" t="n">
        <v>3.1253125</v>
      </c>
      <c r="C98" t="n">
        <v>2.507234</v>
      </c>
      <c r="D98" t="n">
        <v>2.244696</v>
      </c>
      <c r="E98" t="n">
        <v>2.325286</v>
      </c>
      <c r="F98" t="n">
        <v>2.238795</v>
      </c>
      <c r="G98" t="n">
        <v>0.207154</v>
      </c>
      <c r="H98" t="n">
        <v>0.250762</v>
      </c>
      <c r="I98" t="n">
        <v>0.238517</v>
      </c>
      <c r="J98" t="n">
        <v>0.241111</v>
      </c>
      <c r="K98" t="n">
        <v>3.089512</v>
      </c>
      <c r="L98" t="n">
        <v>2.772827</v>
      </c>
      <c r="M98" t="n">
        <v>3.191877</v>
      </c>
      <c r="N98" t="n">
        <v>3.021981</v>
      </c>
      <c r="O98" t="n">
        <v>2.342402</v>
      </c>
      <c r="P98" t="n">
        <v>2.158832</v>
      </c>
      <c r="Q98" t="n">
        <v>2.421026</v>
      </c>
      <c r="R98" t="n">
        <v>2.264897</v>
      </c>
      <c r="S98" t="n">
        <v>0.026398</v>
      </c>
      <c r="T98" t="n">
        <v>2.252902</v>
      </c>
      <c r="U98" t="n">
        <v>2.443946</v>
      </c>
      <c r="V98" t="n">
        <v>2.556368</v>
      </c>
      <c r="W98" t="n">
        <v>2.416202</v>
      </c>
      <c r="X98" t="n">
        <v>2.395014</v>
      </c>
      <c r="Y98" t="n">
        <v>2.407155</v>
      </c>
      <c r="Z98" t="n">
        <v>2.489951</v>
      </c>
      <c r="AA98" t="n">
        <v>0.403173</v>
      </c>
      <c r="AB98" t="n">
        <v>0.170307</v>
      </c>
      <c r="AC98" t="n">
        <v>0.23693</v>
      </c>
      <c r="AD98" t="n">
        <v>1.346153</v>
      </c>
      <c r="AE98" t="n">
        <v>2.362306</v>
      </c>
      <c r="AF98" t="n">
        <v>2.510987</v>
      </c>
      <c r="AG98" t="n">
        <v>2.592198</v>
      </c>
      <c r="AH98" t="n">
        <v>2.538959</v>
      </c>
      <c r="AI98" t="n">
        <v>2.525705</v>
      </c>
      <c r="AJ98" t="n">
        <v>2.694322</v>
      </c>
      <c r="AK98" t="n">
        <v>2.739419</v>
      </c>
      <c r="AL98" t="n">
        <v>2.546219</v>
      </c>
      <c r="AM98" t="n">
        <v>2.725023</v>
      </c>
      <c r="AN98" t="n">
        <v>2.566216</v>
      </c>
      <c r="AO98" t="n">
        <v>2.583431</v>
      </c>
      <c r="AP98" t="n">
        <v>2.639421</v>
      </c>
      <c r="AQ98" t="n">
        <v>2.213114</v>
      </c>
      <c r="AR98" t="n">
        <v>3.043276</v>
      </c>
      <c r="AS98" t="n">
        <v>3.058373</v>
      </c>
      <c r="AT98" t="n">
        <v>2.810115</v>
      </c>
      <c r="AU98" t="n">
        <v>2.79062</v>
      </c>
      <c r="AV98" t="n">
        <v>2.985155</v>
      </c>
      <c r="AW98" t="n">
        <v>2.638128</v>
      </c>
      <c r="AX98" t="n">
        <v>2.69959</v>
      </c>
      <c r="AY98" t="n">
        <v>2.319039</v>
      </c>
      <c r="AZ98" t="n">
        <v>2.778607</v>
      </c>
      <c r="BA98" t="n">
        <v>2.677387</v>
      </c>
      <c r="BB98" t="n">
        <v>2.617622</v>
      </c>
      <c r="BC98" t="n">
        <v>2.821851</v>
      </c>
      <c r="BD98" t="n">
        <v>2.856613</v>
      </c>
      <c r="BE98" t="n">
        <v>2.666319</v>
      </c>
      <c r="BF98" t="n">
        <v>2.612614</v>
      </c>
      <c r="BG98" t="n">
        <v>0.303856</v>
      </c>
      <c r="BH98" t="n">
        <v>2.537403</v>
      </c>
      <c r="BI98" t="n">
        <v>2.932085</v>
      </c>
      <c r="BJ98" t="n">
        <v>2.605557</v>
      </c>
      <c r="BK98" t="n">
        <v>2.557038</v>
      </c>
      <c r="BL98" t="n">
        <v>2.462049</v>
      </c>
      <c r="BM98" t="n">
        <v>2.396107</v>
      </c>
      <c r="BN98" t="n">
        <v>2.336206</v>
      </c>
    </row>
    <row r="99" spans="1:66">
      <c r="A99" t="n">
        <v>76.00749999999999</v>
      </c>
      <c r="B99" t="n">
        <v>3.166979166666666</v>
      </c>
      <c r="C99" t="n">
        <v>2.535668</v>
      </c>
      <c r="D99" t="n">
        <v>2.256059</v>
      </c>
      <c r="E99" t="n">
        <v>2.3207</v>
      </c>
      <c r="F99" t="n">
        <v>2.261145</v>
      </c>
      <c r="G99" t="n">
        <v>0.191711</v>
      </c>
      <c r="H99" t="n">
        <v>0.234431</v>
      </c>
      <c r="I99" t="n">
        <v>0.221152</v>
      </c>
      <c r="J99" t="n">
        <v>0.227927</v>
      </c>
      <c r="K99" t="n">
        <v>3.137076</v>
      </c>
      <c r="L99" t="n">
        <v>2.809255</v>
      </c>
      <c r="M99" t="n">
        <v>3.250927</v>
      </c>
      <c r="N99" t="n">
        <v>3.07266</v>
      </c>
      <c r="O99" t="n">
        <v>2.363976</v>
      </c>
      <c r="P99" t="n">
        <v>2.183068</v>
      </c>
      <c r="Q99" t="n">
        <v>2.444597</v>
      </c>
      <c r="R99" t="n">
        <v>2.282541</v>
      </c>
      <c r="S99" t="n">
        <v>0.02162</v>
      </c>
      <c r="T99" t="n">
        <v>2.266921</v>
      </c>
      <c r="U99" t="n">
        <v>2.473688</v>
      </c>
      <c r="V99" t="n">
        <v>2.570577</v>
      </c>
      <c r="W99" t="n">
        <v>2.434038</v>
      </c>
      <c r="X99" t="n">
        <v>2.423618</v>
      </c>
      <c r="Y99" t="n">
        <v>2.422542</v>
      </c>
      <c r="Z99" t="n">
        <v>2.52324</v>
      </c>
      <c r="AA99" t="n">
        <v>0.391684</v>
      </c>
      <c r="AB99" t="n">
        <v>0.151422</v>
      </c>
      <c r="AC99" t="n">
        <v>0.220595</v>
      </c>
      <c r="AD99" t="n">
        <v>1.364022</v>
      </c>
      <c r="AE99" t="n">
        <v>2.386647</v>
      </c>
      <c r="AF99" t="n">
        <v>2.545732</v>
      </c>
      <c r="AG99" t="n">
        <v>2.626233</v>
      </c>
      <c r="AH99" t="n">
        <v>2.573692</v>
      </c>
      <c r="AI99" t="n">
        <v>2.528882</v>
      </c>
      <c r="AJ99" t="n">
        <v>2.726085</v>
      </c>
      <c r="AK99" t="n">
        <v>2.788766</v>
      </c>
      <c r="AL99" t="n">
        <v>2.574643</v>
      </c>
      <c r="AM99" t="n">
        <v>2.748709</v>
      </c>
      <c r="AN99" t="n">
        <v>2.576302</v>
      </c>
      <c r="AO99" t="n">
        <v>2.598415</v>
      </c>
      <c r="AP99" t="n">
        <v>2.664071</v>
      </c>
      <c r="AQ99" t="n">
        <v>2.235309</v>
      </c>
      <c r="AR99" t="n">
        <v>3.091547</v>
      </c>
      <c r="AS99" t="n">
        <v>3.092787</v>
      </c>
      <c r="AT99" t="n">
        <v>2.857561</v>
      </c>
      <c r="AU99" t="n">
        <v>2.81451</v>
      </c>
      <c r="AV99" t="n">
        <v>3.022604</v>
      </c>
      <c r="AW99" t="n">
        <v>2.663392</v>
      </c>
      <c r="AX99" t="n">
        <v>2.724476</v>
      </c>
      <c r="AY99" t="n">
        <v>2.349174</v>
      </c>
      <c r="AZ99" t="n">
        <v>2.800337</v>
      </c>
      <c r="BA99" t="n">
        <v>2.696446</v>
      </c>
      <c r="BB99" t="n">
        <v>2.641444</v>
      </c>
      <c r="BC99" t="n">
        <v>2.87827</v>
      </c>
      <c r="BD99" t="n">
        <v>2.902757</v>
      </c>
      <c r="BE99" t="n">
        <v>2.708227</v>
      </c>
      <c r="BF99" t="n">
        <v>2.654657</v>
      </c>
      <c r="BG99" t="n">
        <v>0.299181</v>
      </c>
      <c r="BH99" t="n">
        <v>2.54865</v>
      </c>
      <c r="BI99" t="n">
        <v>2.971542</v>
      </c>
      <c r="BJ99" t="n">
        <v>2.624368</v>
      </c>
      <c r="BK99" t="n">
        <v>2.574182</v>
      </c>
      <c r="BL99" t="n">
        <v>2.497401</v>
      </c>
      <c r="BM99" t="n">
        <v>2.426459</v>
      </c>
      <c r="BN99" t="n">
        <v>2.351794</v>
      </c>
    </row>
    <row r="100" spans="1:66">
      <c r="A100" t="n">
        <v>77.007778</v>
      </c>
      <c r="B100" t="n">
        <v>3.208657407407407</v>
      </c>
      <c r="C100" t="n">
        <v>2.553875</v>
      </c>
      <c r="D100" t="n">
        <v>2.273577</v>
      </c>
      <c r="E100" t="n">
        <v>2.353436</v>
      </c>
      <c r="F100" t="n">
        <v>2.265552</v>
      </c>
      <c r="G100" t="n">
        <v>0.175651</v>
      </c>
      <c r="H100" t="n">
        <v>0.217394</v>
      </c>
      <c r="I100" t="n">
        <v>0.207081</v>
      </c>
      <c r="J100" t="n">
        <v>0.214675</v>
      </c>
      <c r="K100" t="n">
        <v>3.183096</v>
      </c>
      <c r="L100" t="n">
        <v>2.859966</v>
      </c>
      <c r="M100" t="n">
        <v>3.29905</v>
      </c>
      <c r="N100" t="n">
        <v>3.122872</v>
      </c>
      <c r="O100" t="n">
        <v>2.395615</v>
      </c>
      <c r="P100" t="n">
        <v>2.203873</v>
      </c>
      <c r="Q100" t="n">
        <v>2.475748</v>
      </c>
      <c r="R100" t="n">
        <v>2.302958</v>
      </c>
      <c r="S100" t="n">
        <v>0.020282</v>
      </c>
      <c r="T100" t="n">
        <v>2.284942</v>
      </c>
      <c r="U100" t="n">
        <v>2.483658</v>
      </c>
      <c r="V100" t="n">
        <v>2.58253</v>
      </c>
      <c r="W100" t="n">
        <v>2.440092</v>
      </c>
      <c r="X100" t="n">
        <v>2.448488</v>
      </c>
      <c r="Y100" t="n">
        <v>2.434362</v>
      </c>
      <c r="Z100" t="n">
        <v>2.545182</v>
      </c>
      <c r="AA100" t="n">
        <v>0.379421</v>
      </c>
      <c r="AB100" t="n">
        <v>0.132673</v>
      </c>
      <c r="AC100" t="n">
        <v>0.207792</v>
      </c>
      <c r="AD100" t="n">
        <v>1.365861</v>
      </c>
      <c r="AE100" t="n">
        <v>2.406388</v>
      </c>
      <c r="AF100" t="n">
        <v>2.580546</v>
      </c>
      <c r="AG100" t="n">
        <v>2.673612</v>
      </c>
      <c r="AH100" t="n">
        <v>2.607043</v>
      </c>
      <c r="AI100" t="n">
        <v>2.530919</v>
      </c>
      <c r="AJ100" t="n">
        <v>2.756354</v>
      </c>
      <c r="AK100" t="n">
        <v>2.805047</v>
      </c>
      <c r="AL100" t="n">
        <v>2.595709</v>
      </c>
      <c r="AM100" t="n">
        <v>2.77607</v>
      </c>
      <c r="AN100" t="n">
        <v>2.621324</v>
      </c>
      <c r="AO100" t="n">
        <v>2.632054</v>
      </c>
      <c r="AP100" t="n">
        <v>2.69056</v>
      </c>
      <c r="AQ100" t="n">
        <v>2.266652</v>
      </c>
      <c r="AR100" t="n">
        <v>3.145456</v>
      </c>
      <c r="AS100" t="n">
        <v>3.146649</v>
      </c>
      <c r="AT100" t="n">
        <v>2.875937</v>
      </c>
      <c r="AU100" t="n">
        <v>2.848471</v>
      </c>
      <c r="AV100" t="n">
        <v>3.046381</v>
      </c>
      <c r="AW100" t="n">
        <v>2.690995</v>
      </c>
      <c r="AX100" t="n">
        <v>2.753745</v>
      </c>
      <c r="AY100" t="n">
        <v>2.38448</v>
      </c>
      <c r="AZ100" t="n">
        <v>2.815667</v>
      </c>
      <c r="BA100" t="n">
        <v>2.707819</v>
      </c>
      <c r="BB100" t="n">
        <v>2.660196</v>
      </c>
      <c r="BC100" t="n">
        <v>2.903419</v>
      </c>
      <c r="BD100" t="n">
        <v>2.935891</v>
      </c>
      <c r="BE100" t="n">
        <v>2.732017</v>
      </c>
      <c r="BF100" t="n">
        <v>2.687746</v>
      </c>
      <c r="BG100" t="n">
        <v>0.29366</v>
      </c>
      <c r="BH100" t="n">
        <v>2.570466</v>
      </c>
      <c r="BI100" t="n">
        <v>3.007525</v>
      </c>
      <c r="BJ100" t="n">
        <v>2.660971</v>
      </c>
      <c r="BK100" t="n">
        <v>2.595862</v>
      </c>
      <c r="BL100" t="n">
        <v>2.530038</v>
      </c>
      <c r="BM100" t="n">
        <v>2.436577</v>
      </c>
      <c r="BN100" t="n">
        <v>2.357683</v>
      </c>
    </row>
    <row r="101" spans="1:66">
      <c r="A101" t="n">
        <v>78.007778</v>
      </c>
      <c r="B101" t="n">
        <v>3.250324074074074</v>
      </c>
      <c r="C101" t="n">
        <v>2.586723</v>
      </c>
      <c r="D101" t="n">
        <v>2.307617</v>
      </c>
      <c r="E101" t="n">
        <v>2.369926</v>
      </c>
      <c r="F101" t="n">
        <v>2.286877</v>
      </c>
      <c r="G101" t="n">
        <v>0.160621</v>
      </c>
      <c r="H101" t="n">
        <v>0.203085</v>
      </c>
      <c r="I101" t="n">
        <v>0.194205</v>
      </c>
      <c r="J101" t="n">
        <v>0.20249</v>
      </c>
      <c r="K101" t="n">
        <v>3.233421</v>
      </c>
      <c r="L101" t="n">
        <v>2.90443</v>
      </c>
      <c r="M101" t="n">
        <v>3.361513</v>
      </c>
      <c r="N101" t="n">
        <v>3.180654</v>
      </c>
      <c r="O101" t="n">
        <v>2.424047</v>
      </c>
      <c r="P101" t="n">
        <v>2.224502</v>
      </c>
      <c r="Q101" t="n">
        <v>2.505211</v>
      </c>
      <c r="R101" t="n">
        <v>2.321051</v>
      </c>
      <c r="S101" t="n">
        <v>0.018979</v>
      </c>
      <c r="T101" t="n">
        <v>2.295299</v>
      </c>
      <c r="U101" t="n">
        <v>2.508939</v>
      </c>
      <c r="V101" t="n">
        <v>2.597129</v>
      </c>
      <c r="W101" t="n">
        <v>2.463844</v>
      </c>
      <c r="X101" t="n">
        <v>2.457145</v>
      </c>
      <c r="Y101" t="n">
        <v>2.465104</v>
      </c>
      <c r="Z101" t="n">
        <v>2.559021</v>
      </c>
      <c r="AA101" t="n">
        <v>0.369051</v>
      </c>
      <c r="AB101" t="n">
        <v>0.119537</v>
      </c>
      <c r="AC101" t="n">
        <v>0.186985</v>
      </c>
      <c r="AD101" t="n">
        <v>1.371254</v>
      </c>
      <c r="AE101" t="n">
        <v>2.423971</v>
      </c>
      <c r="AF101" t="n">
        <v>2.603294</v>
      </c>
      <c r="AG101" t="n">
        <v>2.699373</v>
      </c>
      <c r="AH101" t="n">
        <v>2.627875</v>
      </c>
      <c r="AI101" t="n">
        <v>2.562126</v>
      </c>
      <c r="AJ101" t="n">
        <v>2.774651</v>
      </c>
      <c r="AK101" t="n">
        <v>2.846315</v>
      </c>
      <c r="AL101" t="n">
        <v>2.622441</v>
      </c>
      <c r="AM101" t="n">
        <v>2.803094</v>
      </c>
      <c r="AN101" t="n">
        <v>2.639662</v>
      </c>
      <c r="AO101" t="n">
        <v>2.6725</v>
      </c>
      <c r="AP101" t="n">
        <v>2.707831</v>
      </c>
      <c r="AQ101" t="n">
        <v>2.285</v>
      </c>
      <c r="AR101" t="n">
        <v>3.181943</v>
      </c>
      <c r="AS101" t="n">
        <v>3.190896</v>
      </c>
      <c r="AT101" t="n">
        <v>2.911478</v>
      </c>
      <c r="AU101" t="n">
        <v>2.869989</v>
      </c>
      <c r="AV101" t="n">
        <v>3.076313</v>
      </c>
      <c r="AW101" t="n">
        <v>2.726865</v>
      </c>
      <c r="AX101" t="n">
        <v>2.783697</v>
      </c>
      <c r="AY101" t="n">
        <v>2.403371</v>
      </c>
      <c r="AZ101" t="n">
        <v>2.865797</v>
      </c>
      <c r="BA101" t="n">
        <v>2.73638</v>
      </c>
      <c r="BB101" t="n">
        <v>2.679789</v>
      </c>
      <c r="BC101" t="n">
        <v>2.93684</v>
      </c>
      <c r="BD101" t="n">
        <v>2.971148</v>
      </c>
      <c r="BE101" t="n">
        <v>2.77179</v>
      </c>
      <c r="BF101" t="n">
        <v>2.720314</v>
      </c>
      <c r="BG101" t="n">
        <v>0.287563</v>
      </c>
      <c r="BH101" t="n">
        <v>2.600743</v>
      </c>
      <c r="BI101" t="n">
        <v>3.04464</v>
      </c>
      <c r="BJ101" t="n">
        <v>2.684124</v>
      </c>
      <c r="BK101" t="n">
        <v>2.607249</v>
      </c>
      <c r="BL101" t="n">
        <v>2.549716</v>
      </c>
      <c r="BM101" t="n">
        <v>2.475518</v>
      </c>
      <c r="BN101" t="n">
        <v>2.382995</v>
      </c>
    </row>
    <row r="102" spans="1:66">
      <c r="A102" t="n">
        <v>79.007778</v>
      </c>
      <c r="B102" t="n">
        <v>3.29199074074074</v>
      </c>
      <c r="C102" t="n">
        <v>2.608658</v>
      </c>
      <c r="D102" t="n">
        <v>2.320003</v>
      </c>
      <c r="E102" t="n">
        <v>2.38823</v>
      </c>
      <c r="F102" t="n">
        <v>2.305823</v>
      </c>
      <c r="G102" t="n">
        <v>0.14842</v>
      </c>
      <c r="H102" t="n">
        <v>0.191919</v>
      </c>
      <c r="I102" t="n">
        <v>0.182509</v>
      </c>
      <c r="J102" t="n">
        <v>0.189048</v>
      </c>
      <c r="K102" t="n">
        <v>3.274155</v>
      </c>
      <c r="L102" t="n">
        <v>2.952662</v>
      </c>
      <c r="M102" t="n">
        <v>3.414272</v>
      </c>
      <c r="N102" t="n">
        <v>3.214639</v>
      </c>
      <c r="O102" t="n">
        <v>2.447784</v>
      </c>
      <c r="P102" t="n">
        <v>2.240376</v>
      </c>
      <c r="Q102" t="n">
        <v>2.528555</v>
      </c>
      <c r="R102" t="n">
        <v>2.346486</v>
      </c>
      <c r="S102" t="n">
        <v>0.01823</v>
      </c>
      <c r="T102" t="n">
        <v>2.305622</v>
      </c>
      <c r="U102" t="n">
        <v>2.533302</v>
      </c>
      <c r="V102" t="n">
        <v>2.632845</v>
      </c>
      <c r="W102" t="n">
        <v>2.49092</v>
      </c>
      <c r="X102" t="n">
        <v>2.469784</v>
      </c>
      <c r="Y102" t="n">
        <v>2.481934</v>
      </c>
      <c r="Z102" t="n">
        <v>2.577424</v>
      </c>
      <c r="AA102" t="n">
        <v>0.351879</v>
      </c>
      <c r="AB102" t="n">
        <v>0.103578</v>
      </c>
      <c r="AC102" t="n">
        <v>0.17472</v>
      </c>
      <c r="AD102" t="n">
        <v>1.375293</v>
      </c>
      <c r="AE102" t="n">
        <v>2.461992</v>
      </c>
      <c r="AF102" t="n">
        <v>2.619388</v>
      </c>
      <c r="AG102" t="n">
        <v>2.715287</v>
      </c>
      <c r="AH102" t="n">
        <v>2.657887</v>
      </c>
      <c r="AI102" t="n">
        <v>2.570875</v>
      </c>
      <c r="AJ102" t="n">
        <v>2.820372</v>
      </c>
      <c r="AK102" t="n">
        <v>2.865838</v>
      </c>
      <c r="AL102" t="n">
        <v>2.652009</v>
      </c>
      <c r="AM102" t="n">
        <v>2.834363</v>
      </c>
      <c r="AN102" t="n">
        <v>2.661701</v>
      </c>
      <c r="AO102" t="n">
        <v>2.685476</v>
      </c>
      <c r="AP102" t="n">
        <v>2.74001</v>
      </c>
      <c r="AQ102" t="n">
        <v>2.313236</v>
      </c>
      <c r="AR102" t="n">
        <v>3.242012</v>
      </c>
      <c r="AS102" t="n">
        <v>3.213194</v>
      </c>
      <c r="AT102" t="n">
        <v>2.952637</v>
      </c>
      <c r="AU102" t="n">
        <v>2.894842</v>
      </c>
      <c r="AV102" t="n">
        <v>3.126212</v>
      </c>
      <c r="AW102" t="n">
        <v>2.7674</v>
      </c>
      <c r="AX102" t="n">
        <v>2.807476</v>
      </c>
      <c r="AY102" t="n">
        <v>2.438509</v>
      </c>
      <c r="AZ102" t="n">
        <v>2.901526</v>
      </c>
      <c r="BA102" t="n">
        <v>2.764438</v>
      </c>
      <c r="BB102" t="n">
        <v>2.698665</v>
      </c>
      <c r="BC102" t="n">
        <v>2.964442</v>
      </c>
      <c r="BD102" t="n">
        <v>2.993271</v>
      </c>
      <c r="BE102" t="n">
        <v>2.787933</v>
      </c>
      <c r="BF102" t="n">
        <v>2.747465</v>
      </c>
      <c r="BG102" t="n">
        <v>0.282578</v>
      </c>
      <c r="BH102" t="n">
        <v>2.625965</v>
      </c>
      <c r="BI102" t="n">
        <v>3.065402</v>
      </c>
      <c r="BJ102" t="n">
        <v>2.705864</v>
      </c>
      <c r="BK102" t="n">
        <v>2.645358</v>
      </c>
      <c r="BL102" t="n">
        <v>2.571276</v>
      </c>
      <c r="BM102" t="n">
        <v>2.499117</v>
      </c>
      <c r="BN102" t="n">
        <v>2.416516</v>
      </c>
    </row>
    <row r="103" spans="1:66">
      <c r="A103" t="n">
        <v>80.007778</v>
      </c>
      <c r="B103" t="n">
        <v>3.333657407407407</v>
      </c>
      <c r="C103" t="n">
        <v>2.636241</v>
      </c>
      <c r="D103" t="n">
        <v>2.346233</v>
      </c>
      <c r="E103" t="n">
        <v>2.417892</v>
      </c>
      <c r="F103" t="n">
        <v>2.338412</v>
      </c>
      <c r="G103" t="n">
        <v>0.137427</v>
      </c>
      <c r="H103" t="n">
        <v>0.180169</v>
      </c>
      <c r="I103" t="n">
        <v>0.173439</v>
      </c>
      <c r="J103" t="n">
        <v>0.178386</v>
      </c>
      <c r="K103" t="n">
        <v>3.330922</v>
      </c>
      <c r="L103" t="n">
        <v>3.002169</v>
      </c>
      <c r="M103" t="n">
        <v>3.506623</v>
      </c>
      <c r="N103" t="n">
        <v>3.283053</v>
      </c>
      <c r="O103" t="n">
        <v>2.468247</v>
      </c>
      <c r="P103" t="n">
        <v>2.249653</v>
      </c>
      <c r="Q103" t="n">
        <v>2.558028</v>
      </c>
      <c r="R103" t="n">
        <v>2.366642</v>
      </c>
      <c r="S103" t="n">
        <v>0.017574</v>
      </c>
      <c r="T103" t="n">
        <v>2.332128</v>
      </c>
      <c r="U103" t="n">
        <v>2.559386</v>
      </c>
      <c r="V103" t="n">
        <v>2.651303</v>
      </c>
      <c r="W103" t="n">
        <v>2.529001</v>
      </c>
      <c r="X103" t="n">
        <v>2.503372</v>
      </c>
      <c r="Y103" t="n">
        <v>2.505906</v>
      </c>
      <c r="Z103" t="n">
        <v>2.596219</v>
      </c>
      <c r="AA103" t="n">
        <v>0.338223</v>
      </c>
      <c r="AB103" t="n">
        <v>0.08852599999999999</v>
      </c>
      <c r="AC103" t="n">
        <v>0.159201</v>
      </c>
      <c r="AD103" t="n">
        <v>1.37044</v>
      </c>
      <c r="AE103" t="n">
        <v>2.478292</v>
      </c>
      <c r="AF103" t="n">
        <v>2.64153</v>
      </c>
      <c r="AG103" t="n">
        <v>2.743095</v>
      </c>
      <c r="AH103" t="n">
        <v>2.682694</v>
      </c>
      <c r="AI103" t="n">
        <v>2.58849</v>
      </c>
      <c r="AJ103" t="n">
        <v>2.839954</v>
      </c>
      <c r="AK103" t="n">
        <v>2.891874</v>
      </c>
      <c r="AL103" t="n">
        <v>2.684166</v>
      </c>
      <c r="AM103" t="n">
        <v>2.865909</v>
      </c>
      <c r="AN103" t="n">
        <v>2.691347</v>
      </c>
      <c r="AO103" t="n">
        <v>2.716073</v>
      </c>
      <c r="AP103" t="n">
        <v>2.788876</v>
      </c>
      <c r="AQ103" t="n">
        <v>2.334877</v>
      </c>
      <c r="AR103" t="n">
        <v>3.297316</v>
      </c>
      <c r="AS103" t="n">
        <v>3.262928</v>
      </c>
      <c r="AT103" t="n">
        <v>2.999014</v>
      </c>
      <c r="AU103" t="n">
        <v>2.937823</v>
      </c>
      <c r="AV103" t="n">
        <v>3.173663</v>
      </c>
      <c r="AW103" t="n">
        <v>2.785738</v>
      </c>
      <c r="AX103" t="n">
        <v>2.859919</v>
      </c>
      <c r="AY103" t="n">
        <v>2.459399</v>
      </c>
      <c r="AZ103" t="n">
        <v>2.937566</v>
      </c>
      <c r="BA103" t="n">
        <v>2.800245</v>
      </c>
      <c r="BB103" t="n">
        <v>2.722525</v>
      </c>
      <c r="BC103" t="n">
        <v>2.97918</v>
      </c>
      <c r="BD103" t="n">
        <v>3.043314</v>
      </c>
      <c r="BE103" t="n">
        <v>2.817991</v>
      </c>
      <c r="BF103" t="n">
        <v>2.786976</v>
      </c>
      <c r="BG103" t="n">
        <v>0.277928</v>
      </c>
      <c r="BH103" t="n">
        <v>2.647913</v>
      </c>
      <c r="BI103" t="n">
        <v>3.090249</v>
      </c>
      <c r="BJ103" t="n">
        <v>2.731828</v>
      </c>
      <c r="BK103" t="n">
        <v>2.667727</v>
      </c>
      <c r="BL103" t="n">
        <v>2.592868</v>
      </c>
      <c r="BM103" t="n">
        <v>2.520281</v>
      </c>
      <c r="BN103" t="n">
        <v>2.43839</v>
      </c>
    </row>
    <row r="104" spans="1:66">
      <c r="A104" t="n">
        <v>81.008056</v>
      </c>
      <c r="B104" t="n">
        <v>3.375335648148148</v>
      </c>
      <c r="C104" t="n">
        <v>2.656226</v>
      </c>
      <c r="D104" t="n">
        <v>2.383194</v>
      </c>
      <c r="E104" t="n">
        <v>2.432651</v>
      </c>
      <c r="F104" t="n">
        <v>2.353869</v>
      </c>
      <c r="G104" t="n">
        <v>0.125221</v>
      </c>
      <c r="H104" t="n">
        <v>0.167979</v>
      </c>
      <c r="I104" t="n">
        <v>0.163004</v>
      </c>
      <c r="J104" t="n">
        <v>0.170043</v>
      </c>
      <c r="K104" t="n">
        <v>3.387489</v>
      </c>
      <c r="L104" t="n">
        <v>3.040422</v>
      </c>
      <c r="M104" t="n">
        <v>3.567018</v>
      </c>
      <c r="N104" t="n">
        <v>3.342303</v>
      </c>
      <c r="O104" t="n">
        <v>2.491481</v>
      </c>
      <c r="P104" t="n">
        <v>2.263507</v>
      </c>
      <c r="Q104" t="n">
        <v>2.574114</v>
      </c>
      <c r="R104" t="n">
        <v>2.398736</v>
      </c>
      <c r="S104" t="n">
        <v>0.012897</v>
      </c>
      <c r="T104" t="n">
        <v>2.337844</v>
      </c>
      <c r="U104" t="n">
        <v>2.582236</v>
      </c>
      <c r="V104" t="n">
        <v>2.668406</v>
      </c>
      <c r="W104" t="n">
        <v>2.561703</v>
      </c>
      <c r="X104" t="n">
        <v>2.528591</v>
      </c>
      <c r="Y104" t="n">
        <v>2.530782</v>
      </c>
      <c r="Z104" t="n">
        <v>2.616771</v>
      </c>
      <c r="AA104" t="n">
        <v>0.325691</v>
      </c>
      <c r="AB104" t="n">
        <v>0.072781</v>
      </c>
      <c r="AC104" t="n">
        <v>0.143928</v>
      </c>
      <c r="AD104" t="n">
        <v>1.383432</v>
      </c>
      <c r="AE104" t="n">
        <v>2.491919</v>
      </c>
      <c r="AF104" t="n">
        <v>2.680231</v>
      </c>
      <c r="AG104" t="n">
        <v>2.769076</v>
      </c>
      <c r="AH104" t="n">
        <v>2.699121</v>
      </c>
      <c r="AI104" t="n">
        <v>2.59528</v>
      </c>
      <c r="AJ104" t="n">
        <v>2.886968</v>
      </c>
      <c r="AK104" t="n">
        <v>2.927858</v>
      </c>
      <c r="AL104" t="n">
        <v>2.704983</v>
      </c>
      <c r="AM104" t="n">
        <v>2.89402</v>
      </c>
      <c r="AN104" t="n">
        <v>2.719598</v>
      </c>
      <c r="AO104" t="n">
        <v>2.752471</v>
      </c>
      <c r="AP104" t="n">
        <v>2.814472</v>
      </c>
      <c r="AQ104" t="n">
        <v>2.354839</v>
      </c>
      <c r="AR104" t="n">
        <v>3.369609</v>
      </c>
      <c r="AS104" t="n">
        <v>3.29329</v>
      </c>
      <c r="AT104" t="n">
        <v>3.027019</v>
      </c>
      <c r="AU104" t="n">
        <v>2.96933</v>
      </c>
      <c r="AV104" t="n">
        <v>3.211243</v>
      </c>
      <c r="AW104" t="n">
        <v>2.824738</v>
      </c>
      <c r="AX104" t="n">
        <v>2.883099</v>
      </c>
      <c r="AY104" t="n">
        <v>2.487826</v>
      </c>
      <c r="AZ104" t="n">
        <v>2.975809</v>
      </c>
      <c r="BA104" t="n">
        <v>2.839218</v>
      </c>
      <c r="BB104" t="n">
        <v>2.747161</v>
      </c>
      <c r="BC104" t="n">
        <v>3.011405</v>
      </c>
      <c r="BD104" t="n">
        <v>3.05223</v>
      </c>
      <c r="BE104" t="n">
        <v>2.837056</v>
      </c>
      <c r="BF104" t="n">
        <v>2.809563</v>
      </c>
      <c r="BG104" t="n">
        <v>0.270916</v>
      </c>
      <c r="BH104" t="n">
        <v>2.65307</v>
      </c>
      <c r="BI104" t="n">
        <v>3.111527</v>
      </c>
      <c r="BJ104" t="n">
        <v>2.757236</v>
      </c>
      <c r="BK104" t="n">
        <v>2.685783</v>
      </c>
      <c r="BL104" t="n">
        <v>2.624199</v>
      </c>
      <c r="BM104" t="n">
        <v>2.530714</v>
      </c>
      <c r="BN104" t="n">
        <v>2.461208</v>
      </c>
    </row>
    <row r="105" spans="1:66">
      <c r="A105" t="n">
        <v>82.008056</v>
      </c>
      <c r="B105" t="n">
        <v>3.417002314814815</v>
      </c>
      <c r="C105" t="n">
        <v>2.682472</v>
      </c>
      <c r="D105" t="n">
        <v>2.396751</v>
      </c>
      <c r="E105" t="n">
        <v>2.444245</v>
      </c>
      <c r="F105" t="n">
        <v>2.379424</v>
      </c>
      <c r="G105" t="n">
        <v>0.116153</v>
      </c>
      <c r="H105" t="n">
        <v>0.155531</v>
      </c>
      <c r="I105" t="n">
        <v>0.15435</v>
      </c>
      <c r="J105" t="n">
        <v>0.162385</v>
      </c>
      <c r="K105" t="n">
        <v>3.436052</v>
      </c>
      <c r="L105" t="n">
        <v>3.090964</v>
      </c>
      <c r="M105" t="n">
        <v>3.635866</v>
      </c>
      <c r="N105" t="n">
        <v>3.401425</v>
      </c>
      <c r="O105" t="n">
        <v>2.501452</v>
      </c>
      <c r="P105" t="n">
        <v>2.277942</v>
      </c>
      <c r="Q105" t="n">
        <v>2.589506</v>
      </c>
      <c r="R105" t="n">
        <v>2.420723</v>
      </c>
      <c r="S105" t="n">
        <v>0.014022</v>
      </c>
      <c r="T105" t="n">
        <v>2.34612</v>
      </c>
      <c r="U105" t="n">
        <v>2.610556</v>
      </c>
      <c r="V105" t="n">
        <v>2.687964</v>
      </c>
      <c r="W105" t="n">
        <v>2.562514</v>
      </c>
      <c r="X105" t="n">
        <v>2.545604</v>
      </c>
      <c r="Y105" t="n">
        <v>2.552813</v>
      </c>
      <c r="Z105" t="n">
        <v>2.647423</v>
      </c>
      <c r="AA105" t="n">
        <v>0.313095</v>
      </c>
      <c r="AB105" t="n">
        <v>0.05659</v>
      </c>
      <c r="AC105" t="n">
        <v>0.129856</v>
      </c>
      <c r="AD105" t="n">
        <v>1.386982</v>
      </c>
      <c r="AE105" t="n">
        <v>2.51886</v>
      </c>
      <c r="AF105" t="n">
        <v>2.713303</v>
      </c>
      <c r="AG105" t="n">
        <v>2.797344</v>
      </c>
      <c r="AH105" t="n">
        <v>2.728657</v>
      </c>
      <c r="AI105" t="n">
        <v>2.621755</v>
      </c>
      <c r="AJ105" t="n">
        <v>2.911473</v>
      </c>
      <c r="AK105" t="n">
        <v>2.951898</v>
      </c>
      <c r="AL105" t="n">
        <v>2.739489</v>
      </c>
      <c r="AM105" t="n">
        <v>2.938665</v>
      </c>
      <c r="AN105" t="n">
        <v>2.730688</v>
      </c>
      <c r="AO105" t="n">
        <v>2.781286</v>
      </c>
      <c r="AP105" t="n">
        <v>2.842924</v>
      </c>
      <c r="AQ105" t="n">
        <v>2.377682</v>
      </c>
      <c r="AR105" t="n">
        <v>3.422233</v>
      </c>
      <c r="AS105" t="n">
        <v>3.357985</v>
      </c>
      <c r="AT105" t="n">
        <v>3.07044</v>
      </c>
      <c r="AU105" t="n">
        <v>2.98031</v>
      </c>
      <c r="AV105" t="n">
        <v>3.249859</v>
      </c>
      <c r="AW105" t="n">
        <v>2.861139</v>
      </c>
      <c r="AX105" t="n">
        <v>2.909165</v>
      </c>
      <c r="AY105" t="n">
        <v>2.507954</v>
      </c>
      <c r="AZ105" t="n">
        <v>3.003049</v>
      </c>
      <c r="BA105" t="n">
        <v>2.853071</v>
      </c>
      <c r="BB105" t="n">
        <v>2.774051</v>
      </c>
      <c r="BC105" t="n">
        <v>3.03156</v>
      </c>
      <c r="BD105" t="n">
        <v>3.0867</v>
      </c>
      <c r="BE105" t="n">
        <v>2.873663</v>
      </c>
      <c r="BF105" t="n">
        <v>2.819826</v>
      </c>
      <c r="BG105" t="n">
        <v>0.268836</v>
      </c>
      <c r="BH105" t="n">
        <v>2.674194</v>
      </c>
      <c r="BI105" t="n">
        <v>3.152981</v>
      </c>
      <c r="BJ105" t="n">
        <v>2.784634</v>
      </c>
      <c r="BK105" t="n">
        <v>2.707625</v>
      </c>
      <c r="BL105" t="n">
        <v>2.650456</v>
      </c>
      <c r="BM105" t="n">
        <v>2.547331</v>
      </c>
      <c r="BN105" t="n">
        <v>2.481278</v>
      </c>
    </row>
    <row r="106" spans="1:66">
      <c r="A106" t="n">
        <v>83.008056</v>
      </c>
      <c r="B106" t="n">
        <v>3.458668981481482</v>
      </c>
      <c r="C106" t="n">
        <v>2.708901</v>
      </c>
      <c r="D106" t="n">
        <v>2.428104</v>
      </c>
      <c r="E106" t="n">
        <v>2.468458</v>
      </c>
      <c r="F106" t="n">
        <v>2.395929</v>
      </c>
      <c r="G106" t="n">
        <v>0.107714</v>
      </c>
      <c r="H106" t="n">
        <v>0.148995</v>
      </c>
      <c r="I106" t="n">
        <v>0.146456</v>
      </c>
      <c r="J106" t="n">
        <v>0.157155</v>
      </c>
      <c r="K106" t="n">
        <v>3.487778</v>
      </c>
      <c r="L106" t="n">
        <v>3.15004</v>
      </c>
      <c r="M106" t="n">
        <v>3.696138</v>
      </c>
      <c r="N106" t="n">
        <v>3.444161</v>
      </c>
      <c r="O106" t="n">
        <v>2.519194</v>
      </c>
      <c r="P106" t="n">
        <v>2.302693</v>
      </c>
      <c r="Q106" t="n">
        <v>2.617978</v>
      </c>
      <c r="R106" t="n">
        <v>2.43839</v>
      </c>
      <c r="S106" t="n">
        <v>0.010689</v>
      </c>
      <c r="T106" t="n">
        <v>2.385125</v>
      </c>
      <c r="U106" t="n">
        <v>2.63893</v>
      </c>
      <c r="V106" t="n">
        <v>2.710497</v>
      </c>
      <c r="W106" t="n">
        <v>2.592595</v>
      </c>
      <c r="X106" t="n">
        <v>2.574892</v>
      </c>
      <c r="Y106" t="n">
        <v>2.564945</v>
      </c>
      <c r="Z106" t="n">
        <v>2.673786</v>
      </c>
      <c r="AA106" t="n">
        <v>0.30004</v>
      </c>
      <c r="AB106" t="n">
        <v>0.045596</v>
      </c>
      <c r="AC106" t="n">
        <v>0.120272</v>
      </c>
      <c r="AD106" t="n">
        <v>1.387384</v>
      </c>
      <c r="AE106" t="n">
        <v>2.534268</v>
      </c>
      <c r="AF106" t="n">
        <v>2.737773</v>
      </c>
      <c r="AG106" t="n">
        <v>2.833248</v>
      </c>
      <c r="AH106" t="n">
        <v>2.75912</v>
      </c>
      <c r="AI106" t="n">
        <v>2.635537</v>
      </c>
      <c r="AJ106" t="n">
        <v>2.942043</v>
      </c>
      <c r="AK106" t="n">
        <v>2.988488</v>
      </c>
      <c r="AL106" t="n">
        <v>2.769815</v>
      </c>
      <c r="AM106" t="n">
        <v>2.968653</v>
      </c>
      <c r="AN106" t="n">
        <v>2.764095</v>
      </c>
      <c r="AO106" t="n">
        <v>2.817459</v>
      </c>
      <c r="AP106" t="n">
        <v>2.876536</v>
      </c>
      <c r="AQ106" t="n">
        <v>2.397441</v>
      </c>
      <c r="AR106" t="n">
        <v>3.484606</v>
      </c>
      <c r="AS106" t="n">
        <v>3.393841</v>
      </c>
      <c r="AT106" t="n">
        <v>3.122486</v>
      </c>
      <c r="AU106" t="n">
        <v>3.024416</v>
      </c>
      <c r="AV106" t="n">
        <v>3.279647</v>
      </c>
      <c r="AW106" t="n">
        <v>2.88232</v>
      </c>
      <c r="AX106" t="n">
        <v>2.964862</v>
      </c>
      <c r="AY106" t="n">
        <v>2.537892</v>
      </c>
      <c r="AZ106" t="n">
        <v>3.04938</v>
      </c>
      <c r="BA106" t="n">
        <v>2.901899</v>
      </c>
      <c r="BB106" t="n">
        <v>2.803845</v>
      </c>
      <c r="BC106" t="n">
        <v>3.067637</v>
      </c>
      <c r="BD106" t="n">
        <v>3.112164</v>
      </c>
      <c r="BE106" t="n">
        <v>2.91487</v>
      </c>
      <c r="BF106" t="n">
        <v>2.85196</v>
      </c>
      <c r="BG106" t="n">
        <v>0.262601</v>
      </c>
      <c r="BH106" t="n">
        <v>2.703973</v>
      </c>
      <c r="BI106" t="n">
        <v>3.180185</v>
      </c>
      <c r="BJ106" t="n">
        <v>2.787015</v>
      </c>
      <c r="BK106" t="n">
        <v>2.722654</v>
      </c>
      <c r="BL106" t="n">
        <v>2.672572</v>
      </c>
      <c r="BM106" t="n">
        <v>2.572489</v>
      </c>
      <c r="BN106" t="n">
        <v>2.517572</v>
      </c>
    </row>
    <row r="107" spans="1:66">
      <c r="A107" t="n">
        <v>84.008056</v>
      </c>
      <c r="B107" t="n">
        <v>3.500335648148148</v>
      </c>
      <c r="C107" t="n">
        <v>2.726479</v>
      </c>
      <c r="D107" t="n">
        <v>2.429657</v>
      </c>
      <c r="E107" t="n">
        <v>2.486921</v>
      </c>
      <c r="F107" t="n">
        <v>2.404143</v>
      </c>
      <c r="G107" t="n">
        <v>0.10072</v>
      </c>
      <c r="H107" t="n">
        <v>0.141268</v>
      </c>
      <c r="I107" t="n">
        <v>0.137332</v>
      </c>
      <c r="J107" t="n">
        <v>0.148172</v>
      </c>
      <c r="K107" t="n">
        <v>3.541313</v>
      </c>
      <c r="L107" t="n">
        <v>3.196332</v>
      </c>
      <c r="M107" t="n">
        <v>3.740608</v>
      </c>
      <c r="N107" t="n">
        <v>3.501713</v>
      </c>
      <c r="O107" t="n">
        <v>2.524125</v>
      </c>
      <c r="P107" t="n">
        <v>2.319413</v>
      </c>
      <c r="Q107" t="n">
        <v>2.639452</v>
      </c>
      <c r="R107" t="n">
        <v>2.464393</v>
      </c>
      <c r="S107" t="n">
        <v>0.007868</v>
      </c>
      <c r="T107" t="n">
        <v>2.399615</v>
      </c>
      <c r="U107" t="n">
        <v>2.659257</v>
      </c>
      <c r="V107" t="n">
        <v>2.750677</v>
      </c>
      <c r="W107" t="n">
        <v>2.622202</v>
      </c>
      <c r="X107" t="n">
        <v>2.593229</v>
      </c>
      <c r="Y107" t="n">
        <v>2.572457</v>
      </c>
      <c r="Z107" t="n">
        <v>2.689398</v>
      </c>
      <c r="AA107" t="n">
        <v>0.286848</v>
      </c>
      <c r="AB107" t="n">
        <v>0.031502</v>
      </c>
      <c r="AC107" t="n">
        <v>0.105514</v>
      </c>
      <c r="AD107" t="n">
        <v>1.393714</v>
      </c>
      <c r="AE107" t="n">
        <v>2.569431</v>
      </c>
      <c r="AF107" t="n">
        <v>2.761053</v>
      </c>
      <c r="AG107" t="n">
        <v>2.852049</v>
      </c>
      <c r="AH107" t="n">
        <v>2.778637</v>
      </c>
      <c r="AI107" t="n">
        <v>2.67088</v>
      </c>
      <c r="AJ107" t="n">
        <v>2.975681</v>
      </c>
      <c r="AK107" t="n">
        <v>3.009134</v>
      </c>
      <c r="AL107" t="n">
        <v>2.799176</v>
      </c>
      <c r="AM107" t="n">
        <v>2.985296</v>
      </c>
      <c r="AN107" t="n">
        <v>2.790309</v>
      </c>
      <c r="AO107" t="n">
        <v>2.841269</v>
      </c>
      <c r="AP107" t="n">
        <v>2.890714</v>
      </c>
      <c r="AQ107" t="n">
        <v>2.423975</v>
      </c>
      <c r="AR107" t="n">
        <v>3.544205</v>
      </c>
      <c r="AS107" t="n">
        <v>3.43853</v>
      </c>
      <c r="AT107" t="n">
        <v>3.130582</v>
      </c>
      <c r="AU107" t="n">
        <v>3.046047</v>
      </c>
      <c r="AV107" t="n">
        <v>3.31077</v>
      </c>
      <c r="AW107" t="n">
        <v>2.901185</v>
      </c>
      <c r="AX107" t="n">
        <v>2.987683</v>
      </c>
      <c r="AY107" t="n">
        <v>2.568468</v>
      </c>
      <c r="AZ107" t="n">
        <v>3.073707</v>
      </c>
      <c r="BA107" t="n">
        <v>2.917824</v>
      </c>
      <c r="BB107" t="n">
        <v>2.823032</v>
      </c>
      <c r="BC107" t="n">
        <v>3.08774</v>
      </c>
      <c r="BD107" t="n">
        <v>3.133235</v>
      </c>
      <c r="BE107" t="n">
        <v>2.947594</v>
      </c>
      <c r="BF107" t="n">
        <v>2.878885</v>
      </c>
      <c r="BG107" t="n">
        <v>0.259066</v>
      </c>
      <c r="BH107" t="n">
        <v>2.730727</v>
      </c>
      <c r="BI107" t="n">
        <v>3.208407</v>
      </c>
      <c r="BJ107" t="n">
        <v>2.812997</v>
      </c>
      <c r="BK107" t="n">
        <v>2.757391</v>
      </c>
      <c r="BL107" t="n">
        <v>2.706313</v>
      </c>
      <c r="BM107" t="n">
        <v>2.595233</v>
      </c>
      <c r="BN107" t="n">
        <v>2.543031</v>
      </c>
    </row>
    <row r="108" spans="1:66">
      <c r="A108" t="n">
        <v>85.008056</v>
      </c>
      <c r="B108" t="n">
        <v>3.542002314814815</v>
      </c>
      <c r="C108" t="n">
        <v>2.752843</v>
      </c>
      <c r="D108" t="n">
        <v>2.465427</v>
      </c>
      <c r="E108" t="n">
        <v>2.502629</v>
      </c>
      <c r="F108" t="n">
        <v>2.423694</v>
      </c>
      <c r="G108" t="n">
        <v>0.094971</v>
      </c>
      <c r="H108" t="n">
        <v>0.132587</v>
      </c>
      <c r="I108" t="n">
        <v>0.129458</v>
      </c>
      <c r="J108" t="n">
        <v>0.14236</v>
      </c>
      <c r="K108" t="n">
        <v>3.582179</v>
      </c>
      <c r="L108" t="n">
        <v>3.256944</v>
      </c>
      <c r="M108" t="n">
        <v>3.794759</v>
      </c>
      <c r="N108" t="n">
        <v>3.560901</v>
      </c>
      <c r="O108" t="n">
        <v>2.551181</v>
      </c>
      <c r="P108" t="n">
        <v>2.336461</v>
      </c>
      <c r="Q108" t="n">
        <v>2.662874</v>
      </c>
      <c r="R108" t="n">
        <v>2.485571</v>
      </c>
      <c r="S108" t="n">
        <v>0.005703</v>
      </c>
      <c r="T108" t="n">
        <v>2.413446</v>
      </c>
      <c r="U108" t="n">
        <v>2.68731</v>
      </c>
      <c r="V108" t="n">
        <v>2.772576</v>
      </c>
      <c r="W108" t="n">
        <v>2.65052</v>
      </c>
      <c r="X108" t="n">
        <v>2.632165</v>
      </c>
      <c r="Y108" t="n">
        <v>2.596837</v>
      </c>
      <c r="Z108" t="n">
        <v>2.724106</v>
      </c>
      <c r="AA108" t="n">
        <v>0.273738</v>
      </c>
      <c r="AB108" t="n">
        <v>0.013993</v>
      </c>
      <c r="AC108" t="n">
        <v>0.09186999999999999</v>
      </c>
      <c r="AD108" t="n">
        <v>1.398316</v>
      </c>
      <c r="AE108" t="n">
        <v>2.590409</v>
      </c>
      <c r="AF108" t="n">
        <v>2.777473</v>
      </c>
      <c r="AG108" t="n">
        <v>2.896246</v>
      </c>
      <c r="AH108" t="n">
        <v>2.80666</v>
      </c>
      <c r="AI108" t="n">
        <v>2.676651</v>
      </c>
      <c r="AJ108" t="n">
        <v>3.025694</v>
      </c>
      <c r="AK108" t="n">
        <v>3.035252</v>
      </c>
      <c r="AL108" t="n">
        <v>2.824818</v>
      </c>
      <c r="AM108" t="n">
        <v>2.994099</v>
      </c>
      <c r="AN108" t="n">
        <v>2.806731</v>
      </c>
      <c r="AO108" t="n">
        <v>2.871578</v>
      </c>
      <c r="AP108" t="n">
        <v>2.92059</v>
      </c>
      <c r="AQ108" t="n">
        <v>2.453552</v>
      </c>
      <c r="AR108" t="n">
        <v>3.601392</v>
      </c>
      <c r="AS108" t="n">
        <v>3.467936</v>
      </c>
      <c r="AT108" t="n">
        <v>3.158056</v>
      </c>
      <c r="AU108" t="n">
        <v>3.096506</v>
      </c>
      <c r="AV108" t="n">
        <v>3.343546</v>
      </c>
      <c r="AW108" t="n">
        <v>2.939188</v>
      </c>
      <c r="AX108" t="n">
        <v>3.013862</v>
      </c>
      <c r="AY108" t="n">
        <v>2.603583</v>
      </c>
      <c r="AZ108" t="n">
        <v>3.11079</v>
      </c>
      <c r="BA108" t="n">
        <v>2.938744</v>
      </c>
      <c r="BB108" t="n">
        <v>2.862087</v>
      </c>
      <c r="BC108" t="n">
        <v>3.124397</v>
      </c>
      <c r="BD108" t="n">
        <v>3.167206</v>
      </c>
      <c r="BE108" t="n">
        <v>2.980614</v>
      </c>
      <c r="BF108" t="n">
        <v>2.930358</v>
      </c>
      <c r="BG108" t="n">
        <v>0.250914</v>
      </c>
      <c r="BH108" t="n">
        <v>2.753813</v>
      </c>
      <c r="BI108" t="n">
        <v>3.225204</v>
      </c>
      <c r="BJ108" t="n">
        <v>2.841437</v>
      </c>
      <c r="BK108" t="n">
        <v>2.793482</v>
      </c>
      <c r="BL108" t="n">
        <v>2.713573</v>
      </c>
      <c r="BM108" t="n">
        <v>2.61902</v>
      </c>
      <c r="BN108" t="n">
        <v>2.551169</v>
      </c>
    </row>
    <row r="109" spans="1:66">
      <c r="A109" t="n">
        <v>86.008056</v>
      </c>
      <c r="B109" t="n">
        <v>3.583668981481482</v>
      </c>
      <c r="C109" t="n">
        <v>2.785568</v>
      </c>
      <c r="D109" t="n">
        <v>2.473311</v>
      </c>
      <c r="E109" t="n">
        <v>2.513983</v>
      </c>
      <c r="F109" t="n">
        <v>2.449465</v>
      </c>
      <c r="G109" t="n">
        <v>0.08795699999999999</v>
      </c>
      <c r="H109" t="n">
        <v>0.125773</v>
      </c>
      <c r="I109" t="n">
        <v>0.125011</v>
      </c>
      <c r="J109" t="n">
        <v>0.136194</v>
      </c>
      <c r="K109" t="n">
        <v>3.648523</v>
      </c>
      <c r="L109" t="n">
        <v>3.310562</v>
      </c>
      <c r="M109" t="n">
        <v>3.863412</v>
      </c>
      <c r="N109" t="n">
        <v>3.622306</v>
      </c>
      <c r="O109" t="n">
        <v>2.577311</v>
      </c>
      <c r="P109" t="n">
        <v>2.355748</v>
      </c>
      <c r="Q109" t="n">
        <v>2.70325</v>
      </c>
      <c r="R109" t="n">
        <v>2.500231</v>
      </c>
      <c r="S109" t="n">
        <v>0.003112</v>
      </c>
      <c r="T109" t="n">
        <v>2.432094</v>
      </c>
      <c r="U109" t="n">
        <v>2.711055</v>
      </c>
      <c r="V109" t="n">
        <v>2.799775</v>
      </c>
      <c r="W109" t="n">
        <v>2.681428</v>
      </c>
      <c r="X109" t="n">
        <v>2.637152</v>
      </c>
      <c r="Y109" t="n">
        <v>2.621908</v>
      </c>
      <c r="Z109" t="n">
        <v>2.752804</v>
      </c>
      <c r="AA109" t="n">
        <v>0.260544</v>
      </c>
      <c r="AB109" t="n">
        <v>0.005255</v>
      </c>
      <c r="AC109" t="n">
        <v>0.077991</v>
      </c>
      <c r="AD109" t="n">
        <v>1.407523</v>
      </c>
      <c r="AE109" t="n">
        <v>2.604399</v>
      </c>
      <c r="AF109" t="n">
        <v>2.809795</v>
      </c>
      <c r="AG109" t="n">
        <v>2.926011</v>
      </c>
      <c r="AH109" t="n">
        <v>2.841332</v>
      </c>
      <c r="AI109" t="n">
        <v>2.696231</v>
      </c>
      <c r="AJ109" t="n">
        <v>3.043375</v>
      </c>
      <c r="AK109" t="n">
        <v>3.068976</v>
      </c>
      <c r="AL109" t="n">
        <v>2.858164</v>
      </c>
      <c r="AM109" t="n">
        <v>3.025292</v>
      </c>
      <c r="AN109" t="n">
        <v>2.844685</v>
      </c>
      <c r="AO109" t="n">
        <v>2.902045</v>
      </c>
      <c r="AP109" t="n">
        <v>2.948333</v>
      </c>
      <c r="AQ109" t="n">
        <v>2.470363</v>
      </c>
      <c r="AR109" t="n">
        <v>3.666569</v>
      </c>
      <c r="AS109" t="n">
        <v>3.514462</v>
      </c>
      <c r="AT109" t="n">
        <v>3.200473</v>
      </c>
      <c r="AU109" t="n">
        <v>3.129868</v>
      </c>
      <c r="AV109" t="n">
        <v>3.376708</v>
      </c>
      <c r="AW109" t="n">
        <v>2.978065</v>
      </c>
      <c r="AX109" t="n">
        <v>3.045484</v>
      </c>
      <c r="AY109" t="n">
        <v>2.634247</v>
      </c>
      <c r="AZ109" t="n">
        <v>3.165197</v>
      </c>
      <c r="BA109" t="n">
        <v>2.977273</v>
      </c>
      <c r="BB109" t="n">
        <v>2.894735</v>
      </c>
      <c r="BC109" t="n">
        <v>3.157116</v>
      </c>
      <c r="BD109" t="n">
        <v>3.21554</v>
      </c>
      <c r="BE109" t="n">
        <v>3.022078</v>
      </c>
      <c r="BF109" t="n">
        <v>2.965054</v>
      </c>
      <c r="BG109" t="n">
        <v>0.249034</v>
      </c>
      <c r="BH109" t="n">
        <v>2.777374</v>
      </c>
      <c r="BI109" t="n">
        <v>3.263907</v>
      </c>
      <c r="BJ109" t="n">
        <v>2.876166</v>
      </c>
      <c r="BK109" t="n">
        <v>2.817243</v>
      </c>
      <c r="BL109" t="n">
        <v>2.736421</v>
      </c>
      <c r="BM109" t="n">
        <v>2.640324</v>
      </c>
      <c r="BN109" t="n">
        <v>2.579115</v>
      </c>
    </row>
    <row r="110" spans="1:66">
      <c r="A110" t="n">
        <v>87.00833299999999</v>
      </c>
      <c r="B110" t="n">
        <v>3.625347222222222</v>
      </c>
      <c r="C110" t="n">
        <v>2.803577</v>
      </c>
      <c r="D110" t="n">
        <v>2.495268</v>
      </c>
      <c r="E110" t="n">
        <v>2.546426</v>
      </c>
      <c r="F110" t="n">
        <v>2.476557</v>
      </c>
      <c r="G110" t="n">
        <v>0.08232</v>
      </c>
      <c r="H110" t="n">
        <v>0.119876</v>
      </c>
      <c r="I110" t="n">
        <v>0.118054</v>
      </c>
      <c r="J110" t="n">
        <v>0.133049</v>
      </c>
      <c r="K110" t="n">
        <v>3.712359</v>
      </c>
      <c r="L110" t="n">
        <v>3.351439</v>
      </c>
      <c r="M110" t="n">
        <v>3.927203</v>
      </c>
      <c r="N110" t="n">
        <v>3.685096</v>
      </c>
      <c r="O110" t="n">
        <v>2.591258</v>
      </c>
      <c r="P110" t="n">
        <v>2.393426</v>
      </c>
      <c r="Q110" t="n">
        <v>2.729123</v>
      </c>
      <c r="R110" t="n">
        <v>2.531526</v>
      </c>
      <c r="S110" t="n">
        <v>0.002014</v>
      </c>
      <c r="T110" t="n">
        <v>2.446799</v>
      </c>
      <c r="U110" t="n">
        <v>2.741804</v>
      </c>
      <c r="V110" t="n">
        <v>2.836011</v>
      </c>
      <c r="W110" t="n">
        <v>2.716946</v>
      </c>
      <c r="X110" t="n">
        <v>2.669143</v>
      </c>
      <c r="Y110" t="n">
        <v>2.624792</v>
      </c>
      <c r="Z110" t="n">
        <v>2.784136</v>
      </c>
      <c r="AA110" t="n">
        <v>0.250852</v>
      </c>
      <c r="AB110" t="n">
        <v>-0.006638</v>
      </c>
      <c r="AC110" t="n">
        <v>0.069562</v>
      </c>
      <c r="AD110" t="n">
        <v>1.413979</v>
      </c>
      <c r="AE110" t="n">
        <v>2.646263</v>
      </c>
      <c r="AF110" t="n">
        <v>2.846437</v>
      </c>
      <c r="AG110" t="n">
        <v>2.943621</v>
      </c>
      <c r="AH110" t="n">
        <v>2.854969</v>
      </c>
      <c r="AI110" t="n">
        <v>2.706416</v>
      </c>
      <c r="AJ110" t="n">
        <v>3.07608</v>
      </c>
      <c r="AK110" t="n">
        <v>3.108604</v>
      </c>
      <c r="AL110" t="n">
        <v>2.893137</v>
      </c>
      <c r="AM110" t="n">
        <v>3.053174</v>
      </c>
      <c r="AN110" t="n">
        <v>2.864477</v>
      </c>
      <c r="AO110" t="n">
        <v>2.933457</v>
      </c>
      <c r="AP110" t="n">
        <v>2.983517</v>
      </c>
      <c r="AQ110" t="n">
        <v>2.503192</v>
      </c>
      <c r="AR110" t="n">
        <v>3.718455</v>
      </c>
      <c r="AS110" t="n">
        <v>3.552599</v>
      </c>
      <c r="AT110" t="n">
        <v>3.230651</v>
      </c>
      <c r="AU110" t="n">
        <v>3.143966</v>
      </c>
      <c r="AV110" t="n">
        <v>3.415688</v>
      </c>
      <c r="AW110" t="n">
        <v>3.02401</v>
      </c>
      <c r="AX110" t="n">
        <v>3.071308</v>
      </c>
      <c r="AY110" t="n">
        <v>2.665969</v>
      </c>
      <c r="AZ110" t="n">
        <v>3.185726</v>
      </c>
      <c r="BA110" t="n">
        <v>3.000055</v>
      </c>
      <c r="BB110" t="n">
        <v>2.911885</v>
      </c>
      <c r="BC110" t="n">
        <v>3.170193</v>
      </c>
      <c r="BD110" t="n">
        <v>3.260911</v>
      </c>
      <c r="BE110" t="n">
        <v>3.041132</v>
      </c>
      <c r="BF110" t="n">
        <v>2.979702</v>
      </c>
      <c r="BG110" t="n">
        <v>0.242153</v>
      </c>
      <c r="BH110" t="n">
        <v>2.82185</v>
      </c>
      <c r="BI110" t="n">
        <v>3.314088</v>
      </c>
      <c r="BJ110" t="n">
        <v>2.912977</v>
      </c>
      <c r="BK110" t="n">
        <v>2.835485</v>
      </c>
      <c r="BL110" t="n">
        <v>2.749838</v>
      </c>
      <c r="BM110" t="n">
        <v>2.667701</v>
      </c>
      <c r="BN110" t="n">
        <v>2.603206</v>
      </c>
    </row>
    <row r="111" spans="1:66">
      <c r="A111" t="n">
        <v>88.008611</v>
      </c>
      <c r="B111" t="n">
        <v>3.667025462962963</v>
      </c>
      <c r="C111" t="n">
        <v>2.834325</v>
      </c>
      <c r="D111" t="n">
        <v>2.518262</v>
      </c>
      <c r="E111" t="n">
        <v>2.568139</v>
      </c>
      <c r="F111" t="n">
        <v>2.48896</v>
      </c>
      <c r="G111" t="n">
        <v>0.076429</v>
      </c>
      <c r="H111" t="n">
        <v>0.11287</v>
      </c>
      <c r="I111" t="n">
        <v>0.114065</v>
      </c>
      <c r="J111" t="n">
        <v>0.12671</v>
      </c>
      <c r="K111" t="n">
        <v>3.750617</v>
      </c>
      <c r="L111" t="n">
        <v>3.404692</v>
      </c>
      <c r="M111" t="n">
        <v>3.999829</v>
      </c>
      <c r="N111" t="n">
        <v>3.747592</v>
      </c>
      <c r="O111" t="n">
        <v>2.620294</v>
      </c>
      <c r="P111" t="n">
        <v>2.410221</v>
      </c>
      <c r="Q111" t="n">
        <v>2.743052</v>
      </c>
      <c r="R111" t="n">
        <v>2.551607</v>
      </c>
      <c r="S111" t="n">
        <v>0.001784</v>
      </c>
      <c r="T111" t="n">
        <v>2.476059</v>
      </c>
      <c r="U111" t="n">
        <v>2.768451</v>
      </c>
      <c r="V111" t="n">
        <v>2.861752</v>
      </c>
      <c r="W111" t="n">
        <v>2.73894</v>
      </c>
      <c r="X111" t="n">
        <v>2.708649</v>
      </c>
      <c r="Y111" t="n">
        <v>2.65159</v>
      </c>
      <c r="Z111" t="n">
        <v>2.810022</v>
      </c>
      <c r="AA111" t="n">
        <v>0.23747</v>
      </c>
      <c r="AB111" t="n">
        <v>-0.020484</v>
      </c>
      <c r="AC111" t="n">
        <v>0.0553</v>
      </c>
      <c r="AD111" t="n">
        <v>1.416321</v>
      </c>
      <c r="AE111" t="n">
        <v>2.670419</v>
      </c>
      <c r="AF111" t="n">
        <v>2.852567</v>
      </c>
      <c r="AG111" t="n">
        <v>2.959374</v>
      </c>
      <c r="AH111" t="n">
        <v>2.878519</v>
      </c>
      <c r="AI111" t="n">
        <v>2.718302</v>
      </c>
      <c r="AJ111" t="n">
        <v>3.125411</v>
      </c>
      <c r="AK111" t="n">
        <v>3.13432</v>
      </c>
      <c r="AL111" t="n">
        <v>2.894313</v>
      </c>
      <c r="AM111" t="n">
        <v>3.077852</v>
      </c>
      <c r="AN111" t="n">
        <v>2.89446</v>
      </c>
      <c r="AO111" t="n">
        <v>2.971609</v>
      </c>
      <c r="AP111" t="n">
        <v>2.999958</v>
      </c>
      <c r="AQ111" t="n">
        <v>2.516469</v>
      </c>
      <c r="AR111" t="n">
        <v>3.791385</v>
      </c>
      <c r="AS111" t="n">
        <v>3.585791</v>
      </c>
      <c r="AT111" t="n">
        <v>3.26753</v>
      </c>
      <c r="AU111" t="n">
        <v>3.177997</v>
      </c>
      <c r="AV111" t="n">
        <v>3.429444</v>
      </c>
      <c r="AW111" t="n">
        <v>3.043887</v>
      </c>
      <c r="AX111" t="n">
        <v>3.107693</v>
      </c>
      <c r="AY111" t="n">
        <v>2.693771</v>
      </c>
      <c r="AZ111" t="n">
        <v>3.210095</v>
      </c>
      <c r="BA111" t="n">
        <v>3.035292</v>
      </c>
      <c r="BB111" t="n">
        <v>2.937333</v>
      </c>
      <c r="BC111" t="n">
        <v>3.200345</v>
      </c>
      <c r="BD111" t="n">
        <v>3.296493</v>
      </c>
      <c r="BE111" t="n">
        <v>3.066239</v>
      </c>
      <c r="BF111" t="n">
        <v>2.99488</v>
      </c>
      <c r="BG111" t="n">
        <v>0.239846</v>
      </c>
      <c r="BH111" t="n">
        <v>2.848633</v>
      </c>
      <c r="BI111" t="n">
        <v>3.332843</v>
      </c>
      <c r="BJ111" t="n">
        <v>2.940441</v>
      </c>
      <c r="BK111" t="n">
        <v>2.864162</v>
      </c>
      <c r="BL111" t="n">
        <v>2.775597</v>
      </c>
      <c r="BM111" t="n">
        <v>2.678037</v>
      </c>
      <c r="BN111" t="n">
        <v>2.6338</v>
      </c>
    </row>
    <row r="112" spans="1:66">
      <c r="A112" t="n">
        <v>89.008056</v>
      </c>
      <c r="B112" t="n">
        <v>3.708668981481482</v>
      </c>
      <c r="C112" t="n">
        <v>2.861177</v>
      </c>
      <c r="D112" t="n">
        <v>2.531363</v>
      </c>
      <c r="E112" t="n">
        <v>2.578147</v>
      </c>
      <c r="F112" t="n">
        <v>2.503819</v>
      </c>
      <c r="G112" t="n">
        <v>0.06940200000000001</v>
      </c>
      <c r="H112" t="n">
        <v>0.108724</v>
      </c>
      <c r="I112" t="n">
        <v>0.110385</v>
      </c>
      <c r="J112" t="n">
        <v>0.121286</v>
      </c>
      <c r="K112" t="n">
        <v>3.816994</v>
      </c>
      <c r="L112" t="n">
        <v>3.456145</v>
      </c>
      <c r="M112" t="n">
        <v>4.056261</v>
      </c>
      <c r="N112" t="n">
        <v>3.803244</v>
      </c>
      <c r="O112" t="n">
        <v>2.634628</v>
      </c>
      <c r="P112" t="n">
        <v>2.432634</v>
      </c>
      <c r="Q112" t="n">
        <v>2.76933</v>
      </c>
      <c r="R112" t="n">
        <v>2.576678</v>
      </c>
      <c r="S112" t="n">
        <v>-0.004098</v>
      </c>
      <c r="T112" t="n">
        <v>2.489687</v>
      </c>
      <c r="U112" t="n">
        <v>2.800729</v>
      </c>
      <c r="V112" t="n">
        <v>2.888349</v>
      </c>
      <c r="W112" t="n">
        <v>2.768208</v>
      </c>
      <c r="X112" t="n">
        <v>2.733955</v>
      </c>
      <c r="Y112" t="n">
        <v>2.67228</v>
      </c>
      <c r="Z112" t="n">
        <v>2.843173</v>
      </c>
      <c r="AA112" t="n">
        <v>0.228082</v>
      </c>
      <c r="AB112" t="n">
        <v>-0.032185</v>
      </c>
      <c r="AC112" t="n">
        <v>0.041843</v>
      </c>
      <c r="AD112" t="n">
        <v>1.422873</v>
      </c>
      <c r="AE112" t="n">
        <v>2.688398</v>
      </c>
      <c r="AF112" t="n">
        <v>2.88479</v>
      </c>
      <c r="AG112" t="n">
        <v>2.967816</v>
      </c>
      <c r="AH112" t="n">
        <v>2.906197</v>
      </c>
      <c r="AI112" t="n">
        <v>2.72601</v>
      </c>
      <c r="AJ112" t="n">
        <v>3.183828</v>
      </c>
      <c r="AK112" t="n">
        <v>3.162051</v>
      </c>
      <c r="AL112" t="n">
        <v>2.913081</v>
      </c>
      <c r="AM112" t="n">
        <v>3.104206</v>
      </c>
      <c r="AN112" t="n">
        <v>2.917699</v>
      </c>
      <c r="AO112" t="n">
        <v>2.992968</v>
      </c>
      <c r="AP112" t="n">
        <v>3.022296</v>
      </c>
      <c r="AQ112" t="n">
        <v>2.537763</v>
      </c>
      <c r="AR112" t="n">
        <v>3.827074</v>
      </c>
      <c r="AS112" t="n">
        <v>3.625258</v>
      </c>
      <c r="AT112" t="n">
        <v>3.287937</v>
      </c>
      <c r="AU112" t="n">
        <v>3.216607</v>
      </c>
      <c r="AV112" t="n">
        <v>3.464909</v>
      </c>
      <c r="AW112" t="n">
        <v>3.07704</v>
      </c>
      <c r="AX112" t="n">
        <v>3.145433</v>
      </c>
      <c r="AY112" t="n">
        <v>2.71935</v>
      </c>
      <c r="AZ112" t="n">
        <v>3.252563</v>
      </c>
      <c r="BA112" t="n">
        <v>3.055684</v>
      </c>
      <c r="BB112" t="n">
        <v>2.967436</v>
      </c>
      <c r="BC112" t="n">
        <v>3.223354</v>
      </c>
      <c r="BD112" t="n">
        <v>3.316002</v>
      </c>
      <c r="BE112" t="n">
        <v>3.114157</v>
      </c>
      <c r="BF112" t="n">
        <v>3.015501</v>
      </c>
      <c r="BG112" t="n">
        <v>0.23994</v>
      </c>
      <c r="BH112" t="n">
        <v>2.877133</v>
      </c>
      <c r="BI112" t="n">
        <v>3.370854</v>
      </c>
      <c r="BJ112" t="n">
        <v>2.954679</v>
      </c>
      <c r="BK112" t="n">
        <v>2.8973</v>
      </c>
      <c r="BL112" t="n">
        <v>2.801213</v>
      </c>
      <c r="BM112" t="n">
        <v>2.702488</v>
      </c>
      <c r="BN112" t="n">
        <v>2.641233</v>
      </c>
    </row>
    <row r="113" spans="1:66">
      <c r="A113" t="n">
        <v>90.008056</v>
      </c>
      <c r="B113" t="n">
        <v>3.750335648148148</v>
      </c>
      <c r="C113" t="n">
        <v>2.877799</v>
      </c>
      <c r="D113" t="n">
        <v>2.556739</v>
      </c>
      <c r="E113" t="n">
        <v>2.62129</v>
      </c>
      <c r="F113" t="n">
        <v>2.538303</v>
      </c>
      <c r="G113" t="n">
        <v>0.069148</v>
      </c>
      <c r="H113" t="n">
        <v>0.104686</v>
      </c>
      <c r="I113" t="n">
        <v>0.106698</v>
      </c>
      <c r="J113" t="n">
        <v>0.120282</v>
      </c>
      <c r="K113" t="n">
        <v>3.873825</v>
      </c>
      <c r="L113" t="n">
        <v>3.475064</v>
      </c>
      <c r="M113" t="n">
        <v>4.121297</v>
      </c>
      <c r="N113" t="n">
        <v>3.860111</v>
      </c>
      <c r="O113" t="n">
        <v>2.654819</v>
      </c>
      <c r="P113" t="n">
        <v>2.462084</v>
      </c>
      <c r="Q113" t="n">
        <v>2.79929</v>
      </c>
      <c r="R113" t="n">
        <v>2.594181</v>
      </c>
      <c r="S113" t="n">
        <v>-0.001356</v>
      </c>
      <c r="T113" t="n">
        <v>2.519921</v>
      </c>
      <c r="U113" t="n">
        <v>2.835</v>
      </c>
      <c r="V113" t="n">
        <v>2.908968</v>
      </c>
      <c r="W113" t="n">
        <v>2.783703</v>
      </c>
      <c r="X113" t="n">
        <v>2.7652</v>
      </c>
      <c r="Y113" t="n">
        <v>2.703029</v>
      </c>
      <c r="Z113" t="n">
        <v>2.875054</v>
      </c>
      <c r="AA113" t="n">
        <v>0.21901</v>
      </c>
      <c r="AB113" t="n">
        <v>-0.040938</v>
      </c>
      <c r="AC113" t="n">
        <v>0.033115</v>
      </c>
      <c r="AD113" t="n">
        <v>1.426096</v>
      </c>
      <c r="AE113" t="n">
        <v>2.702974</v>
      </c>
      <c r="AF113" t="n">
        <v>2.918041</v>
      </c>
      <c r="AG113" t="n">
        <v>2.989626</v>
      </c>
      <c r="AH113" t="n">
        <v>2.943816</v>
      </c>
      <c r="AI113" t="n">
        <v>2.740756</v>
      </c>
      <c r="AJ113" t="n">
        <v>3.218167</v>
      </c>
      <c r="AK113" t="n">
        <v>3.191699</v>
      </c>
      <c r="AL113" t="n">
        <v>2.960506</v>
      </c>
      <c r="AM113" t="n">
        <v>3.125097</v>
      </c>
      <c r="AN113" t="n">
        <v>2.940514</v>
      </c>
      <c r="AO113" t="n">
        <v>3.014837</v>
      </c>
      <c r="AP113" t="n">
        <v>3.077214</v>
      </c>
      <c r="AQ113" t="n">
        <v>2.562419</v>
      </c>
      <c r="AR113" t="n">
        <v>3.880088</v>
      </c>
      <c r="AS113" t="n">
        <v>3.671758</v>
      </c>
      <c r="AT113" t="n">
        <v>3.328245</v>
      </c>
      <c r="AU113" t="n">
        <v>3.239374</v>
      </c>
      <c r="AV113" t="n">
        <v>3.512422</v>
      </c>
      <c r="AW113" t="n">
        <v>3.097604</v>
      </c>
      <c r="AX113" t="n">
        <v>3.172408</v>
      </c>
      <c r="AY113" t="n">
        <v>2.754574</v>
      </c>
      <c r="AZ113" t="n">
        <v>3.299511</v>
      </c>
      <c r="BA113" t="n">
        <v>3.071012</v>
      </c>
      <c r="BB113" t="n">
        <v>2.991313</v>
      </c>
      <c r="BC113" t="n">
        <v>3.262084</v>
      </c>
      <c r="BD113" t="n">
        <v>3.374265</v>
      </c>
      <c r="BE113" t="n">
        <v>3.140986</v>
      </c>
      <c r="BF113" t="n">
        <v>3.052691</v>
      </c>
      <c r="BG113" t="n">
        <v>0.237955</v>
      </c>
      <c r="BH113" t="n">
        <v>2.893906</v>
      </c>
      <c r="BI113" t="n">
        <v>3.401754</v>
      </c>
      <c r="BJ113" t="n">
        <v>2.983432</v>
      </c>
      <c r="BK113" t="n">
        <v>2.93606</v>
      </c>
      <c r="BL113" t="n">
        <v>2.833859</v>
      </c>
      <c r="BM113" t="n">
        <v>2.74433</v>
      </c>
      <c r="BN113" t="n">
        <v>2.66001</v>
      </c>
    </row>
    <row r="114" spans="1:66">
      <c r="A114" t="n">
        <v>91.008056</v>
      </c>
      <c r="B114" t="n">
        <v>3.792002314814815</v>
      </c>
      <c r="C114" t="n">
        <v>2.89304</v>
      </c>
      <c r="D114" t="n">
        <v>2.57708</v>
      </c>
      <c r="E114" t="n">
        <v>2.629038</v>
      </c>
      <c r="F114" t="n">
        <v>2.551046</v>
      </c>
      <c r="G114" t="n">
        <v>0.06295000000000001</v>
      </c>
      <c r="H114" t="n">
        <v>0.096927</v>
      </c>
      <c r="I114" t="n">
        <v>0.101197</v>
      </c>
      <c r="J114" t="n">
        <v>0.115475</v>
      </c>
      <c r="K114" t="n">
        <v>3.921937</v>
      </c>
      <c r="L114" t="n">
        <v>3.54153</v>
      </c>
      <c r="M114" t="n">
        <v>4.169922</v>
      </c>
      <c r="N114" t="n">
        <v>3.919444</v>
      </c>
      <c r="O114" t="n">
        <v>2.682204</v>
      </c>
      <c r="P114" t="n">
        <v>2.483384</v>
      </c>
      <c r="Q114" t="n">
        <v>2.807967</v>
      </c>
      <c r="R114" t="n">
        <v>2.621761</v>
      </c>
      <c r="S114" t="n">
        <v>-0.006913</v>
      </c>
      <c r="T114" t="n">
        <v>2.553487</v>
      </c>
      <c r="U114" t="n">
        <v>2.856369</v>
      </c>
      <c r="V114" t="n">
        <v>2.932273</v>
      </c>
      <c r="W114" t="n">
        <v>2.804928</v>
      </c>
      <c r="X114" t="n">
        <v>2.781872</v>
      </c>
      <c r="Y114" t="n">
        <v>2.71886</v>
      </c>
      <c r="Z114" t="n">
        <v>2.913671</v>
      </c>
      <c r="AA114" t="n">
        <v>0.20716</v>
      </c>
      <c r="AB114" t="n">
        <v>-0.051788</v>
      </c>
      <c r="AC114" t="n">
        <v>0.021427</v>
      </c>
      <c r="AD114" t="n">
        <v>1.426147</v>
      </c>
      <c r="AE114" t="n">
        <v>2.744013</v>
      </c>
      <c r="AF114" t="n">
        <v>2.935897</v>
      </c>
      <c r="AG114" t="n">
        <v>3.017843</v>
      </c>
      <c r="AH114" t="n">
        <v>2.969057</v>
      </c>
      <c r="AI114" t="n">
        <v>2.765965</v>
      </c>
      <c r="AJ114" t="n">
        <v>3.257085</v>
      </c>
      <c r="AK114" t="n">
        <v>3.208345</v>
      </c>
      <c r="AL114" t="n">
        <v>2.98335</v>
      </c>
      <c r="AM114" t="n">
        <v>3.151772</v>
      </c>
      <c r="AN114" t="n">
        <v>2.968173</v>
      </c>
      <c r="AO114" t="n">
        <v>3.033408</v>
      </c>
      <c r="AP114" t="n">
        <v>3.103683</v>
      </c>
      <c r="AQ114" t="n">
        <v>2.578497</v>
      </c>
      <c r="AR114" t="n">
        <v>3.9384</v>
      </c>
      <c r="AS114" t="n">
        <v>3.699384</v>
      </c>
      <c r="AT114" t="n">
        <v>3.359035</v>
      </c>
      <c r="AU114" t="n">
        <v>3.280158</v>
      </c>
      <c r="AV114" t="n">
        <v>3.535125</v>
      </c>
      <c r="AW114" t="n">
        <v>3.128365</v>
      </c>
      <c r="AX114" t="n">
        <v>3.202857</v>
      </c>
      <c r="AY114" t="n">
        <v>2.788545</v>
      </c>
      <c r="AZ114" t="n">
        <v>3.328954</v>
      </c>
      <c r="BA114" t="n">
        <v>3.092045</v>
      </c>
      <c r="BB114" t="n">
        <v>3.016649</v>
      </c>
      <c r="BC114" t="n">
        <v>3.294135</v>
      </c>
      <c r="BD114" t="n">
        <v>3.37946</v>
      </c>
      <c r="BE114" t="n">
        <v>3.157403</v>
      </c>
      <c r="BF114" t="n">
        <v>3.074499</v>
      </c>
      <c r="BG114" t="n">
        <v>0.232795</v>
      </c>
      <c r="BH114" t="n">
        <v>2.922904</v>
      </c>
      <c r="BI114" t="n">
        <v>3.438674</v>
      </c>
      <c r="BJ114" t="n">
        <v>2.999402</v>
      </c>
      <c r="BK114" t="n">
        <v>2.955182</v>
      </c>
      <c r="BL114" t="n">
        <v>2.852755</v>
      </c>
      <c r="BM114" t="n">
        <v>2.776095</v>
      </c>
      <c r="BN114" t="n">
        <v>2.677436</v>
      </c>
    </row>
    <row r="115" spans="1:66">
      <c r="A115" t="n">
        <v>92.00833299999999</v>
      </c>
      <c r="B115" t="n">
        <v>3.833680555555556</v>
      </c>
      <c r="C115" t="n">
        <v>2.928063</v>
      </c>
      <c r="D115" t="n">
        <v>2.597395</v>
      </c>
      <c r="E115" t="n">
        <v>2.661157</v>
      </c>
      <c r="F115" t="n">
        <v>2.567417</v>
      </c>
      <c r="G115" t="n">
        <v>0.058768</v>
      </c>
      <c r="H115" t="n">
        <v>0.09637900000000001</v>
      </c>
      <c r="I115" t="n">
        <v>0.09586</v>
      </c>
      <c r="J115" t="n">
        <v>0.110624</v>
      </c>
      <c r="K115" t="n">
        <v>3.984137</v>
      </c>
      <c r="L115" t="n">
        <v>3.601734</v>
      </c>
      <c r="M115" t="n">
        <v>4.245475</v>
      </c>
      <c r="N115" t="n">
        <v>3.988407</v>
      </c>
      <c r="O115" t="n">
        <v>2.706846</v>
      </c>
      <c r="P115" t="n">
        <v>2.496027</v>
      </c>
      <c r="Q115" t="n">
        <v>2.849627</v>
      </c>
      <c r="R115" t="n">
        <v>2.647857</v>
      </c>
      <c r="S115" t="n">
        <v>-0.00826</v>
      </c>
      <c r="T115" t="n">
        <v>2.573398</v>
      </c>
      <c r="U115" t="n">
        <v>2.885262</v>
      </c>
      <c r="V115" t="n">
        <v>2.940078</v>
      </c>
      <c r="W115" t="n">
        <v>2.830614</v>
      </c>
      <c r="X115" t="n">
        <v>2.794978</v>
      </c>
      <c r="Y115" t="n">
        <v>2.754041</v>
      </c>
      <c r="Z115" t="n">
        <v>2.905571</v>
      </c>
      <c r="AA115" t="n">
        <v>0.198397</v>
      </c>
      <c r="AB115" t="n">
        <v>-0.060989</v>
      </c>
      <c r="AC115" t="n">
        <v>0.012844</v>
      </c>
      <c r="AD115" t="n">
        <v>1.433508</v>
      </c>
      <c r="AE115" t="n">
        <v>2.771656</v>
      </c>
      <c r="AF115" t="n">
        <v>2.945885</v>
      </c>
      <c r="AG115" t="n">
        <v>3.037687</v>
      </c>
      <c r="AH115" t="n">
        <v>2.980068</v>
      </c>
      <c r="AI115" t="n">
        <v>2.784611</v>
      </c>
      <c r="AJ115" t="n">
        <v>3.275943</v>
      </c>
      <c r="AK115" t="n">
        <v>3.247235</v>
      </c>
      <c r="AL115" t="n">
        <v>3.023812</v>
      </c>
      <c r="AM115" t="n">
        <v>3.167722</v>
      </c>
      <c r="AN115" t="n">
        <v>2.994976</v>
      </c>
      <c r="AO115" t="n">
        <v>3.045762</v>
      </c>
      <c r="AP115" t="n">
        <v>3.140457</v>
      </c>
      <c r="AQ115" t="n">
        <v>2.588685</v>
      </c>
      <c r="AR115" t="n">
        <v>3.984975</v>
      </c>
      <c r="AS115" t="n">
        <v>3.74047</v>
      </c>
      <c r="AT115" t="n">
        <v>3.381857</v>
      </c>
      <c r="AU115" t="n">
        <v>3.30575</v>
      </c>
      <c r="AV115" t="n">
        <v>3.580766</v>
      </c>
      <c r="AW115" t="n">
        <v>3.150792</v>
      </c>
      <c r="AX115" t="n">
        <v>3.21484</v>
      </c>
      <c r="AY115" t="n">
        <v>2.818551</v>
      </c>
      <c r="AZ115" t="n">
        <v>3.369756</v>
      </c>
      <c r="BA115" t="n">
        <v>3.114386</v>
      </c>
      <c r="BB115" t="n">
        <v>3.043674</v>
      </c>
      <c r="BC115" t="n">
        <v>3.33841</v>
      </c>
      <c r="BD115" t="n">
        <v>3.411051</v>
      </c>
      <c r="BE115" t="n">
        <v>3.19405</v>
      </c>
      <c r="BF115" t="n">
        <v>3.084393</v>
      </c>
      <c r="BG115" t="n">
        <v>0.231126</v>
      </c>
      <c r="BH115" t="n">
        <v>2.943456</v>
      </c>
      <c r="BI115" t="n">
        <v>3.479743</v>
      </c>
      <c r="BJ115" t="n">
        <v>3.021796</v>
      </c>
      <c r="BK115" t="n">
        <v>2.985817</v>
      </c>
      <c r="BL115" t="n">
        <v>2.88223</v>
      </c>
      <c r="BM115" t="n">
        <v>2.79333</v>
      </c>
      <c r="BN115" t="n">
        <v>2.704295</v>
      </c>
    </row>
    <row r="116" spans="1:66">
      <c r="A116" t="n">
        <v>93.008056</v>
      </c>
      <c r="B116" t="n">
        <v>3.875335648148148</v>
      </c>
      <c r="C116" t="n">
        <v>2.940974</v>
      </c>
      <c r="D116" t="n">
        <v>2.628812</v>
      </c>
      <c r="E116" t="n">
        <v>2.698148</v>
      </c>
      <c r="F116" t="n">
        <v>2.586125</v>
      </c>
      <c r="G116" t="n">
        <v>0.05549</v>
      </c>
      <c r="H116" t="n">
        <v>0.09328</v>
      </c>
      <c r="I116" t="n">
        <v>0.09105199999999999</v>
      </c>
      <c r="J116" t="n">
        <v>0.108889</v>
      </c>
      <c r="K116" t="n">
        <v>4.068344</v>
      </c>
      <c r="L116" t="n">
        <v>3.66824</v>
      </c>
      <c r="M116" t="n">
        <v>4.326002</v>
      </c>
      <c r="N116" t="n">
        <v>4.041198</v>
      </c>
      <c r="O116" t="n">
        <v>2.728306</v>
      </c>
      <c r="P116" t="n">
        <v>2.521971</v>
      </c>
      <c r="Q116" t="n">
        <v>2.880911</v>
      </c>
      <c r="R116" t="n">
        <v>2.653397</v>
      </c>
      <c r="S116" t="n">
        <v>-0.007341</v>
      </c>
      <c r="T116" t="n">
        <v>2.593663</v>
      </c>
      <c r="U116" t="n">
        <v>2.889624</v>
      </c>
      <c r="V116" t="n">
        <v>2.982917</v>
      </c>
      <c r="W116" t="n">
        <v>2.849006</v>
      </c>
      <c r="X116" t="n">
        <v>2.819663</v>
      </c>
      <c r="Y116" t="n">
        <v>2.776652</v>
      </c>
      <c r="Z116" t="n">
        <v>2.930637</v>
      </c>
      <c r="AA116" t="n">
        <v>0.186652</v>
      </c>
      <c r="AB116" t="n">
        <v>-0.06963900000000001</v>
      </c>
      <c r="AC116" t="n">
        <v>0.002846</v>
      </c>
      <c r="AD116" t="n">
        <v>1.447179</v>
      </c>
      <c r="AE116" t="n">
        <v>2.793067</v>
      </c>
      <c r="AF116" t="n">
        <v>2.981162</v>
      </c>
      <c r="AG116" t="n">
        <v>3.071021</v>
      </c>
      <c r="AH116" t="n">
        <v>3.016959</v>
      </c>
      <c r="AI116" t="n">
        <v>2.788512</v>
      </c>
      <c r="AJ116" t="n">
        <v>3.308368</v>
      </c>
      <c r="AK116" t="n">
        <v>3.282051</v>
      </c>
      <c r="AL116" t="n">
        <v>3.045604</v>
      </c>
      <c r="AM116" t="n">
        <v>3.204845</v>
      </c>
      <c r="AN116" t="n">
        <v>3.032695</v>
      </c>
      <c r="AO116" t="n">
        <v>3.066414</v>
      </c>
      <c r="AP116" t="n">
        <v>3.154395</v>
      </c>
      <c r="AQ116" t="n">
        <v>2.601359</v>
      </c>
      <c r="AR116" t="n">
        <v>4.04922</v>
      </c>
      <c r="AS116" t="n">
        <v>3.791419</v>
      </c>
      <c r="AT116" t="n">
        <v>3.435563</v>
      </c>
      <c r="AU116" t="n">
        <v>3.348385</v>
      </c>
      <c r="AV116" t="n">
        <v>3.599901</v>
      </c>
      <c r="AW116" t="n">
        <v>3.183856</v>
      </c>
      <c r="AX116" t="n">
        <v>3.245361</v>
      </c>
      <c r="AY116" t="n">
        <v>2.841812</v>
      </c>
      <c r="AZ116" t="n">
        <v>3.416094</v>
      </c>
      <c r="BA116" t="n">
        <v>3.151744</v>
      </c>
      <c r="BB116" t="n">
        <v>3.074407</v>
      </c>
      <c r="BC116" t="n">
        <v>3.37824</v>
      </c>
      <c r="BD116" t="n">
        <v>3.427677</v>
      </c>
      <c r="BE116" t="n">
        <v>3.22076</v>
      </c>
      <c r="BF116" t="n">
        <v>3.109364</v>
      </c>
      <c r="BG116" t="n">
        <v>0.225921</v>
      </c>
      <c r="BH116" t="n">
        <v>2.958148</v>
      </c>
      <c r="BI116" t="n">
        <v>3.499042</v>
      </c>
      <c r="BJ116" t="n">
        <v>3.058766</v>
      </c>
      <c r="BK116" t="n">
        <v>2.997079</v>
      </c>
      <c r="BL116" t="n">
        <v>2.902082</v>
      </c>
      <c r="BM116" t="n">
        <v>2.81599</v>
      </c>
      <c r="BN116" t="n">
        <v>2.730397</v>
      </c>
    </row>
    <row r="117" spans="1:66">
      <c r="A117" t="n">
        <v>94.008056</v>
      </c>
      <c r="B117" t="n">
        <v>3.917002314814815</v>
      </c>
      <c r="C117" t="n">
        <v>2.966413</v>
      </c>
      <c r="D117" t="n">
        <v>2.651612</v>
      </c>
      <c r="E117" t="n">
        <v>2.718785</v>
      </c>
      <c r="F117" t="n">
        <v>2.607014</v>
      </c>
      <c r="G117" t="n">
        <v>0.052088</v>
      </c>
      <c r="H117" t="n">
        <v>0.08681800000000001</v>
      </c>
      <c r="I117" t="n">
        <v>0.089508</v>
      </c>
      <c r="J117" t="n">
        <v>0.106809</v>
      </c>
      <c r="K117" t="n">
        <v>4.135745</v>
      </c>
      <c r="L117" t="n">
        <v>3.733683</v>
      </c>
      <c r="M117" t="n">
        <v>4.395243</v>
      </c>
      <c r="N117" t="n">
        <v>4.10249</v>
      </c>
      <c r="O117" t="n">
        <v>2.757427</v>
      </c>
      <c r="P117" t="n">
        <v>2.539315</v>
      </c>
      <c r="Q117" t="n">
        <v>2.908254</v>
      </c>
      <c r="R117" t="n">
        <v>2.68015</v>
      </c>
      <c r="S117" t="n">
        <v>-0.011729</v>
      </c>
      <c r="T117" t="n">
        <v>2.60367</v>
      </c>
      <c r="U117" t="n">
        <v>2.919335</v>
      </c>
      <c r="V117" t="n">
        <v>2.985958</v>
      </c>
      <c r="W117" t="n">
        <v>2.879073</v>
      </c>
      <c r="X117" t="n">
        <v>2.842448</v>
      </c>
      <c r="Y117" t="n">
        <v>2.793645</v>
      </c>
      <c r="Z117" t="n">
        <v>2.976007</v>
      </c>
      <c r="AA117" t="n">
        <v>0.177391</v>
      </c>
      <c r="AB117" t="n">
        <v>-0.079037</v>
      </c>
      <c r="AC117" t="n">
        <v>-0.009117999999999999</v>
      </c>
      <c r="AD117" t="n">
        <v>1.457928</v>
      </c>
      <c r="AE117" t="n">
        <v>2.800293</v>
      </c>
      <c r="AF117" t="n">
        <v>3.006598</v>
      </c>
      <c r="AG117" t="n">
        <v>3.106126</v>
      </c>
      <c r="AH117" t="n">
        <v>3.030785</v>
      </c>
      <c r="AI117" t="n">
        <v>2.806135</v>
      </c>
      <c r="AJ117" t="n">
        <v>3.340597</v>
      </c>
      <c r="AK117" t="n">
        <v>3.30743</v>
      </c>
      <c r="AL117" t="n">
        <v>3.082101</v>
      </c>
      <c r="AM117" t="n">
        <v>3.239082</v>
      </c>
      <c r="AN117" t="n">
        <v>3.040243</v>
      </c>
      <c r="AO117" t="n">
        <v>3.083796</v>
      </c>
      <c r="AP117" t="n">
        <v>3.174256</v>
      </c>
      <c r="AQ117" t="n">
        <v>2.620425</v>
      </c>
      <c r="AR117" t="n">
        <v>4.084139</v>
      </c>
      <c r="AS117" t="n">
        <v>3.841651</v>
      </c>
      <c r="AT117" t="n">
        <v>3.45476</v>
      </c>
      <c r="AU117" t="n">
        <v>3.378678</v>
      </c>
      <c r="AV117" t="n">
        <v>3.62574</v>
      </c>
      <c r="AW117" t="n">
        <v>3.196705</v>
      </c>
      <c r="AX117" t="n">
        <v>3.279017</v>
      </c>
      <c r="AY117" t="n">
        <v>2.871774</v>
      </c>
      <c r="AZ117" t="n">
        <v>3.456507</v>
      </c>
      <c r="BA117" t="n">
        <v>3.174061</v>
      </c>
      <c r="BB117" t="n">
        <v>3.0968</v>
      </c>
      <c r="BC117" t="n">
        <v>3.377996</v>
      </c>
      <c r="BD117" t="n">
        <v>3.469394</v>
      </c>
      <c r="BE117" t="n">
        <v>3.25464</v>
      </c>
      <c r="BF117" t="n">
        <v>3.14347</v>
      </c>
      <c r="BG117" t="n">
        <v>0.22215</v>
      </c>
      <c r="BH117" t="n">
        <v>2.992642</v>
      </c>
      <c r="BI117" t="n">
        <v>3.508528</v>
      </c>
      <c r="BJ117" t="n">
        <v>3.077831</v>
      </c>
      <c r="BK117" t="n">
        <v>3.015451</v>
      </c>
      <c r="BL117" t="n">
        <v>2.925458</v>
      </c>
      <c r="BM117" t="n">
        <v>2.843692</v>
      </c>
      <c r="BN117" t="n">
        <v>2.749273</v>
      </c>
    </row>
    <row r="118" spans="1:66">
      <c r="A118" t="n">
        <v>95.00833299999999</v>
      </c>
      <c r="B118" t="n">
        <v>3.958680555555556</v>
      </c>
      <c r="C118" t="n">
        <v>2.992739</v>
      </c>
      <c r="D118" t="n">
        <v>2.657624</v>
      </c>
      <c r="E118" t="n">
        <v>2.747726</v>
      </c>
      <c r="F118" t="n">
        <v>2.619249</v>
      </c>
      <c r="G118" t="n">
        <v>0.049532</v>
      </c>
      <c r="H118" t="n">
        <v>0.08240599999999999</v>
      </c>
      <c r="I118" t="n">
        <v>0.086284</v>
      </c>
      <c r="J118" t="n">
        <v>0.102747</v>
      </c>
      <c r="K118" t="n">
        <v>4.17547</v>
      </c>
      <c r="L118" t="n">
        <v>3.784395</v>
      </c>
      <c r="M118" t="n">
        <v>4.471758</v>
      </c>
      <c r="N118" t="n">
        <v>4.151161</v>
      </c>
      <c r="O118" t="n">
        <v>2.778921</v>
      </c>
      <c r="P118" t="n">
        <v>2.562687</v>
      </c>
      <c r="Q118" t="n">
        <v>2.947458</v>
      </c>
      <c r="R118" t="n">
        <v>2.702692</v>
      </c>
      <c r="S118" t="n">
        <v>-0.013879</v>
      </c>
      <c r="T118" t="n">
        <v>2.634382</v>
      </c>
      <c r="U118" t="n">
        <v>2.945617</v>
      </c>
      <c r="V118" t="n">
        <v>3.003595</v>
      </c>
      <c r="W118" t="n">
        <v>2.912482</v>
      </c>
      <c r="X118" t="n">
        <v>2.874618</v>
      </c>
      <c r="Y118" t="n">
        <v>2.801395</v>
      </c>
      <c r="Z118" t="n">
        <v>3.005693</v>
      </c>
      <c r="AA118" t="n">
        <v>0.16508</v>
      </c>
      <c r="AB118" t="n">
        <v>-0.087797</v>
      </c>
      <c r="AC118" t="n">
        <v>-0.015859</v>
      </c>
      <c r="AD118" t="n">
        <v>1.474572</v>
      </c>
      <c r="AE118" t="n">
        <v>2.841282</v>
      </c>
      <c r="AF118" t="n">
        <v>3.049128</v>
      </c>
      <c r="AG118" t="n">
        <v>3.127231</v>
      </c>
      <c r="AH118" t="n">
        <v>3.048455</v>
      </c>
      <c r="AI118" t="n">
        <v>2.8396</v>
      </c>
      <c r="AJ118" t="n">
        <v>3.388335</v>
      </c>
      <c r="AK118" t="n">
        <v>3.329459</v>
      </c>
      <c r="AL118" t="n">
        <v>3.105802</v>
      </c>
      <c r="AM118" t="n">
        <v>3.272053</v>
      </c>
      <c r="AN118" t="n">
        <v>3.08025</v>
      </c>
      <c r="AO118" t="n">
        <v>3.107438</v>
      </c>
      <c r="AP118" t="n">
        <v>3.217995</v>
      </c>
      <c r="AQ118" t="n">
        <v>2.636031</v>
      </c>
      <c r="AR118" t="n">
        <v>4.144137</v>
      </c>
      <c r="AS118" t="n">
        <v>3.87093</v>
      </c>
      <c r="AT118" t="n">
        <v>3.486725</v>
      </c>
      <c r="AU118" t="n">
        <v>3.392686</v>
      </c>
      <c r="AV118" t="n">
        <v>3.664795</v>
      </c>
      <c r="AW118" t="n">
        <v>3.233484</v>
      </c>
      <c r="AX118" t="n">
        <v>3.305202</v>
      </c>
      <c r="AY118" t="n">
        <v>2.901136</v>
      </c>
      <c r="AZ118" t="n">
        <v>3.495956</v>
      </c>
      <c r="BA118" t="n">
        <v>3.220352</v>
      </c>
      <c r="BB118" t="n">
        <v>3.114103</v>
      </c>
      <c r="BC118" t="n">
        <v>3.399751</v>
      </c>
      <c r="BD118" t="n">
        <v>3.497487</v>
      </c>
      <c r="BE118" t="n">
        <v>3.274803</v>
      </c>
      <c r="BF118" t="n">
        <v>3.168753</v>
      </c>
      <c r="BG118" t="n">
        <v>0.217569</v>
      </c>
      <c r="BH118" t="n">
        <v>3.012207</v>
      </c>
      <c r="BI118" t="n">
        <v>3.56336</v>
      </c>
      <c r="BJ118" t="n">
        <v>3.094814</v>
      </c>
      <c r="BK118" t="n">
        <v>3.048885</v>
      </c>
      <c r="BL118" t="n">
        <v>2.95371</v>
      </c>
      <c r="BM118" t="n">
        <v>2.851364</v>
      </c>
      <c r="BN118" t="n">
        <v>2.767499</v>
      </c>
    </row>
    <row r="119" spans="1:66">
      <c r="A119" t="n">
        <v>96.00833299999999</v>
      </c>
      <c r="B119" t="n">
        <v>4.000347222222222</v>
      </c>
      <c r="C119" t="n">
        <v>3.022297</v>
      </c>
      <c r="D119" t="n">
        <v>2.680171</v>
      </c>
      <c r="E119" t="n">
        <v>2.759044</v>
      </c>
      <c r="F119" t="n">
        <v>2.651561</v>
      </c>
      <c r="G119" t="n">
        <v>0.047485</v>
      </c>
      <c r="H119" t="n">
        <v>0.079223</v>
      </c>
      <c r="I119" t="n">
        <v>0.083332</v>
      </c>
      <c r="J119" t="n">
        <v>0.101408</v>
      </c>
      <c r="K119" t="n">
        <v>4.236555</v>
      </c>
      <c r="L119" t="n">
        <v>3.821755</v>
      </c>
      <c r="M119" t="n">
        <v>4.525166</v>
      </c>
      <c r="N119" t="n">
        <v>4.210523</v>
      </c>
      <c r="O119" t="n">
        <v>2.811776</v>
      </c>
      <c r="P119" t="n">
        <v>2.58274</v>
      </c>
      <c r="Q119" t="n">
        <v>2.959911</v>
      </c>
      <c r="R119" t="n">
        <v>2.731173</v>
      </c>
      <c r="S119" t="n">
        <v>-0.015448</v>
      </c>
      <c r="T119" t="n">
        <v>2.638999</v>
      </c>
      <c r="U119" t="n">
        <v>2.984663</v>
      </c>
      <c r="V119" t="n">
        <v>3.025751</v>
      </c>
      <c r="W119" t="n">
        <v>2.923322</v>
      </c>
      <c r="X119" t="n">
        <v>2.917139</v>
      </c>
      <c r="Y119" t="n">
        <v>2.83936</v>
      </c>
      <c r="Z119" t="n">
        <v>3.033261</v>
      </c>
      <c r="AA119" t="n">
        <v>0.158202</v>
      </c>
      <c r="AB119" t="n">
        <v>-0.099774</v>
      </c>
      <c r="AC119" t="n">
        <v>-0.025964</v>
      </c>
      <c r="AD119" t="n">
        <v>1.474137</v>
      </c>
      <c r="AE119" t="n">
        <v>2.879915</v>
      </c>
      <c r="AF119" t="n">
        <v>3.077826</v>
      </c>
      <c r="AG119" t="n">
        <v>3.161121</v>
      </c>
      <c r="AH119" t="n">
        <v>3.077763</v>
      </c>
      <c r="AI119" t="n">
        <v>2.844958</v>
      </c>
      <c r="AJ119" t="n">
        <v>3.418748</v>
      </c>
      <c r="AK119" t="n">
        <v>3.351657</v>
      </c>
      <c r="AL119" t="n">
        <v>3.117492</v>
      </c>
      <c r="AM119" t="n">
        <v>3.297366</v>
      </c>
      <c r="AN119" t="n">
        <v>3.117821</v>
      </c>
      <c r="AO119" t="n">
        <v>3.132328</v>
      </c>
      <c r="AP119" t="n">
        <v>3.229057</v>
      </c>
      <c r="AQ119" t="n">
        <v>2.649862</v>
      </c>
      <c r="AR119" t="n">
        <v>4.19904</v>
      </c>
      <c r="AS119" t="n">
        <v>3.896449</v>
      </c>
      <c r="AT119" t="n">
        <v>3.502698</v>
      </c>
      <c r="AU119" t="n">
        <v>3.440018</v>
      </c>
      <c r="AV119" t="n">
        <v>3.710998</v>
      </c>
      <c r="AW119" t="n">
        <v>3.260524</v>
      </c>
      <c r="AX119" t="n">
        <v>3.332865</v>
      </c>
      <c r="AY119" t="n">
        <v>2.937252</v>
      </c>
      <c r="AZ119" t="n">
        <v>3.538218</v>
      </c>
      <c r="BA119" t="n">
        <v>3.237005</v>
      </c>
      <c r="BB119" t="n">
        <v>3.152491</v>
      </c>
      <c r="BC119" t="n">
        <v>3.423749</v>
      </c>
      <c r="BD119" t="n">
        <v>3.516705</v>
      </c>
      <c r="BE119" t="n">
        <v>3.297667</v>
      </c>
      <c r="BF119" t="n">
        <v>3.175574</v>
      </c>
      <c r="BG119" t="n">
        <v>0.217793</v>
      </c>
      <c r="BH119" t="n">
        <v>3.056434</v>
      </c>
      <c r="BI119" t="n">
        <v>3.592804</v>
      </c>
      <c r="BJ119" t="n">
        <v>3.124121</v>
      </c>
      <c r="BK119" t="n">
        <v>3.068183</v>
      </c>
      <c r="BL119" t="n">
        <v>2.964756</v>
      </c>
      <c r="BM119" t="n">
        <v>2.881645</v>
      </c>
      <c r="BN119" t="n">
        <v>2.805979</v>
      </c>
    </row>
    <row r="120" spans="1:66">
      <c r="A120" t="n">
        <v>97.00833299999999</v>
      </c>
      <c r="B120" t="n">
        <v>4.042013888888889</v>
      </c>
      <c r="C120" t="n">
        <v>3.039454</v>
      </c>
      <c r="D120" t="n">
        <v>2.711238</v>
      </c>
      <c r="E120" t="n">
        <v>2.772188</v>
      </c>
      <c r="F120" t="n">
        <v>2.655813</v>
      </c>
      <c r="G120" t="n">
        <v>0.042429</v>
      </c>
      <c r="H120" t="n">
        <v>0.076348</v>
      </c>
      <c r="I120" t="n">
        <v>0.080703</v>
      </c>
      <c r="J120" t="n">
        <v>0.09780700000000001</v>
      </c>
      <c r="K120" t="n">
        <v>4.278713</v>
      </c>
      <c r="L120" t="n">
        <v>3.884036</v>
      </c>
      <c r="M120" t="n">
        <v>4.609045</v>
      </c>
      <c r="N120" t="n">
        <v>4.267031</v>
      </c>
      <c r="O120" t="n">
        <v>2.851069</v>
      </c>
      <c r="P120" t="n">
        <v>2.590787</v>
      </c>
      <c r="Q120" t="n">
        <v>2.992059</v>
      </c>
      <c r="R120" t="n">
        <v>2.758894</v>
      </c>
      <c r="S120" t="n">
        <v>-0.016582</v>
      </c>
      <c r="T120" t="n">
        <v>2.663627</v>
      </c>
      <c r="U120" t="n">
        <v>3.001446</v>
      </c>
      <c r="V120" t="n">
        <v>3.072761</v>
      </c>
      <c r="W120" t="n">
        <v>2.959456</v>
      </c>
      <c r="X120" t="n">
        <v>2.941107</v>
      </c>
      <c r="Y120" t="n">
        <v>2.865138</v>
      </c>
      <c r="Z120" t="n">
        <v>3.051446</v>
      </c>
      <c r="AA120" t="n">
        <v>0.148842</v>
      </c>
      <c r="AB120" t="n">
        <v>-0.103528</v>
      </c>
      <c r="AC120" t="n">
        <v>-0.033647</v>
      </c>
      <c r="AD120" t="n">
        <v>1.482504</v>
      </c>
      <c r="AE120" t="n">
        <v>2.896325</v>
      </c>
      <c r="AF120" t="n">
        <v>3.100401</v>
      </c>
      <c r="AG120" t="n">
        <v>3.176457</v>
      </c>
      <c r="AH120" t="n">
        <v>3.097426</v>
      </c>
      <c r="AI120" t="n">
        <v>2.857448</v>
      </c>
      <c r="AJ120" t="n">
        <v>3.439876</v>
      </c>
      <c r="AK120" t="n">
        <v>3.384888</v>
      </c>
      <c r="AL120" t="n">
        <v>3.143282</v>
      </c>
      <c r="AM120" t="n">
        <v>3.329884</v>
      </c>
      <c r="AN120" t="n">
        <v>3.140352</v>
      </c>
      <c r="AO120" t="n">
        <v>3.176394</v>
      </c>
      <c r="AP120" t="n">
        <v>3.259818</v>
      </c>
      <c r="AQ120" t="n">
        <v>2.665355</v>
      </c>
      <c r="AR120" t="n">
        <v>4.235128</v>
      </c>
      <c r="AS120" t="n">
        <v>3.952449</v>
      </c>
      <c r="AT120" t="n">
        <v>3.545431</v>
      </c>
      <c r="AU120" t="n">
        <v>3.454086</v>
      </c>
      <c r="AV120" t="n">
        <v>3.749667</v>
      </c>
      <c r="AW120" t="n">
        <v>3.284663</v>
      </c>
      <c r="AX120" t="n">
        <v>3.354381</v>
      </c>
      <c r="AY120" t="n">
        <v>2.974844</v>
      </c>
      <c r="AZ120" t="n">
        <v>3.573315</v>
      </c>
      <c r="BA120" t="n">
        <v>3.251909</v>
      </c>
      <c r="BB120" t="n">
        <v>3.163414</v>
      </c>
      <c r="BC120" t="n">
        <v>3.462658</v>
      </c>
      <c r="BD120" t="n">
        <v>3.545552</v>
      </c>
      <c r="BE120" t="n">
        <v>3.329081</v>
      </c>
      <c r="BF120" t="n">
        <v>3.213237</v>
      </c>
      <c r="BG120" t="n">
        <v>0.217445</v>
      </c>
      <c r="BH120" t="n">
        <v>3.079116</v>
      </c>
      <c r="BI120" t="n">
        <v>3.598313</v>
      </c>
      <c r="BJ120" t="n">
        <v>3.148424</v>
      </c>
      <c r="BK120" t="n">
        <v>3.082395</v>
      </c>
      <c r="BL120" t="n">
        <v>3.007072</v>
      </c>
      <c r="BM120" t="n">
        <v>2.920972</v>
      </c>
      <c r="BN120" t="n">
        <v>2.825553</v>
      </c>
    </row>
    <row r="121" spans="1:66">
      <c r="A121" t="n">
        <v>98.00833299999999</v>
      </c>
      <c r="B121" t="n">
        <v>4.083680555555556</v>
      </c>
      <c r="C121" t="n">
        <v>3.058358</v>
      </c>
      <c r="D121" t="n">
        <v>2.740681</v>
      </c>
      <c r="E121" t="n">
        <v>2.788919</v>
      </c>
      <c r="F121" t="n">
        <v>2.675233</v>
      </c>
      <c r="G121" t="n">
        <v>0.039725</v>
      </c>
      <c r="H121" t="n">
        <v>0.074694</v>
      </c>
      <c r="I121" t="n">
        <v>0.077954</v>
      </c>
      <c r="J121" t="n">
        <v>0.09364699999999999</v>
      </c>
      <c r="K121" t="n">
        <v>4.339781</v>
      </c>
      <c r="L121" t="n">
        <v>3.940308</v>
      </c>
      <c r="M121" t="n">
        <v>4.664886</v>
      </c>
      <c r="N121" t="n">
        <v>4.325288</v>
      </c>
      <c r="O121" t="n">
        <v>2.877902</v>
      </c>
      <c r="P121" t="n">
        <v>2.604592</v>
      </c>
      <c r="Q121" t="n">
        <v>3.0327</v>
      </c>
      <c r="R121" t="n">
        <v>2.775591</v>
      </c>
      <c r="S121" t="n">
        <v>-0.016237</v>
      </c>
      <c r="T121" t="n">
        <v>2.683255</v>
      </c>
      <c r="U121" t="n">
        <v>3.033919</v>
      </c>
      <c r="V121" t="n">
        <v>3.105685</v>
      </c>
      <c r="W121" t="n">
        <v>2.966905</v>
      </c>
      <c r="X121" t="n">
        <v>2.954367</v>
      </c>
      <c r="Y121" t="n">
        <v>2.893069</v>
      </c>
      <c r="Z121" t="n">
        <v>3.057264</v>
      </c>
      <c r="AA121" t="n">
        <v>0.135786</v>
      </c>
      <c r="AB121" t="n">
        <v>-0.11823</v>
      </c>
      <c r="AC121" t="n">
        <v>-0.041659</v>
      </c>
      <c r="AD121" t="n">
        <v>1.491977</v>
      </c>
      <c r="AE121" t="n">
        <v>2.907406</v>
      </c>
      <c r="AF121" t="n">
        <v>3.105236</v>
      </c>
      <c r="AG121" t="n">
        <v>3.199608</v>
      </c>
      <c r="AH121" t="n">
        <v>3.133852</v>
      </c>
      <c r="AI121" t="n">
        <v>2.88952</v>
      </c>
      <c r="AJ121" t="n">
        <v>3.487211</v>
      </c>
      <c r="AK121" t="n">
        <v>3.405915</v>
      </c>
      <c r="AL121" t="n">
        <v>3.157792</v>
      </c>
      <c r="AM121" t="n">
        <v>3.374208</v>
      </c>
      <c r="AN121" t="n">
        <v>3.155566</v>
      </c>
      <c r="AO121" t="n">
        <v>3.208842</v>
      </c>
      <c r="AP121" t="n">
        <v>3.287193</v>
      </c>
      <c r="AQ121" t="n">
        <v>2.680731</v>
      </c>
      <c r="AR121" t="n">
        <v>4.278768</v>
      </c>
      <c r="AS121" t="n">
        <v>4.003734</v>
      </c>
      <c r="AT121" t="n">
        <v>3.574152</v>
      </c>
      <c r="AU121" t="n">
        <v>3.485764</v>
      </c>
      <c r="AV121" t="n">
        <v>3.781828</v>
      </c>
      <c r="AW121" t="n">
        <v>3.308313</v>
      </c>
      <c r="AX121" t="n">
        <v>3.381104</v>
      </c>
      <c r="AY121" t="n">
        <v>3.018598</v>
      </c>
      <c r="AZ121" t="n">
        <v>3.632084</v>
      </c>
      <c r="BA121" t="n">
        <v>3.292398</v>
      </c>
      <c r="BB121" t="n">
        <v>3.196005</v>
      </c>
      <c r="BC121" t="n">
        <v>3.460739</v>
      </c>
      <c r="BD121" t="n">
        <v>3.559397</v>
      </c>
      <c r="BE121" t="n">
        <v>3.352287</v>
      </c>
      <c r="BF121" t="n">
        <v>3.231321</v>
      </c>
      <c r="BG121" t="n">
        <v>0.212965</v>
      </c>
      <c r="BH121" t="n">
        <v>3.101834</v>
      </c>
      <c r="BI121" t="n">
        <v>3.634518</v>
      </c>
      <c r="BJ121" t="n">
        <v>3.180362</v>
      </c>
      <c r="BK121" t="n">
        <v>3.106888</v>
      </c>
      <c r="BL121" t="n">
        <v>3.031373</v>
      </c>
      <c r="BM121" t="n">
        <v>2.940892</v>
      </c>
      <c r="BN121" t="n">
        <v>2.85261</v>
      </c>
    </row>
    <row r="122" spans="1:66">
      <c r="A122" t="n">
        <v>99.00833299999999</v>
      </c>
      <c r="B122" t="n">
        <v>4.125347222222222</v>
      </c>
      <c r="C122" t="n">
        <v>3.089037</v>
      </c>
      <c r="D122" t="n">
        <v>2.749674</v>
      </c>
      <c r="E122" t="n">
        <v>2.819322</v>
      </c>
      <c r="F122" t="n">
        <v>2.698927</v>
      </c>
      <c r="G122" t="n">
        <v>0.03844</v>
      </c>
      <c r="H122" t="n">
        <v>0.07283299999999999</v>
      </c>
      <c r="I122" t="n">
        <v>0.074292</v>
      </c>
      <c r="J122" t="n">
        <v>0.091667</v>
      </c>
      <c r="K122" t="n">
        <v>4.391163</v>
      </c>
      <c r="L122" t="n">
        <v>3.999059</v>
      </c>
      <c r="M122" t="n">
        <v>4.750254</v>
      </c>
      <c r="N122" t="n">
        <v>4.370525</v>
      </c>
      <c r="O122" t="n">
        <v>2.908055</v>
      </c>
      <c r="P122" t="n">
        <v>2.640014</v>
      </c>
      <c r="Q122" t="n">
        <v>3.04709</v>
      </c>
      <c r="R122" t="n">
        <v>2.786472</v>
      </c>
      <c r="S122" t="n">
        <v>-0.020172</v>
      </c>
      <c r="T122" t="n">
        <v>2.719277</v>
      </c>
      <c r="U122" t="n">
        <v>3.050993</v>
      </c>
      <c r="V122" t="n">
        <v>3.115467</v>
      </c>
      <c r="W122" t="n">
        <v>2.991803</v>
      </c>
      <c r="X122" t="n">
        <v>2.992944</v>
      </c>
      <c r="Y122" t="n">
        <v>2.912473</v>
      </c>
      <c r="Z122" t="n">
        <v>3.0933</v>
      </c>
      <c r="AA122" t="n">
        <v>0.12983</v>
      </c>
      <c r="AB122" t="n">
        <v>-0.124223</v>
      </c>
      <c r="AC122" t="n">
        <v>-0.046628</v>
      </c>
      <c r="AD122" t="n">
        <v>1.505317</v>
      </c>
      <c r="AE122" t="n">
        <v>2.954281</v>
      </c>
      <c r="AF122" t="n">
        <v>3.130869</v>
      </c>
      <c r="AG122" t="n">
        <v>3.22981</v>
      </c>
      <c r="AH122" t="n">
        <v>3.157477</v>
      </c>
      <c r="AI122" t="n">
        <v>2.917467</v>
      </c>
      <c r="AJ122" t="n">
        <v>3.521632</v>
      </c>
      <c r="AK122" t="n">
        <v>3.430381</v>
      </c>
      <c r="AL122" t="n">
        <v>3.181147</v>
      </c>
      <c r="AM122" t="n">
        <v>3.392201</v>
      </c>
      <c r="AN122" t="n">
        <v>3.1766</v>
      </c>
      <c r="AO122" t="n">
        <v>3.229853</v>
      </c>
      <c r="AP122" t="n">
        <v>3.309673</v>
      </c>
      <c r="AQ122" t="n">
        <v>2.696512</v>
      </c>
      <c r="AR122" t="n">
        <v>4.344818</v>
      </c>
      <c r="AS122" t="n">
        <v>4.036801</v>
      </c>
      <c r="AT122" t="n">
        <v>3.617708</v>
      </c>
      <c r="AU122" t="n">
        <v>3.525672</v>
      </c>
      <c r="AV122" t="n">
        <v>3.804618</v>
      </c>
      <c r="AW122" t="n">
        <v>3.338131</v>
      </c>
      <c r="AX122" t="n">
        <v>3.403726</v>
      </c>
      <c r="AY122" t="n">
        <v>3.056923</v>
      </c>
      <c r="AZ122" t="n">
        <v>3.661317</v>
      </c>
      <c r="BA122" t="n">
        <v>3.312931</v>
      </c>
      <c r="BB122" t="n">
        <v>3.227953</v>
      </c>
      <c r="BC122" t="n">
        <v>3.490407</v>
      </c>
      <c r="BD122" t="n">
        <v>3.603746</v>
      </c>
      <c r="BE122" t="n">
        <v>3.376958</v>
      </c>
      <c r="BF122" t="n">
        <v>3.258371</v>
      </c>
      <c r="BG122" t="n">
        <v>0.2101</v>
      </c>
      <c r="BH122" t="n">
        <v>3.131347</v>
      </c>
      <c r="BI122" t="n">
        <v>3.663345</v>
      </c>
      <c r="BJ122" t="n">
        <v>3.211965</v>
      </c>
      <c r="BK122" t="n">
        <v>3.123277</v>
      </c>
      <c r="BL122" t="n">
        <v>3.048432</v>
      </c>
      <c r="BM122" t="n">
        <v>2.969369</v>
      </c>
      <c r="BN122" t="n">
        <v>2.861062</v>
      </c>
    </row>
    <row r="123" spans="1:66">
      <c r="A123" t="n">
        <v>100.008333</v>
      </c>
      <c r="B123" t="n">
        <v>4.167013888888889</v>
      </c>
      <c r="C123" t="n">
        <v>3.102913</v>
      </c>
      <c r="D123" t="n">
        <v>2.772133</v>
      </c>
      <c r="E123" t="n">
        <v>2.835585</v>
      </c>
      <c r="F123" t="n">
        <v>2.715718</v>
      </c>
      <c r="G123" t="n">
        <v>0.035206</v>
      </c>
      <c r="H123" t="n">
        <v>0.071492</v>
      </c>
      <c r="I123" t="n">
        <v>0.071798</v>
      </c>
      <c r="J123" t="n">
        <v>0.09155099999999999</v>
      </c>
      <c r="K123" t="n">
        <v>4.464917</v>
      </c>
      <c r="L123" t="n">
        <v>4.05719</v>
      </c>
      <c r="M123" t="n">
        <v>4.829802</v>
      </c>
      <c r="N123" t="n">
        <v>4.414927</v>
      </c>
      <c r="O123" t="n">
        <v>2.927929</v>
      </c>
      <c r="P123" t="n">
        <v>2.648056</v>
      </c>
      <c r="Q123" t="n">
        <v>3.08048</v>
      </c>
      <c r="R123" t="n">
        <v>2.817272</v>
      </c>
      <c r="S123" t="n">
        <v>-0.019966</v>
      </c>
      <c r="T123" t="n">
        <v>2.740301</v>
      </c>
      <c r="U123" t="n">
        <v>3.075917</v>
      </c>
      <c r="V123" t="n">
        <v>3.131071</v>
      </c>
      <c r="W123" t="n">
        <v>3.012351</v>
      </c>
      <c r="X123" t="n">
        <v>2.996024</v>
      </c>
      <c r="Y123" t="n">
        <v>2.931901</v>
      </c>
      <c r="Z123" t="n">
        <v>3.118837</v>
      </c>
      <c r="AA123" t="n">
        <v>0.118939</v>
      </c>
      <c r="AB123" t="n">
        <v>-0.13163</v>
      </c>
      <c r="AC123" t="n">
        <v>-0.056269</v>
      </c>
      <c r="AD123" t="n">
        <v>1.520448</v>
      </c>
      <c r="AE123" t="n">
        <v>2.963891</v>
      </c>
      <c r="AF123" t="n">
        <v>3.152771</v>
      </c>
      <c r="AG123" t="n">
        <v>3.259823</v>
      </c>
      <c r="AH123" t="n">
        <v>3.157488</v>
      </c>
      <c r="AI123" t="n">
        <v>2.930481</v>
      </c>
      <c r="AJ123" t="n">
        <v>3.554264</v>
      </c>
      <c r="AK123" t="n">
        <v>3.457955</v>
      </c>
      <c r="AL123" t="n">
        <v>3.217727</v>
      </c>
      <c r="AM123" t="n">
        <v>3.448485</v>
      </c>
      <c r="AN123" t="n">
        <v>3.211074</v>
      </c>
      <c r="AO123" t="n">
        <v>3.262791</v>
      </c>
      <c r="AP123" t="n">
        <v>3.327218</v>
      </c>
      <c r="AQ123" t="n">
        <v>2.71072</v>
      </c>
      <c r="AR123" t="n">
        <v>4.413345</v>
      </c>
      <c r="AS123" t="n">
        <v>4.070852</v>
      </c>
      <c r="AT123" t="n">
        <v>3.640568</v>
      </c>
      <c r="AU123" t="n">
        <v>3.538845</v>
      </c>
      <c r="AV123" t="n">
        <v>3.832292</v>
      </c>
      <c r="AW123" t="n">
        <v>3.375583</v>
      </c>
      <c r="AX123" t="n">
        <v>3.442675</v>
      </c>
      <c r="AY123" t="n">
        <v>3.083558</v>
      </c>
      <c r="AZ123" t="n">
        <v>3.695452</v>
      </c>
      <c r="BA123" t="n">
        <v>3.323833</v>
      </c>
      <c r="BB123" t="n">
        <v>3.239191</v>
      </c>
      <c r="BC123" t="n">
        <v>3.5322</v>
      </c>
      <c r="BD123" t="n">
        <v>3.643164</v>
      </c>
      <c r="BE123" t="n">
        <v>3.405421</v>
      </c>
      <c r="BF123" t="n">
        <v>3.272585</v>
      </c>
      <c r="BG123" t="n">
        <v>0.209891</v>
      </c>
      <c r="BH123" t="n">
        <v>3.157358</v>
      </c>
      <c r="BI123" t="n">
        <v>3.677261</v>
      </c>
      <c r="BJ123" t="n">
        <v>3.218193</v>
      </c>
      <c r="BK123" t="n">
        <v>3.149197</v>
      </c>
      <c r="BL123" t="n">
        <v>3.083084</v>
      </c>
      <c r="BM123" t="n">
        <v>2.982468</v>
      </c>
      <c r="BN123" t="n">
        <v>2.876612</v>
      </c>
    </row>
    <row r="124" spans="1:66">
      <c r="A124" t="n">
        <v>101.008333</v>
      </c>
      <c r="B124" t="n">
        <v>4.208680555555556</v>
      </c>
      <c r="C124" t="n">
        <v>3.138893</v>
      </c>
      <c r="D124" t="n">
        <v>2.799123</v>
      </c>
      <c r="E124" t="n">
        <v>2.849235</v>
      </c>
      <c r="F124" t="n">
        <v>2.738048</v>
      </c>
      <c r="G124" t="n">
        <v>0.033998</v>
      </c>
      <c r="H124" t="n">
        <v>0.069743</v>
      </c>
      <c r="I124" t="n">
        <v>0.070767</v>
      </c>
      <c r="J124" t="n">
        <v>0.08827599999999999</v>
      </c>
      <c r="K124" t="n">
        <v>4.504148</v>
      </c>
      <c r="L124" t="n">
        <v>4.10895</v>
      </c>
      <c r="M124" t="n">
        <v>4.893082</v>
      </c>
      <c r="N124" t="n">
        <v>4.466408</v>
      </c>
      <c r="O124" t="n">
        <v>2.948239</v>
      </c>
      <c r="P124" t="n">
        <v>2.659424</v>
      </c>
      <c r="Q124" t="n">
        <v>3.111096</v>
      </c>
      <c r="R124" t="n">
        <v>2.822979</v>
      </c>
      <c r="S124" t="n">
        <v>-0.025568</v>
      </c>
      <c r="T124" t="n">
        <v>2.764211</v>
      </c>
      <c r="U124" t="n">
        <v>3.101323</v>
      </c>
      <c r="V124" t="n">
        <v>3.172667</v>
      </c>
      <c r="W124" t="n">
        <v>3.030124</v>
      </c>
      <c r="X124" t="n">
        <v>3.010563</v>
      </c>
      <c r="Y124" t="n">
        <v>2.944935</v>
      </c>
      <c r="Z124" t="n">
        <v>3.140981</v>
      </c>
      <c r="AA124" t="n">
        <v>0.113049</v>
      </c>
      <c r="AB124" t="n">
        <v>-0.1366</v>
      </c>
      <c r="AC124" t="n">
        <v>-0.061487</v>
      </c>
      <c r="AD124" t="n">
        <v>1.53299</v>
      </c>
      <c r="AE124" t="n">
        <v>2.991956</v>
      </c>
      <c r="AF124" t="n">
        <v>3.187868</v>
      </c>
      <c r="AG124" t="n">
        <v>3.272078</v>
      </c>
      <c r="AH124" t="n">
        <v>3.189595</v>
      </c>
      <c r="AI124" t="n">
        <v>2.940511</v>
      </c>
      <c r="AJ124" t="n">
        <v>3.586375</v>
      </c>
      <c r="AK124" t="n">
        <v>3.49341</v>
      </c>
      <c r="AL124" t="n">
        <v>3.238979</v>
      </c>
      <c r="AM124" t="n">
        <v>3.476457</v>
      </c>
      <c r="AN124" t="n">
        <v>3.249814</v>
      </c>
      <c r="AO124" t="n">
        <v>3.29653</v>
      </c>
      <c r="AP124" t="n">
        <v>3.369683</v>
      </c>
      <c r="AQ124" t="n">
        <v>2.715543</v>
      </c>
      <c r="AR124" t="n">
        <v>4.468255</v>
      </c>
      <c r="AS124" t="n">
        <v>4.12786</v>
      </c>
      <c r="AT124" t="n">
        <v>3.679963</v>
      </c>
      <c r="AU124" t="n">
        <v>3.572995</v>
      </c>
      <c r="AV124" t="n">
        <v>3.881542</v>
      </c>
      <c r="AW124" t="n">
        <v>3.404451</v>
      </c>
      <c r="AX124" t="n">
        <v>3.476574</v>
      </c>
      <c r="AY124" t="n">
        <v>3.117633</v>
      </c>
      <c r="AZ124" t="n">
        <v>3.700702</v>
      </c>
      <c r="BA124" t="n">
        <v>3.355694</v>
      </c>
      <c r="BB124" t="n">
        <v>3.267019</v>
      </c>
      <c r="BC124" t="n">
        <v>3.53173</v>
      </c>
      <c r="BD124" t="n">
        <v>3.678234</v>
      </c>
      <c r="BE124" t="n">
        <v>3.454512</v>
      </c>
      <c r="BF124" t="n">
        <v>3.31143</v>
      </c>
      <c r="BG124" t="n">
        <v>0.20616</v>
      </c>
      <c r="BH124" t="n">
        <v>3.181302</v>
      </c>
      <c r="BI124" t="n">
        <v>3.706449</v>
      </c>
      <c r="BJ124" t="n">
        <v>3.246908</v>
      </c>
      <c r="BK124" t="n">
        <v>3.179975</v>
      </c>
      <c r="BL124" t="n">
        <v>3.112203</v>
      </c>
      <c r="BM124" t="n">
        <v>3.02331</v>
      </c>
      <c r="BN124" t="n">
        <v>2.901215</v>
      </c>
    </row>
    <row r="125" spans="1:66">
      <c r="A125" t="n">
        <v>102.008333</v>
      </c>
      <c r="B125" t="n">
        <v>4.250347222222222</v>
      </c>
      <c r="C125" t="n">
        <v>3.161489</v>
      </c>
      <c r="D125" t="n">
        <v>2.817681</v>
      </c>
      <c r="E125" t="n">
        <v>2.874717</v>
      </c>
      <c r="F125" t="n">
        <v>2.757172</v>
      </c>
      <c r="G125" t="n">
        <v>0.03101</v>
      </c>
      <c r="H125" t="n">
        <v>0.06623800000000001</v>
      </c>
      <c r="I125" t="n">
        <v>0.06612800000000001</v>
      </c>
      <c r="J125" t="n">
        <v>0.086355</v>
      </c>
      <c r="K125" t="n">
        <v>4.595906</v>
      </c>
      <c r="L125" t="n">
        <v>4.147793</v>
      </c>
      <c r="M125" t="n">
        <v>4.949702</v>
      </c>
      <c r="N125" t="n">
        <v>4.531478</v>
      </c>
      <c r="O125" t="n">
        <v>2.966333</v>
      </c>
      <c r="P125" t="n">
        <v>2.684262</v>
      </c>
      <c r="Q125" t="n">
        <v>3.128039</v>
      </c>
      <c r="R125" t="n">
        <v>2.846371</v>
      </c>
      <c r="S125" t="n">
        <v>-0.023927</v>
      </c>
      <c r="T125" t="n">
        <v>2.790254</v>
      </c>
      <c r="U125" t="n">
        <v>3.133298</v>
      </c>
      <c r="V125" t="n">
        <v>3.190452</v>
      </c>
      <c r="W125" t="n">
        <v>3.052393</v>
      </c>
      <c r="X125" t="n">
        <v>3.021966</v>
      </c>
      <c r="Y125" t="n">
        <v>2.966802</v>
      </c>
      <c r="Z125" t="n">
        <v>3.168409</v>
      </c>
      <c r="AA125" t="n">
        <v>0.104566</v>
      </c>
      <c r="AB125" t="n">
        <v>-0.145126</v>
      </c>
      <c r="AC125" t="n">
        <v>-0.06945800000000001</v>
      </c>
      <c r="AD125" t="n">
        <v>1.531472</v>
      </c>
      <c r="AE125" t="n">
        <v>3.015622</v>
      </c>
      <c r="AF125" t="n">
        <v>3.215376</v>
      </c>
      <c r="AG125" t="n">
        <v>3.294089</v>
      </c>
      <c r="AH125" t="n">
        <v>3.211631</v>
      </c>
      <c r="AI125" t="n">
        <v>2.974209</v>
      </c>
      <c r="AJ125" t="n">
        <v>3.616731</v>
      </c>
      <c r="AK125" t="n">
        <v>3.511896</v>
      </c>
      <c r="AL125" t="n">
        <v>3.2626</v>
      </c>
      <c r="AM125" t="n">
        <v>3.509696</v>
      </c>
      <c r="AN125" t="n">
        <v>3.27492</v>
      </c>
      <c r="AO125" t="n">
        <v>3.331106</v>
      </c>
      <c r="AP125" t="n">
        <v>3.399828</v>
      </c>
      <c r="AQ125" t="n">
        <v>2.734027</v>
      </c>
      <c r="AR125" t="n">
        <v>4.532913</v>
      </c>
      <c r="AS125" t="n">
        <v>4.155374</v>
      </c>
      <c r="AT125" t="n">
        <v>3.718014</v>
      </c>
      <c r="AU125" t="n">
        <v>3.602515</v>
      </c>
      <c r="AV125" t="n">
        <v>3.914693</v>
      </c>
      <c r="AW125" t="n">
        <v>3.418467</v>
      </c>
      <c r="AX125" t="n">
        <v>3.493631</v>
      </c>
      <c r="AY125" t="n">
        <v>3.148701</v>
      </c>
      <c r="AZ125" t="n">
        <v>3.741156</v>
      </c>
      <c r="BA125" t="n">
        <v>3.374333</v>
      </c>
      <c r="BB125" t="n">
        <v>3.267636</v>
      </c>
      <c r="BC125" t="n">
        <v>3.554432</v>
      </c>
      <c r="BD125" t="n">
        <v>3.713102</v>
      </c>
      <c r="BE125" t="n">
        <v>3.478496</v>
      </c>
      <c r="BF125" t="n">
        <v>3.339195</v>
      </c>
      <c r="BG125" t="n">
        <v>0.20671</v>
      </c>
      <c r="BH125" t="n">
        <v>3.203004</v>
      </c>
      <c r="BI125" t="n">
        <v>3.727835</v>
      </c>
      <c r="BJ125" t="n">
        <v>3.264455</v>
      </c>
      <c r="BK125" t="n">
        <v>3.209407</v>
      </c>
      <c r="BL125" t="n">
        <v>3.127122</v>
      </c>
      <c r="BM125" t="n">
        <v>3.046257</v>
      </c>
      <c r="BN125" t="n">
        <v>2.922554</v>
      </c>
    </row>
    <row r="126" spans="1:66">
      <c r="A126" t="n">
        <v>103.008333</v>
      </c>
      <c r="B126" t="n">
        <v>4.292013888888889</v>
      </c>
      <c r="C126" t="n">
        <v>3.183006</v>
      </c>
      <c r="D126" t="n">
        <v>2.835453</v>
      </c>
      <c r="E126" t="n">
        <v>2.910041</v>
      </c>
      <c r="F126" t="n">
        <v>2.778604</v>
      </c>
      <c r="G126" t="n">
        <v>0.03188</v>
      </c>
      <c r="H126" t="n">
        <v>0.066706</v>
      </c>
      <c r="I126" t="n">
        <v>0.06440899999999999</v>
      </c>
      <c r="J126" t="n">
        <v>0.083773</v>
      </c>
      <c r="K126" t="n">
        <v>4.659414</v>
      </c>
      <c r="L126" t="n">
        <v>4.194439</v>
      </c>
      <c r="M126" t="n">
        <v>5.007046</v>
      </c>
      <c r="N126" t="n">
        <v>4.587033</v>
      </c>
      <c r="O126" t="n">
        <v>2.988595</v>
      </c>
      <c r="P126" t="n">
        <v>2.704121</v>
      </c>
      <c r="Q126" t="n">
        <v>3.152573</v>
      </c>
      <c r="R126" t="n">
        <v>2.862034</v>
      </c>
      <c r="S126" t="n">
        <v>-0.02758</v>
      </c>
      <c r="T126" t="n">
        <v>2.822802</v>
      </c>
      <c r="U126" t="n">
        <v>3.166701</v>
      </c>
      <c r="V126" t="n">
        <v>3.213935</v>
      </c>
      <c r="W126" t="n">
        <v>3.077066</v>
      </c>
      <c r="X126" t="n">
        <v>3.0694</v>
      </c>
      <c r="Y126" t="n">
        <v>2.992902</v>
      </c>
      <c r="Z126" t="n">
        <v>3.175948</v>
      </c>
      <c r="AA126" t="n">
        <v>0.09485300000000001</v>
      </c>
      <c r="AB126" t="n">
        <v>-0.150339</v>
      </c>
      <c r="AC126" t="n">
        <v>-0.075137</v>
      </c>
      <c r="AD126" t="n">
        <v>1.539952</v>
      </c>
      <c r="AE126" t="n">
        <v>3.02863</v>
      </c>
      <c r="AF126" t="n">
        <v>3.247731</v>
      </c>
      <c r="AG126" t="n">
        <v>3.325187</v>
      </c>
      <c r="AH126" t="n">
        <v>3.245475</v>
      </c>
      <c r="AI126" t="n">
        <v>2.977448</v>
      </c>
      <c r="AJ126" t="n">
        <v>3.645368</v>
      </c>
      <c r="AK126" t="n">
        <v>3.543359</v>
      </c>
      <c r="AL126" t="n">
        <v>3.295734</v>
      </c>
      <c r="AM126" t="n">
        <v>3.533371</v>
      </c>
      <c r="AN126" t="n">
        <v>3.282486</v>
      </c>
      <c r="AO126" t="n">
        <v>3.357779</v>
      </c>
      <c r="AP126" t="n">
        <v>3.420844</v>
      </c>
      <c r="AQ126" t="n">
        <v>2.760676</v>
      </c>
      <c r="AR126" t="n">
        <v>4.564933</v>
      </c>
      <c r="AS126" t="n">
        <v>4.214394</v>
      </c>
      <c r="AT126" t="n">
        <v>3.71658</v>
      </c>
      <c r="AU126" t="n">
        <v>3.63336</v>
      </c>
      <c r="AV126" t="n">
        <v>3.933785</v>
      </c>
      <c r="AW126" t="n">
        <v>3.436037</v>
      </c>
      <c r="AX126" t="n">
        <v>3.530384</v>
      </c>
      <c r="AY126" t="n">
        <v>3.18261</v>
      </c>
      <c r="AZ126" t="n">
        <v>3.797031</v>
      </c>
      <c r="BA126" t="n">
        <v>3.391307</v>
      </c>
      <c r="BB126" t="n">
        <v>3.29125</v>
      </c>
      <c r="BC126" t="n">
        <v>3.580087</v>
      </c>
      <c r="BD126" t="n">
        <v>3.736461</v>
      </c>
      <c r="BE126" t="n">
        <v>3.476456</v>
      </c>
      <c r="BF126" t="n">
        <v>3.357022</v>
      </c>
      <c r="BG126" t="n">
        <v>0.205308</v>
      </c>
      <c r="BH126" t="n">
        <v>3.227126</v>
      </c>
      <c r="BI126" t="n">
        <v>3.762125</v>
      </c>
      <c r="BJ126" t="n">
        <v>3.275378</v>
      </c>
      <c r="BK126" t="n">
        <v>3.232013</v>
      </c>
      <c r="BL126" t="n">
        <v>3.14507</v>
      </c>
      <c r="BM126" t="n">
        <v>3.069782</v>
      </c>
      <c r="BN126" t="n">
        <v>2.940855</v>
      </c>
    </row>
    <row r="127" spans="1:66">
      <c r="A127" t="n">
        <v>104.008333</v>
      </c>
      <c r="B127" t="n">
        <v>4.333680555555556</v>
      </c>
      <c r="C127" t="n">
        <v>3.205004</v>
      </c>
      <c r="D127" t="n">
        <v>2.854542</v>
      </c>
      <c r="E127" t="n">
        <v>2.91631</v>
      </c>
      <c r="F127" t="n">
        <v>2.796835</v>
      </c>
      <c r="G127" t="n">
        <v>0.027912</v>
      </c>
      <c r="H127" t="n">
        <v>0.06310200000000001</v>
      </c>
      <c r="I127" t="n">
        <v>0.061594</v>
      </c>
      <c r="J127" t="n">
        <v>0.082415</v>
      </c>
      <c r="K127" t="n">
        <v>4.707032</v>
      </c>
      <c r="L127" t="n">
        <v>4.235825</v>
      </c>
      <c r="M127" t="n">
        <v>5.09592</v>
      </c>
      <c r="N127" t="n">
        <v>4.653799</v>
      </c>
      <c r="O127" t="n">
        <v>2.999887</v>
      </c>
      <c r="P127" t="n">
        <v>2.736918</v>
      </c>
      <c r="Q127" t="n">
        <v>3.180604</v>
      </c>
      <c r="R127" t="n">
        <v>2.875096</v>
      </c>
      <c r="S127" t="n">
        <v>-0.030356</v>
      </c>
      <c r="T127" t="n">
        <v>2.846956</v>
      </c>
      <c r="U127" t="n">
        <v>3.186088</v>
      </c>
      <c r="V127" t="n">
        <v>3.248367</v>
      </c>
      <c r="W127" t="n">
        <v>3.095409</v>
      </c>
      <c r="X127" t="n">
        <v>3.075411</v>
      </c>
      <c r="Y127" t="n">
        <v>2.997633</v>
      </c>
      <c r="Z127" t="n">
        <v>3.182552</v>
      </c>
      <c r="AA127" t="n">
        <v>0.087632</v>
      </c>
      <c r="AB127" t="n">
        <v>-0.159463</v>
      </c>
      <c r="AC127" t="n">
        <v>-0.081904</v>
      </c>
      <c r="AD127" t="n">
        <v>1.553113</v>
      </c>
      <c r="AE127" t="n">
        <v>3.048714</v>
      </c>
      <c r="AF127" t="n">
        <v>3.255244</v>
      </c>
      <c r="AG127" t="n">
        <v>3.360773</v>
      </c>
      <c r="AH127" t="n">
        <v>3.263779</v>
      </c>
      <c r="AI127" t="n">
        <v>3.009192</v>
      </c>
      <c r="AJ127" t="n">
        <v>3.686534</v>
      </c>
      <c r="AK127" t="n">
        <v>3.576387</v>
      </c>
      <c r="AL127" t="n">
        <v>3.314994</v>
      </c>
      <c r="AM127" t="n">
        <v>3.573048</v>
      </c>
      <c r="AN127" t="n">
        <v>3.297876</v>
      </c>
      <c r="AO127" t="n">
        <v>3.381306</v>
      </c>
      <c r="AP127" t="n">
        <v>3.469899</v>
      </c>
      <c r="AQ127" t="n">
        <v>2.771613</v>
      </c>
      <c r="AR127" t="n">
        <v>4.628532</v>
      </c>
      <c r="AS127" t="n">
        <v>4.248793</v>
      </c>
      <c r="AT127" t="n">
        <v>3.745394</v>
      </c>
      <c r="AU127" t="n">
        <v>3.666733</v>
      </c>
      <c r="AV127" t="n">
        <v>3.961455</v>
      </c>
      <c r="AW127" t="n">
        <v>3.475228</v>
      </c>
      <c r="AX127" t="n">
        <v>3.545332</v>
      </c>
      <c r="AY127" t="n">
        <v>3.216559</v>
      </c>
      <c r="AZ127" t="n">
        <v>3.819281</v>
      </c>
      <c r="BA127" t="n">
        <v>3.405334</v>
      </c>
      <c r="BB127" t="n">
        <v>3.323926</v>
      </c>
      <c r="BC127" t="n">
        <v>3.619827</v>
      </c>
      <c r="BD127" t="n">
        <v>3.755971</v>
      </c>
      <c r="BE127" t="n">
        <v>3.513313</v>
      </c>
      <c r="BF127" t="n">
        <v>3.400378</v>
      </c>
      <c r="BG127" t="n">
        <v>0.201697</v>
      </c>
      <c r="BH127" t="n">
        <v>3.251103</v>
      </c>
      <c r="BI127" t="n">
        <v>3.80569</v>
      </c>
      <c r="BJ127" t="n">
        <v>3.29845</v>
      </c>
      <c r="BK127" t="n">
        <v>3.251246</v>
      </c>
      <c r="BL127" t="n">
        <v>3.165815</v>
      </c>
      <c r="BM127" t="n">
        <v>3.083973</v>
      </c>
      <c r="BN127" t="n">
        <v>2.955292</v>
      </c>
    </row>
    <row r="128" spans="1:66">
      <c r="A128" t="n">
        <v>105.008333</v>
      </c>
      <c r="B128" t="n">
        <v>4.375347222222222</v>
      </c>
      <c r="C128" t="n">
        <v>3.219946</v>
      </c>
      <c r="D128" t="n">
        <v>2.876169</v>
      </c>
      <c r="E128" t="n">
        <v>2.942841</v>
      </c>
      <c r="F128" t="n">
        <v>2.811595</v>
      </c>
      <c r="G128" t="n">
        <v>0.026548</v>
      </c>
      <c r="H128" t="n">
        <v>0.06282500000000001</v>
      </c>
      <c r="I128" t="n">
        <v>0.061464</v>
      </c>
      <c r="J128" t="n">
        <v>0.079973</v>
      </c>
      <c r="K128" t="n">
        <v>4.796891</v>
      </c>
      <c r="L128" t="n">
        <v>4.276193</v>
      </c>
      <c r="M128" t="n">
        <v>5.157526</v>
      </c>
      <c r="N128" t="n">
        <v>4.725157</v>
      </c>
      <c r="O128" t="n">
        <v>3.030045</v>
      </c>
      <c r="P128" t="n">
        <v>2.742378</v>
      </c>
      <c r="Q128" t="n">
        <v>3.206883</v>
      </c>
      <c r="R128" t="n">
        <v>2.901608</v>
      </c>
      <c r="S128" t="n">
        <v>-0.031719</v>
      </c>
      <c r="T128" t="n">
        <v>2.854632</v>
      </c>
      <c r="U128" t="n">
        <v>3.216163</v>
      </c>
      <c r="V128" t="n">
        <v>3.2805</v>
      </c>
      <c r="W128" t="n">
        <v>3.132737</v>
      </c>
      <c r="X128" t="n">
        <v>3.095144</v>
      </c>
      <c r="Y128" t="n">
        <v>3.027256</v>
      </c>
      <c r="Z128" t="n">
        <v>3.19051</v>
      </c>
      <c r="AA128" t="n">
        <v>0.082444</v>
      </c>
      <c r="AB128" t="n">
        <v>-0.16322</v>
      </c>
      <c r="AC128" t="n">
        <v>-0.09016200000000001</v>
      </c>
      <c r="AD128" t="n">
        <v>1.565692</v>
      </c>
      <c r="AE128" t="n">
        <v>3.066684</v>
      </c>
      <c r="AF128" t="n">
        <v>3.297735</v>
      </c>
      <c r="AG128" t="n">
        <v>3.389526</v>
      </c>
      <c r="AH128" t="n">
        <v>3.270197</v>
      </c>
      <c r="AI128" t="n">
        <v>3.024383</v>
      </c>
      <c r="AJ128" t="n">
        <v>3.742646</v>
      </c>
      <c r="AK128" t="n">
        <v>3.620221</v>
      </c>
      <c r="AL128" t="n">
        <v>3.333015</v>
      </c>
      <c r="AM128" t="n">
        <v>3.606581</v>
      </c>
      <c r="AN128" t="n">
        <v>3.319219</v>
      </c>
      <c r="AO128" t="n">
        <v>3.40685</v>
      </c>
      <c r="AP128" t="n">
        <v>3.500987</v>
      </c>
      <c r="AQ128" t="n">
        <v>2.780138</v>
      </c>
      <c r="AR128" t="n">
        <v>4.679684</v>
      </c>
      <c r="AS128" t="n">
        <v>4.296322</v>
      </c>
      <c r="AT128" t="n">
        <v>3.794052</v>
      </c>
      <c r="AU128" t="n">
        <v>3.694817</v>
      </c>
      <c r="AV128" t="n">
        <v>3.998289</v>
      </c>
      <c r="AW128" t="n">
        <v>3.498381</v>
      </c>
      <c r="AX128" t="n">
        <v>3.565068</v>
      </c>
      <c r="AY128" t="n">
        <v>3.268045</v>
      </c>
      <c r="AZ128" t="n">
        <v>3.871271</v>
      </c>
      <c r="BA128" t="n">
        <v>3.415036</v>
      </c>
      <c r="BB128" t="n">
        <v>3.344964</v>
      </c>
      <c r="BC128" t="n">
        <v>3.644863</v>
      </c>
      <c r="BD128" t="n">
        <v>3.778891</v>
      </c>
      <c r="BE128" t="n">
        <v>3.530701</v>
      </c>
      <c r="BF128" t="n">
        <v>3.407885</v>
      </c>
      <c r="BG128" t="n">
        <v>0.200815</v>
      </c>
      <c r="BH128" t="n">
        <v>3.2752</v>
      </c>
      <c r="BI128" t="n">
        <v>3.818113</v>
      </c>
      <c r="BJ128" t="n">
        <v>3.32301</v>
      </c>
      <c r="BK128" t="n">
        <v>3.280053</v>
      </c>
      <c r="BL128" t="n">
        <v>3.171446</v>
      </c>
      <c r="BM128" t="n">
        <v>3.107951</v>
      </c>
      <c r="BN128" t="n">
        <v>2.966578</v>
      </c>
    </row>
    <row r="129" spans="1:66">
      <c r="A129" t="n">
        <v>106.008333</v>
      </c>
      <c r="B129" t="n">
        <v>4.417013888888889</v>
      </c>
      <c r="C129" t="n">
        <v>3.223589</v>
      </c>
      <c r="D129" t="n">
        <v>2.906244</v>
      </c>
      <c r="E129" t="n">
        <v>2.951989</v>
      </c>
      <c r="F129" t="n">
        <v>2.82324</v>
      </c>
      <c r="G129" t="n">
        <v>0.026958</v>
      </c>
      <c r="H129" t="n">
        <v>0.060623</v>
      </c>
      <c r="I129" t="n">
        <v>0.057742</v>
      </c>
      <c r="J129" t="n">
        <v>0.078765</v>
      </c>
      <c r="K129" t="n">
        <v>4.855296</v>
      </c>
      <c r="L129" t="n">
        <v>4.33874</v>
      </c>
      <c r="M129" t="n">
        <v>5.216644</v>
      </c>
      <c r="N129" t="n">
        <v>4.774264</v>
      </c>
      <c r="O129" t="n">
        <v>3.038889</v>
      </c>
      <c r="P129" t="n">
        <v>2.764522</v>
      </c>
      <c r="Q129" t="n">
        <v>3.242909</v>
      </c>
      <c r="R129" t="n">
        <v>2.928903</v>
      </c>
      <c r="S129" t="n">
        <v>-0.033842</v>
      </c>
      <c r="T129" t="n">
        <v>2.885427</v>
      </c>
      <c r="U129" t="n">
        <v>3.248571</v>
      </c>
      <c r="V129" t="n">
        <v>3.298754</v>
      </c>
      <c r="W129" t="n">
        <v>3.163452</v>
      </c>
      <c r="X129" t="n">
        <v>3.109497</v>
      </c>
      <c r="Y129" t="n">
        <v>3.054185</v>
      </c>
      <c r="Z129" t="n">
        <v>3.227935</v>
      </c>
      <c r="AA129" t="n">
        <v>0.074576</v>
      </c>
      <c r="AB129" t="n">
        <v>-0.188338</v>
      </c>
      <c r="AC129" t="n">
        <v>-0.096403</v>
      </c>
      <c r="AD129" t="n">
        <v>1.578196</v>
      </c>
      <c r="AE129" t="n">
        <v>3.096588</v>
      </c>
      <c r="AF129" t="n">
        <v>3.314546</v>
      </c>
      <c r="AG129" t="n">
        <v>3.402432</v>
      </c>
      <c r="AH129" t="n">
        <v>3.29162</v>
      </c>
      <c r="AI129" t="n">
        <v>3.046203</v>
      </c>
      <c r="AJ129" t="n">
        <v>3.754133</v>
      </c>
      <c r="AK129" t="n">
        <v>3.640339</v>
      </c>
      <c r="AL129" t="n">
        <v>3.361534</v>
      </c>
      <c r="AM129" t="n">
        <v>3.624544</v>
      </c>
      <c r="AN129" t="n">
        <v>3.330369</v>
      </c>
      <c r="AO129" t="n">
        <v>3.417097</v>
      </c>
      <c r="AP129" t="n">
        <v>3.544086</v>
      </c>
      <c r="AQ129" t="n">
        <v>2.780405</v>
      </c>
      <c r="AR129" t="n">
        <v>4.704578</v>
      </c>
      <c r="AS129" t="n">
        <v>4.337202</v>
      </c>
      <c r="AT129" t="n">
        <v>3.831215</v>
      </c>
      <c r="AU129" t="n">
        <v>3.698898</v>
      </c>
      <c r="AV129" t="n">
        <v>4.016942</v>
      </c>
      <c r="AW129" t="n">
        <v>3.532822</v>
      </c>
      <c r="AX129" t="n">
        <v>3.595101</v>
      </c>
      <c r="AY129" t="n">
        <v>3.292329</v>
      </c>
      <c r="AZ129" t="n">
        <v>3.895026</v>
      </c>
      <c r="BA129" t="n">
        <v>3.435104</v>
      </c>
      <c r="BB129" t="n">
        <v>3.362591</v>
      </c>
      <c r="BC129" t="n">
        <v>3.692813</v>
      </c>
      <c r="BD129" t="n">
        <v>3.8073</v>
      </c>
      <c r="BE129" t="n">
        <v>3.547529</v>
      </c>
      <c r="BF129" t="n">
        <v>3.42784</v>
      </c>
      <c r="BG129" t="n">
        <v>0.197785</v>
      </c>
      <c r="BH129" t="n">
        <v>3.297147</v>
      </c>
      <c r="BI129" t="n">
        <v>3.829193</v>
      </c>
      <c r="BJ129" t="n">
        <v>3.360334</v>
      </c>
      <c r="BK129" t="n">
        <v>3.294853</v>
      </c>
      <c r="BL129" t="n">
        <v>3.191465</v>
      </c>
      <c r="BM129" t="n">
        <v>3.1345</v>
      </c>
      <c r="BN129" t="n">
        <v>3.003429</v>
      </c>
    </row>
    <row r="130" spans="1:66">
      <c r="A130" t="n">
        <v>107.008056</v>
      </c>
      <c r="B130" t="n">
        <v>4.458668981481481</v>
      </c>
      <c r="C130" t="n">
        <v>3.26324</v>
      </c>
      <c r="D130" t="n">
        <v>2.916595</v>
      </c>
      <c r="E130" t="n">
        <v>2.967687</v>
      </c>
      <c r="F130" t="n">
        <v>2.847807</v>
      </c>
      <c r="G130" t="n">
        <v>0.023534</v>
      </c>
      <c r="H130" t="n">
        <v>0.058861</v>
      </c>
      <c r="I130" t="n">
        <v>0.057592</v>
      </c>
      <c r="J130" t="n">
        <v>0.078877</v>
      </c>
      <c r="K130" t="n">
        <v>4.918205</v>
      </c>
      <c r="L130" t="n">
        <v>4.413188</v>
      </c>
      <c r="M130" t="n">
        <v>5.271947</v>
      </c>
      <c r="N130" t="n">
        <v>4.834388</v>
      </c>
      <c r="O130" t="n">
        <v>3.050637</v>
      </c>
      <c r="P130" t="n">
        <v>2.779889</v>
      </c>
      <c r="Q130" t="n">
        <v>3.265216</v>
      </c>
      <c r="R130" t="n">
        <v>2.95544</v>
      </c>
      <c r="S130" t="n">
        <v>-0.035862</v>
      </c>
      <c r="T130" t="n">
        <v>2.918096</v>
      </c>
      <c r="U130" t="n">
        <v>3.274215</v>
      </c>
      <c r="V130" t="n">
        <v>3.328286</v>
      </c>
      <c r="W130" t="n">
        <v>3.164305</v>
      </c>
      <c r="X130" t="n">
        <v>3.139088</v>
      </c>
      <c r="Y130" t="n">
        <v>3.075044</v>
      </c>
      <c r="Z130" t="n">
        <v>3.248955</v>
      </c>
      <c r="AA130" t="n">
        <v>0.068354</v>
      </c>
      <c r="AB130" t="n">
        <v>-0.190644</v>
      </c>
      <c r="AC130" t="n">
        <v>-0.098693</v>
      </c>
      <c r="AD130" t="n">
        <v>1.595953</v>
      </c>
      <c r="AE130" t="n">
        <v>3.107512</v>
      </c>
      <c r="AF130" t="n">
        <v>3.348389</v>
      </c>
      <c r="AG130" t="n">
        <v>3.437408</v>
      </c>
      <c r="AH130" t="n">
        <v>3.328091</v>
      </c>
      <c r="AI130" t="n">
        <v>3.081228</v>
      </c>
      <c r="AJ130" t="n">
        <v>3.78747</v>
      </c>
      <c r="AK130" t="n">
        <v>3.664422</v>
      </c>
      <c r="AL130" t="n">
        <v>3.390315</v>
      </c>
      <c r="AM130" t="n">
        <v>3.662823</v>
      </c>
      <c r="AN130" t="n">
        <v>3.375228</v>
      </c>
      <c r="AO130" t="n">
        <v>3.460681</v>
      </c>
      <c r="AP130" t="n">
        <v>3.563743</v>
      </c>
      <c r="AQ130" t="n">
        <v>2.788467</v>
      </c>
      <c r="AR130" t="n">
        <v>4.755738</v>
      </c>
      <c r="AS130" t="n">
        <v>4.36632</v>
      </c>
      <c r="AT130" t="n">
        <v>3.859168</v>
      </c>
      <c r="AU130" t="n">
        <v>3.723556</v>
      </c>
      <c r="AV130" t="n">
        <v>4.033452</v>
      </c>
      <c r="AW130" t="n">
        <v>3.566041</v>
      </c>
      <c r="AX130" t="n">
        <v>3.595265</v>
      </c>
      <c r="AY130" t="n">
        <v>3.324356</v>
      </c>
      <c r="AZ130" t="n">
        <v>3.942894</v>
      </c>
      <c r="BA130" t="n">
        <v>3.454971</v>
      </c>
      <c r="BB130" t="n">
        <v>3.389448</v>
      </c>
      <c r="BC130" t="n">
        <v>3.702677</v>
      </c>
      <c r="BD130" t="n">
        <v>3.839323</v>
      </c>
      <c r="BE130" t="n">
        <v>3.587045</v>
      </c>
      <c r="BF130" t="n">
        <v>3.452894</v>
      </c>
      <c r="BG130" t="n">
        <v>0.196643</v>
      </c>
      <c r="BH130" t="n">
        <v>3.328137</v>
      </c>
      <c r="BI130" t="n">
        <v>3.876066</v>
      </c>
      <c r="BJ130" t="n">
        <v>3.383291</v>
      </c>
      <c r="BK130" t="n">
        <v>3.31096</v>
      </c>
      <c r="BL130" t="n">
        <v>3.202981</v>
      </c>
      <c r="BM130" t="n">
        <v>3.171622</v>
      </c>
      <c r="BN130" t="n">
        <v>3.012244</v>
      </c>
    </row>
    <row r="131" spans="1:66">
      <c r="A131" t="n">
        <v>108.008056</v>
      </c>
      <c r="B131" t="n">
        <v>4.500335648148148</v>
      </c>
      <c r="C131" t="n">
        <v>3.293995</v>
      </c>
      <c r="D131" t="n">
        <v>2.941728</v>
      </c>
      <c r="E131" t="n">
        <v>2.986991</v>
      </c>
      <c r="F131" t="n">
        <v>2.89368</v>
      </c>
      <c r="G131" t="n">
        <v>0.022947</v>
      </c>
      <c r="H131" t="n">
        <v>0.057369</v>
      </c>
      <c r="I131" t="n">
        <v>0.056181</v>
      </c>
      <c r="J131" t="n">
        <v>0.076111</v>
      </c>
      <c r="K131" t="n">
        <v>4.976698</v>
      </c>
      <c r="L131" t="n">
        <v>4.47157</v>
      </c>
      <c r="M131" t="n">
        <v>5.33299</v>
      </c>
      <c r="N131" t="n">
        <v>4.885924</v>
      </c>
      <c r="O131" t="n">
        <v>3.081681</v>
      </c>
      <c r="P131" t="n">
        <v>2.792967</v>
      </c>
      <c r="Q131" t="n">
        <v>3.275153</v>
      </c>
      <c r="R131" t="n">
        <v>2.986117</v>
      </c>
      <c r="S131" t="n">
        <v>-0.033933</v>
      </c>
      <c r="T131" t="n">
        <v>2.928949</v>
      </c>
      <c r="U131" t="n">
        <v>3.312373</v>
      </c>
      <c r="V131" t="n">
        <v>3.346798</v>
      </c>
      <c r="W131" t="n">
        <v>3.182729</v>
      </c>
      <c r="X131" t="n">
        <v>3.169312</v>
      </c>
      <c r="Y131" t="n">
        <v>3.076032</v>
      </c>
      <c r="Z131" t="n">
        <v>3.283433</v>
      </c>
      <c r="AA131" t="n">
        <v>0.06311600000000001</v>
      </c>
      <c r="AB131" t="n">
        <v>-0.193662</v>
      </c>
      <c r="AC131" t="n">
        <v>-0.106162</v>
      </c>
      <c r="AD131" t="n">
        <v>1.611393</v>
      </c>
      <c r="AE131" t="n">
        <v>3.126125</v>
      </c>
      <c r="AF131" t="n">
        <v>3.375571</v>
      </c>
      <c r="AG131" t="n">
        <v>3.46574</v>
      </c>
      <c r="AH131" t="n">
        <v>3.335106</v>
      </c>
      <c r="AI131" t="n">
        <v>3.10166</v>
      </c>
      <c r="AJ131" t="n">
        <v>3.813306</v>
      </c>
      <c r="AK131" t="n">
        <v>3.68604</v>
      </c>
      <c r="AL131" t="n">
        <v>3.406322</v>
      </c>
      <c r="AM131" t="n">
        <v>3.703051</v>
      </c>
      <c r="AN131" t="n">
        <v>3.398901</v>
      </c>
      <c r="AO131" t="n">
        <v>3.484914</v>
      </c>
      <c r="AP131" t="n">
        <v>3.590461</v>
      </c>
      <c r="AQ131" t="n">
        <v>2.797847</v>
      </c>
      <c r="AR131" t="n">
        <v>4.77921</v>
      </c>
      <c r="AS131" t="n">
        <v>4.398671</v>
      </c>
      <c r="AT131" t="n">
        <v>3.891058</v>
      </c>
      <c r="AU131" t="n">
        <v>3.738792</v>
      </c>
      <c r="AV131" t="n">
        <v>4.084545</v>
      </c>
      <c r="AW131" t="n">
        <v>3.58906</v>
      </c>
      <c r="AX131" t="n">
        <v>3.640371</v>
      </c>
      <c r="AY131" t="n">
        <v>3.353499</v>
      </c>
      <c r="AZ131" t="n">
        <v>3.981022</v>
      </c>
      <c r="BA131" t="n">
        <v>3.479801</v>
      </c>
      <c r="BB131" t="n">
        <v>3.403828</v>
      </c>
      <c r="BC131" t="n">
        <v>3.727135</v>
      </c>
      <c r="BD131" t="n">
        <v>3.8723</v>
      </c>
      <c r="BE131" t="n">
        <v>3.622687</v>
      </c>
      <c r="BF131" t="n">
        <v>3.474371</v>
      </c>
      <c r="BG131" t="n">
        <v>0.194214</v>
      </c>
      <c r="BH131" t="n">
        <v>3.364206</v>
      </c>
      <c r="BI131" t="n">
        <v>3.895142</v>
      </c>
      <c r="BJ131" t="n">
        <v>3.400228</v>
      </c>
      <c r="BK131" t="n">
        <v>3.34004</v>
      </c>
      <c r="BL131" t="n">
        <v>3.227389</v>
      </c>
      <c r="BM131" t="n">
        <v>3.181306</v>
      </c>
      <c r="BN131" t="n">
        <v>3.034955</v>
      </c>
    </row>
    <row r="132" spans="1:66">
      <c r="A132" t="n">
        <v>109.008333</v>
      </c>
      <c r="B132" t="n">
        <v>4.542013888888889</v>
      </c>
      <c r="C132" t="n">
        <v>3.31458</v>
      </c>
      <c r="D132" t="n">
        <v>2.965331</v>
      </c>
      <c r="E132" t="n">
        <v>3.013304</v>
      </c>
      <c r="F132" t="n">
        <v>2.910713</v>
      </c>
      <c r="G132" t="n">
        <v>0.022117</v>
      </c>
      <c r="H132" t="n">
        <v>0.055411</v>
      </c>
      <c r="I132" t="n">
        <v>0.053703</v>
      </c>
      <c r="J132" t="n">
        <v>0.073794</v>
      </c>
      <c r="K132" t="n">
        <v>5.042437</v>
      </c>
      <c r="L132" t="n">
        <v>4.515884</v>
      </c>
      <c r="M132" t="n">
        <v>5.403779</v>
      </c>
      <c r="N132" t="n">
        <v>4.940097</v>
      </c>
      <c r="O132" t="n">
        <v>3.094658</v>
      </c>
      <c r="P132" t="n">
        <v>2.813251</v>
      </c>
      <c r="Q132" t="n">
        <v>3.301612</v>
      </c>
      <c r="R132" t="n">
        <v>3.009273</v>
      </c>
      <c r="S132" t="n">
        <v>-0.034334</v>
      </c>
      <c r="T132" t="n">
        <v>2.959129</v>
      </c>
      <c r="U132" t="n">
        <v>3.336188</v>
      </c>
      <c r="V132" t="n">
        <v>3.380615</v>
      </c>
      <c r="W132" t="n">
        <v>3.213454</v>
      </c>
      <c r="X132" t="n">
        <v>3.191906</v>
      </c>
      <c r="Y132" t="n">
        <v>3.111664</v>
      </c>
      <c r="Z132" t="n">
        <v>3.314161</v>
      </c>
      <c r="AA132" t="n">
        <v>0.056431</v>
      </c>
      <c r="AB132" t="n">
        <v>-0.198025</v>
      </c>
      <c r="AC132" t="n">
        <v>-0.11151</v>
      </c>
      <c r="AD132" t="n">
        <v>1.619582</v>
      </c>
      <c r="AE132" t="n">
        <v>3.148929</v>
      </c>
      <c r="AF132" t="n">
        <v>3.402172</v>
      </c>
      <c r="AG132" t="n">
        <v>3.490999</v>
      </c>
      <c r="AH132" t="n">
        <v>3.355862</v>
      </c>
      <c r="AI132" t="n">
        <v>3.111772</v>
      </c>
      <c r="AJ132" t="n">
        <v>3.847108</v>
      </c>
      <c r="AK132" t="n">
        <v>3.720013</v>
      </c>
      <c r="AL132" t="n">
        <v>3.437637</v>
      </c>
      <c r="AM132" t="n">
        <v>3.736266</v>
      </c>
      <c r="AN132" t="n">
        <v>3.444661</v>
      </c>
      <c r="AO132" t="n">
        <v>3.506027</v>
      </c>
      <c r="AP132" t="n">
        <v>3.610206</v>
      </c>
      <c r="AQ132" t="n">
        <v>2.807014</v>
      </c>
      <c r="AR132" t="n">
        <v>4.823311</v>
      </c>
      <c r="AS132" t="n">
        <v>4.44903</v>
      </c>
      <c r="AT132" t="n">
        <v>3.915301</v>
      </c>
      <c r="AU132" t="n">
        <v>3.762539</v>
      </c>
      <c r="AV132" t="n">
        <v>4.09447</v>
      </c>
      <c r="AW132" t="n">
        <v>3.62261</v>
      </c>
      <c r="AX132" t="n">
        <v>3.660642</v>
      </c>
      <c r="AY132" t="n">
        <v>3.39063</v>
      </c>
      <c r="AZ132" t="n">
        <v>4.014451</v>
      </c>
      <c r="BA132" t="n">
        <v>3.507132</v>
      </c>
      <c r="BB132" t="n">
        <v>3.420603</v>
      </c>
      <c r="BC132" t="n">
        <v>3.740661</v>
      </c>
      <c r="BD132" t="n">
        <v>3.882777</v>
      </c>
      <c r="BE132" t="n">
        <v>3.640762</v>
      </c>
      <c r="BF132" t="n">
        <v>3.511515</v>
      </c>
      <c r="BG132" t="n">
        <v>0.195166</v>
      </c>
      <c r="BH132" t="n">
        <v>3.392276</v>
      </c>
      <c r="BI132" t="n">
        <v>3.92071</v>
      </c>
      <c r="BJ132" t="n">
        <v>3.428745</v>
      </c>
      <c r="BK132" t="n">
        <v>3.364297</v>
      </c>
      <c r="BL132" t="n">
        <v>3.263087</v>
      </c>
      <c r="BM132" t="n">
        <v>3.20186</v>
      </c>
      <c r="BN132" t="n">
        <v>3.039965</v>
      </c>
    </row>
    <row r="133" spans="1:66">
      <c r="A133" t="n">
        <v>110.008333</v>
      </c>
      <c r="B133" t="n">
        <v>4.583680555555556</v>
      </c>
      <c r="C133" t="n">
        <v>3.321698</v>
      </c>
      <c r="D133" t="n">
        <v>2.981868</v>
      </c>
      <c r="E133" t="n">
        <v>3.016688</v>
      </c>
      <c r="F133" t="n">
        <v>2.930736</v>
      </c>
      <c r="G133" t="n">
        <v>0.020528</v>
      </c>
      <c r="H133" t="n">
        <v>0.054803</v>
      </c>
      <c r="I133" t="n">
        <v>0.052435</v>
      </c>
      <c r="J133" t="n">
        <v>0.07247199999999999</v>
      </c>
      <c r="K133" t="n">
        <v>5.088092</v>
      </c>
      <c r="L133" t="n">
        <v>4.581206</v>
      </c>
      <c r="M133" t="n">
        <v>5.478309</v>
      </c>
      <c r="N133" t="n">
        <v>5.027979</v>
      </c>
      <c r="O133" t="n">
        <v>3.131752</v>
      </c>
      <c r="P133" t="n">
        <v>2.839768</v>
      </c>
      <c r="Q133" t="n">
        <v>3.318071</v>
      </c>
      <c r="R133" t="n">
        <v>3.015774</v>
      </c>
      <c r="S133" t="n">
        <v>-0.037136</v>
      </c>
      <c r="T133" t="n">
        <v>2.974781</v>
      </c>
      <c r="U133" t="n">
        <v>3.359137</v>
      </c>
      <c r="V133" t="n">
        <v>3.396417</v>
      </c>
      <c r="W133" t="n">
        <v>3.228871</v>
      </c>
      <c r="X133" t="n">
        <v>3.222415</v>
      </c>
      <c r="Y133" t="n">
        <v>3.134347</v>
      </c>
      <c r="Z133" t="n">
        <v>3.339587</v>
      </c>
      <c r="AA133" t="n">
        <v>0.052268</v>
      </c>
      <c r="AB133" t="n">
        <v>-0.199689</v>
      </c>
      <c r="AC133" t="n">
        <v>-0.114369</v>
      </c>
      <c r="AD133" t="n">
        <v>1.634804</v>
      </c>
      <c r="AE133" t="n">
        <v>3.19156</v>
      </c>
      <c r="AF133" t="n">
        <v>3.423255</v>
      </c>
      <c r="AG133" t="n">
        <v>3.507984</v>
      </c>
      <c r="AH133" t="n">
        <v>3.373998</v>
      </c>
      <c r="AI133" t="n">
        <v>3.111888</v>
      </c>
      <c r="AJ133" t="n">
        <v>3.873419</v>
      </c>
      <c r="AK133" t="n">
        <v>3.754057</v>
      </c>
      <c r="AL133" t="n">
        <v>3.441705</v>
      </c>
      <c r="AM133" t="n">
        <v>3.759058</v>
      </c>
      <c r="AN133" t="n">
        <v>3.462542</v>
      </c>
      <c r="AO133" t="n">
        <v>3.51792</v>
      </c>
      <c r="AP133" t="n">
        <v>3.645857</v>
      </c>
      <c r="AQ133" t="n">
        <v>2.804443</v>
      </c>
      <c r="AR133" t="n">
        <v>4.874105</v>
      </c>
      <c r="AS133" t="n">
        <v>4.488069</v>
      </c>
      <c r="AT133" t="n">
        <v>3.970578</v>
      </c>
      <c r="AU133" t="n">
        <v>3.78952</v>
      </c>
      <c r="AV133" t="n">
        <v>4.126234</v>
      </c>
      <c r="AW133" t="n">
        <v>3.635642</v>
      </c>
      <c r="AX133" t="n">
        <v>3.681382</v>
      </c>
      <c r="AY133" t="n">
        <v>3.416367</v>
      </c>
      <c r="AZ133" t="n">
        <v>4.06266</v>
      </c>
      <c r="BA133" t="n">
        <v>3.531063</v>
      </c>
      <c r="BB133" t="n">
        <v>3.450955</v>
      </c>
      <c r="BC133" t="n">
        <v>3.743022</v>
      </c>
      <c r="BD133" t="n">
        <v>3.924367</v>
      </c>
      <c r="BE133" t="n">
        <v>3.665036</v>
      </c>
      <c r="BF133" t="n">
        <v>3.551451</v>
      </c>
      <c r="BG133" t="n">
        <v>0.191229</v>
      </c>
      <c r="BH133" t="n">
        <v>3.418657</v>
      </c>
      <c r="BI133" t="n">
        <v>3.92015</v>
      </c>
      <c r="BJ133" t="n">
        <v>3.452093</v>
      </c>
      <c r="BK133" t="n">
        <v>3.383108</v>
      </c>
      <c r="BL133" t="n">
        <v>3.296152</v>
      </c>
      <c r="BM133" t="n">
        <v>3.23826</v>
      </c>
      <c r="BN133" t="n">
        <v>3.071458</v>
      </c>
    </row>
    <row r="134" spans="1:66">
      <c r="A134" t="n">
        <v>111.008056</v>
      </c>
      <c r="B134" t="n">
        <v>4.625335648148148</v>
      </c>
      <c r="C134" t="n">
        <v>3.346825</v>
      </c>
      <c r="D134" t="n">
        <v>2.996395</v>
      </c>
      <c r="E134" t="n">
        <v>3.047826</v>
      </c>
      <c r="F134" t="n">
        <v>2.93824</v>
      </c>
      <c r="G134" t="n">
        <v>0.017439</v>
      </c>
      <c r="H134" t="n">
        <v>0.053073</v>
      </c>
      <c r="I134" t="n">
        <v>0.049541</v>
      </c>
      <c r="J134" t="n">
        <v>0.070261</v>
      </c>
      <c r="K134" t="n">
        <v>5.16462</v>
      </c>
      <c r="L134" t="n">
        <v>4.65246</v>
      </c>
      <c r="M134" t="n">
        <v>5.532951</v>
      </c>
      <c r="N134" t="n">
        <v>5.087006</v>
      </c>
      <c r="O134" t="n">
        <v>3.156182</v>
      </c>
      <c r="P134" t="n">
        <v>2.861462</v>
      </c>
      <c r="Q134" t="n">
        <v>3.345766</v>
      </c>
      <c r="R134" t="n">
        <v>3.034044</v>
      </c>
      <c r="S134" t="n">
        <v>-0.035541</v>
      </c>
      <c r="T134" t="n">
        <v>2.998346</v>
      </c>
      <c r="U134" t="n">
        <v>3.384851</v>
      </c>
      <c r="V134" t="n">
        <v>3.414702</v>
      </c>
      <c r="W134" t="n">
        <v>3.255419</v>
      </c>
      <c r="X134" t="n">
        <v>3.232706</v>
      </c>
      <c r="Y134" t="n">
        <v>3.150586</v>
      </c>
      <c r="Z134" t="n">
        <v>3.351929</v>
      </c>
      <c r="AA134" t="n">
        <v>0.046558</v>
      </c>
      <c r="AB134" t="n">
        <v>-0.20953</v>
      </c>
      <c r="AC134" t="n">
        <v>-0.117202</v>
      </c>
      <c r="AD134" t="n">
        <v>1.658124</v>
      </c>
      <c r="AE134" t="n">
        <v>3.200681</v>
      </c>
      <c r="AF134" t="n">
        <v>3.457605</v>
      </c>
      <c r="AG134" t="n">
        <v>3.542441</v>
      </c>
      <c r="AH134" t="n">
        <v>3.400777</v>
      </c>
      <c r="AI134" t="n">
        <v>3.140034</v>
      </c>
      <c r="AJ134" t="n">
        <v>3.91983</v>
      </c>
      <c r="AK134" t="n">
        <v>3.782576</v>
      </c>
      <c r="AL134" t="n">
        <v>3.467948</v>
      </c>
      <c r="AM134" t="n">
        <v>3.78938</v>
      </c>
      <c r="AN134" t="n">
        <v>3.494792</v>
      </c>
      <c r="AO134" t="n">
        <v>3.545473</v>
      </c>
      <c r="AP134" t="n">
        <v>3.658666</v>
      </c>
      <c r="AQ134" t="n">
        <v>2.80452</v>
      </c>
      <c r="AR134" t="n">
        <v>4.934513</v>
      </c>
      <c r="AS134" t="n">
        <v>4.507949</v>
      </c>
      <c r="AT134" t="n">
        <v>4.018119</v>
      </c>
      <c r="AU134" t="n">
        <v>3.830086</v>
      </c>
      <c r="AV134" t="n">
        <v>4.151367</v>
      </c>
      <c r="AW134" t="n">
        <v>3.645861</v>
      </c>
      <c r="AX134" t="n">
        <v>3.691885</v>
      </c>
      <c r="AY134" t="n">
        <v>3.456468</v>
      </c>
      <c r="AZ134" t="n">
        <v>4.097642</v>
      </c>
      <c r="BA134" t="n">
        <v>3.557568</v>
      </c>
      <c r="BB134" t="n">
        <v>3.476597</v>
      </c>
      <c r="BC134" t="n">
        <v>3.774307</v>
      </c>
      <c r="BD134" t="n">
        <v>3.947182</v>
      </c>
      <c r="BE134" t="n">
        <v>3.682352</v>
      </c>
      <c r="BF134" t="n">
        <v>3.573334</v>
      </c>
      <c r="BG134" t="n">
        <v>0.187977</v>
      </c>
      <c r="BH134" t="n">
        <v>3.440236</v>
      </c>
      <c r="BI134" t="n">
        <v>3.957046</v>
      </c>
      <c r="BJ134" t="n">
        <v>3.469071</v>
      </c>
      <c r="BK134" t="n">
        <v>3.400517</v>
      </c>
      <c r="BL134" t="n">
        <v>3.316254</v>
      </c>
      <c r="BM134" t="n">
        <v>3.255946</v>
      </c>
      <c r="BN134" t="n">
        <v>3.07316</v>
      </c>
    </row>
    <row r="135" spans="1:66">
      <c r="A135" t="n">
        <v>112.007778</v>
      </c>
      <c r="B135" t="n">
        <v>4.666990740740741</v>
      </c>
      <c r="C135" t="n">
        <v>3.383753</v>
      </c>
      <c r="D135" t="n">
        <v>3.023455</v>
      </c>
      <c r="E135" t="n">
        <v>3.047344</v>
      </c>
      <c r="F135" t="n">
        <v>2.959818</v>
      </c>
      <c r="G135" t="n">
        <v>0.018513</v>
      </c>
      <c r="H135" t="n">
        <v>0.051558</v>
      </c>
      <c r="I135" t="n">
        <v>0.048674</v>
      </c>
      <c r="J135" t="n">
        <v>0.069933</v>
      </c>
      <c r="K135" t="n">
        <v>5.250437</v>
      </c>
      <c r="L135" t="n">
        <v>4.712847</v>
      </c>
      <c r="M135" t="n">
        <v>5.583726</v>
      </c>
      <c r="N135" t="n">
        <v>5.171419</v>
      </c>
      <c r="O135" t="n">
        <v>3.163695</v>
      </c>
      <c r="P135" t="n">
        <v>2.888135</v>
      </c>
      <c r="Q135" t="n">
        <v>3.356095</v>
      </c>
      <c r="R135" t="n">
        <v>3.045799</v>
      </c>
      <c r="S135" t="n">
        <v>-0.039339</v>
      </c>
      <c r="T135" t="n">
        <v>3.025471</v>
      </c>
      <c r="U135" t="n">
        <v>3.411156</v>
      </c>
      <c r="V135" t="n">
        <v>3.43224</v>
      </c>
      <c r="W135" t="n">
        <v>3.27195</v>
      </c>
      <c r="X135" t="n">
        <v>3.266568</v>
      </c>
      <c r="Y135" t="n">
        <v>3.169753</v>
      </c>
      <c r="Z135" t="n">
        <v>3.383685</v>
      </c>
      <c r="AA135" t="n">
        <v>0.040466</v>
      </c>
      <c r="AB135" t="n">
        <v>-0.215478</v>
      </c>
      <c r="AC135" t="n">
        <v>-0.124297</v>
      </c>
      <c r="AD135" t="n">
        <v>1.657929</v>
      </c>
      <c r="AE135" t="n">
        <v>3.216949</v>
      </c>
      <c r="AF135" t="n">
        <v>3.449981</v>
      </c>
      <c r="AG135" t="n">
        <v>3.568214</v>
      </c>
      <c r="AH135" t="n">
        <v>3.430872</v>
      </c>
      <c r="AI135" t="n">
        <v>3.156563</v>
      </c>
      <c r="AJ135" t="n">
        <v>3.939263</v>
      </c>
      <c r="AK135" t="n">
        <v>3.808653</v>
      </c>
      <c r="AL135" t="n">
        <v>3.50167</v>
      </c>
      <c r="AM135" t="n">
        <v>3.813105</v>
      </c>
      <c r="AN135" t="n">
        <v>3.498749</v>
      </c>
      <c r="AO135" t="n">
        <v>3.573384</v>
      </c>
      <c r="AP135" t="n">
        <v>3.674954</v>
      </c>
      <c r="AQ135" t="n">
        <v>2.80582</v>
      </c>
      <c r="AR135" t="n">
        <v>4.98241</v>
      </c>
      <c r="AS135" t="n">
        <v>4.562383</v>
      </c>
      <c r="AT135" t="n">
        <v>4.021173</v>
      </c>
      <c r="AU135" t="n">
        <v>3.848231</v>
      </c>
      <c r="AV135" t="n">
        <v>4.177114</v>
      </c>
      <c r="AW135" t="n">
        <v>3.679341</v>
      </c>
      <c r="AX135" t="n">
        <v>3.720999</v>
      </c>
      <c r="AY135" t="n">
        <v>3.484449</v>
      </c>
      <c r="AZ135" t="n">
        <v>4.152407</v>
      </c>
      <c r="BA135" t="n">
        <v>3.572487</v>
      </c>
      <c r="BB135" t="n">
        <v>3.483327</v>
      </c>
      <c r="BC135" t="n">
        <v>3.805142</v>
      </c>
      <c r="BD135" t="n">
        <v>3.969894</v>
      </c>
      <c r="BE135" t="n">
        <v>3.712571</v>
      </c>
      <c r="BF135" t="n">
        <v>3.602384</v>
      </c>
      <c r="BG135" t="n">
        <v>0.190177</v>
      </c>
      <c r="BH135" t="n">
        <v>3.469704</v>
      </c>
      <c r="BI135" t="n">
        <v>3.976263</v>
      </c>
      <c r="BJ135" t="n">
        <v>3.489799</v>
      </c>
      <c r="BK135" t="n">
        <v>3.430635</v>
      </c>
      <c r="BL135" t="n">
        <v>3.341439</v>
      </c>
      <c r="BM135" t="n">
        <v>3.271781</v>
      </c>
      <c r="BN135" t="n">
        <v>3.100277</v>
      </c>
    </row>
    <row r="136" spans="1:66">
      <c r="A136" t="n">
        <v>113.007778</v>
      </c>
      <c r="B136" t="n">
        <v>4.708657407407407</v>
      </c>
      <c r="C136" t="n">
        <v>3.395733</v>
      </c>
      <c r="D136" t="n">
        <v>3.034303</v>
      </c>
      <c r="E136" t="n">
        <v>3.079184</v>
      </c>
      <c r="F136" t="n">
        <v>2.987674</v>
      </c>
      <c r="G136" t="n">
        <v>0.015115</v>
      </c>
      <c r="H136" t="n">
        <v>0.051619</v>
      </c>
      <c r="I136" t="n">
        <v>0.047251</v>
      </c>
      <c r="J136" t="n">
        <v>0.068976</v>
      </c>
      <c r="K136" t="n">
        <v>5.315262</v>
      </c>
      <c r="L136" t="n">
        <v>4.770873</v>
      </c>
      <c r="M136" t="n">
        <v>5.643565</v>
      </c>
      <c r="N136" t="n">
        <v>5.218261</v>
      </c>
      <c r="O136" t="n">
        <v>3.188774</v>
      </c>
      <c r="P136" t="n">
        <v>2.912268</v>
      </c>
      <c r="Q136" t="n">
        <v>3.38702</v>
      </c>
      <c r="R136" t="n">
        <v>3.07303</v>
      </c>
      <c r="S136" t="n">
        <v>-0.042721</v>
      </c>
      <c r="T136" t="n">
        <v>3.048634</v>
      </c>
      <c r="U136" t="n">
        <v>3.4425</v>
      </c>
      <c r="V136" t="n">
        <v>3.449471</v>
      </c>
      <c r="W136" t="n">
        <v>3.304748</v>
      </c>
      <c r="X136" t="n">
        <v>3.305222</v>
      </c>
      <c r="Y136" t="n">
        <v>3.187915</v>
      </c>
      <c r="Z136" t="n">
        <v>3.404895</v>
      </c>
      <c r="AA136" t="n">
        <v>0.035839</v>
      </c>
      <c r="AB136" t="n">
        <v>-0.218371</v>
      </c>
      <c r="AC136" t="n">
        <v>-0.126174</v>
      </c>
      <c r="AD136" t="n">
        <v>1.669792</v>
      </c>
      <c r="AE136" t="n">
        <v>3.243563</v>
      </c>
      <c r="AF136" t="n">
        <v>3.489601</v>
      </c>
      <c r="AG136" t="n">
        <v>3.583145</v>
      </c>
      <c r="AH136" t="n">
        <v>3.447674</v>
      </c>
      <c r="AI136" t="n">
        <v>3.187097</v>
      </c>
      <c r="AJ136" t="n">
        <v>3.964403</v>
      </c>
      <c r="AK136" t="n">
        <v>3.810281</v>
      </c>
      <c r="AL136" t="n">
        <v>3.536098</v>
      </c>
      <c r="AM136" t="n">
        <v>3.822674</v>
      </c>
      <c r="AN136" t="n">
        <v>3.514196</v>
      </c>
      <c r="AO136" t="n">
        <v>3.580732</v>
      </c>
      <c r="AP136" t="n">
        <v>3.691456</v>
      </c>
      <c r="AQ136" t="n">
        <v>2.80846</v>
      </c>
      <c r="AR136" t="n">
        <v>5.038412</v>
      </c>
      <c r="AS136" t="n">
        <v>4.604068</v>
      </c>
      <c r="AT136" t="n">
        <v>4.050418</v>
      </c>
      <c r="AU136" t="n">
        <v>3.872308</v>
      </c>
      <c r="AV136" t="n">
        <v>4.189361</v>
      </c>
      <c r="AW136" t="n">
        <v>3.718909</v>
      </c>
      <c r="AX136" t="n">
        <v>3.729684</v>
      </c>
      <c r="AY136" t="n">
        <v>3.5066</v>
      </c>
      <c r="AZ136" t="n">
        <v>4.19105</v>
      </c>
      <c r="BA136" t="n">
        <v>3.586997</v>
      </c>
      <c r="BB136" t="n">
        <v>3.506753</v>
      </c>
      <c r="BC136" t="n">
        <v>3.809725</v>
      </c>
      <c r="BD136" t="n">
        <v>3.984212</v>
      </c>
      <c r="BE136" t="n">
        <v>3.723313</v>
      </c>
      <c r="BF136" t="n">
        <v>3.616124</v>
      </c>
      <c r="BG136" t="n">
        <v>0.186331</v>
      </c>
      <c r="BH136" t="n">
        <v>3.484083</v>
      </c>
      <c r="BI136" t="n">
        <v>3.977005</v>
      </c>
      <c r="BJ136" t="n">
        <v>3.506637</v>
      </c>
      <c r="BK136" t="n">
        <v>3.449155</v>
      </c>
      <c r="BL136" t="n">
        <v>3.363246</v>
      </c>
      <c r="BM136" t="n">
        <v>3.299695</v>
      </c>
      <c r="BN136" t="n">
        <v>3.119601</v>
      </c>
    </row>
    <row r="137" spans="1:66">
      <c r="A137" t="n">
        <v>114.008056</v>
      </c>
      <c r="B137" t="n">
        <v>4.750335648148148</v>
      </c>
      <c r="C137" t="n">
        <v>3.430584</v>
      </c>
      <c r="D137" t="n">
        <v>3.056566</v>
      </c>
      <c r="E137" t="n">
        <v>3.092338</v>
      </c>
      <c r="F137" t="n">
        <v>3.018747</v>
      </c>
      <c r="G137" t="n">
        <v>0.016953</v>
      </c>
      <c r="H137" t="n">
        <v>0.049287</v>
      </c>
      <c r="I137" t="n">
        <v>0.04593</v>
      </c>
      <c r="J137" t="n">
        <v>0.067311</v>
      </c>
      <c r="K137" t="n">
        <v>5.352941</v>
      </c>
      <c r="L137" t="n">
        <v>4.850378</v>
      </c>
      <c r="M137" t="n">
        <v>5.697469</v>
      </c>
      <c r="N137" t="n">
        <v>5.238665</v>
      </c>
      <c r="O137" t="n">
        <v>3.203992</v>
      </c>
      <c r="P137" t="n">
        <v>2.92679</v>
      </c>
      <c r="Q137" t="n">
        <v>3.399803</v>
      </c>
      <c r="R137" t="n">
        <v>3.08285</v>
      </c>
      <c r="S137" t="n">
        <v>-0.044201</v>
      </c>
      <c r="T137" t="n">
        <v>3.078847</v>
      </c>
      <c r="U137" t="n">
        <v>3.458311</v>
      </c>
      <c r="V137" t="n">
        <v>3.451614</v>
      </c>
      <c r="W137" t="n">
        <v>3.302711</v>
      </c>
      <c r="X137" t="n">
        <v>3.334739</v>
      </c>
      <c r="Y137" t="n">
        <v>3.221627</v>
      </c>
      <c r="Z137" t="n">
        <v>3.424875</v>
      </c>
      <c r="AA137" t="n">
        <v>0.028596</v>
      </c>
      <c r="AB137" t="n">
        <v>-0.219439</v>
      </c>
      <c r="AC137" t="n">
        <v>-0.131937</v>
      </c>
      <c r="AD137" t="n">
        <v>1.675837</v>
      </c>
      <c r="AE137" t="n">
        <v>3.270809</v>
      </c>
      <c r="AF137" t="n">
        <v>3.513968</v>
      </c>
      <c r="AG137" t="n">
        <v>3.614993</v>
      </c>
      <c r="AH137" t="n">
        <v>3.476614</v>
      </c>
      <c r="AI137" t="n">
        <v>3.198697</v>
      </c>
      <c r="AJ137" t="n">
        <v>3.998642</v>
      </c>
      <c r="AK137" t="n">
        <v>3.836143</v>
      </c>
      <c r="AL137" t="n">
        <v>3.556655</v>
      </c>
      <c r="AM137" t="n">
        <v>3.863835</v>
      </c>
      <c r="AN137" t="n">
        <v>3.534942</v>
      </c>
      <c r="AO137" t="n">
        <v>3.607382</v>
      </c>
      <c r="AP137" t="n">
        <v>3.722428</v>
      </c>
      <c r="AQ137" t="n">
        <v>2.822179</v>
      </c>
      <c r="AR137" t="n">
        <v>5.09102</v>
      </c>
      <c r="AS137" t="n">
        <v>4.639942</v>
      </c>
      <c r="AT137" t="n">
        <v>4.080222</v>
      </c>
      <c r="AU137" t="n">
        <v>3.908984</v>
      </c>
      <c r="AV137" t="n">
        <v>4.228233</v>
      </c>
      <c r="AW137" t="n">
        <v>3.745616</v>
      </c>
      <c r="AX137" t="n">
        <v>3.756215</v>
      </c>
      <c r="AY137" t="n">
        <v>3.531465</v>
      </c>
      <c r="AZ137" t="n">
        <v>4.19902</v>
      </c>
      <c r="BA137" t="n">
        <v>3.59583</v>
      </c>
      <c r="BB137" t="n">
        <v>3.511529</v>
      </c>
      <c r="BC137" t="n">
        <v>3.83638</v>
      </c>
      <c r="BD137" t="n">
        <v>4.020784</v>
      </c>
      <c r="BE137" t="n">
        <v>3.753684</v>
      </c>
      <c r="BF137" t="n">
        <v>3.654463</v>
      </c>
      <c r="BG137" t="n">
        <v>0.18181</v>
      </c>
      <c r="BH137" t="n">
        <v>3.525386</v>
      </c>
      <c r="BI137" t="n">
        <v>4.024408</v>
      </c>
      <c r="BJ137" t="n">
        <v>3.533224</v>
      </c>
      <c r="BK137" t="n">
        <v>3.474011</v>
      </c>
      <c r="BL137" t="n">
        <v>3.382551</v>
      </c>
      <c r="BM137" t="n">
        <v>3.326518</v>
      </c>
      <c r="BN137" t="n">
        <v>3.149365</v>
      </c>
    </row>
    <row r="138" spans="1:66">
      <c r="A138" t="n">
        <v>115.008056</v>
      </c>
      <c r="B138" t="n">
        <v>4.792002314814815</v>
      </c>
      <c r="C138" t="n">
        <v>3.452406</v>
      </c>
      <c r="D138" t="n">
        <v>3.073011</v>
      </c>
      <c r="E138" t="n">
        <v>3.111049</v>
      </c>
      <c r="F138" t="n">
        <v>3.039657</v>
      </c>
      <c r="G138" t="n">
        <v>0.01566</v>
      </c>
      <c r="H138" t="n">
        <v>0.050696</v>
      </c>
      <c r="I138" t="n">
        <v>0.044493</v>
      </c>
      <c r="J138" t="n">
        <v>0.064073</v>
      </c>
      <c r="K138" t="n">
        <v>5.398476</v>
      </c>
      <c r="L138" t="n">
        <v>4.896267</v>
      </c>
      <c r="M138" t="n">
        <v>5.772767</v>
      </c>
      <c r="N138" t="n">
        <v>5.329935</v>
      </c>
      <c r="O138" t="n">
        <v>3.222033</v>
      </c>
      <c r="P138" t="n">
        <v>2.952902</v>
      </c>
      <c r="Q138" t="n">
        <v>3.422415</v>
      </c>
      <c r="R138" t="n">
        <v>3.112057</v>
      </c>
      <c r="S138" t="n">
        <v>-0.045676</v>
      </c>
      <c r="T138" t="n">
        <v>3.086933</v>
      </c>
      <c r="U138" t="n">
        <v>3.477699</v>
      </c>
      <c r="V138" t="n">
        <v>3.476285</v>
      </c>
      <c r="W138" t="n">
        <v>3.339664</v>
      </c>
      <c r="X138" t="n">
        <v>3.349199</v>
      </c>
      <c r="Y138" t="n">
        <v>3.242039</v>
      </c>
      <c r="Z138" t="n">
        <v>3.445358</v>
      </c>
      <c r="AA138" t="n">
        <v>0.024623</v>
      </c>
      <c r="AB138" t="n">
        <v>-0.224979</v>
      </c>
      <c r="AC138" t="n">
        <v>-0.136487</v>
      </c>
      <c r="AD138" t="n">
        <v>1.680017</v>
      </c>
      <c r="AE138" t="n">
        <v>3.284719</v>
      </c>
      <c r="AF138" t="n">
        <v>3.538539</v>
      </c>
      <c r="AG138" t="n">
        <v>3.636783</v>
      </c>
      <c r="AH138" t="n">
        <v>3.492277</v>
      </c>
      <c r="AI138" t="n">
        <v>3.213477</v>
      </c>
      <c r="AJ138" t="n">
        <v>4.021598</v>
      </c>
      <c r="AK138" t="n">
        <v>3.858002</v>
      </c>
      <c r="AL138" t="n">
        <v>3.570942</v>
      </c>
      <c r="AM138" t="n">
        <v>3.890425</v>
      </c>
      <c r="AN138" t="n">
        <v>3.551666</v>
      </c>
      <c r="AO138" t="n">
        <v>3.64274</v>
      </c>
      <c r="AP138" t="n">
        <v>3.739022</v>
      </c>
      <c r="AQ138" t="n">
        <v>2.808666</v>
      </c>
      <c r="AR138" t="n">
        <v>5.152755</v>
      </c>
      <c r="AS138" t="n">
        <v>4.655769</v>
      </c>
      <c r="AT138" t="n">
        <v>4.100613</v>
      </c>
      <c r="AU138" t="n">
        <v>3.921534</v>
      </c>
      <c r="AV138" t="n">
        <v>4.238858</v>
      </c>
      <c r="AW138" t="n">
        <v>3.76212</v>
      </c>
      <c r="AX138" t="n">
        <v>3.768829</v>
      </c>
      <c r="AY138" t="n">
        <v>3.564167</v>
      </c>
      <c r="AZ138" t="n">
        <v>4.242045</v>
      </c>
      <c r="BA138" t="n">
        <v>3.618286</v>
      </c>
      <c r="BB138" t="n">
        <v>3.541392</v>
      </c>
      <c r="BC138" t="n">
        <v>3.854325</v>
      </c>
      <c r="BD138" t="n">
        <v>4.032687</v>
      </c>
      <c r="BE138" t="n">
        <v>3.775681</v>
      </c>
      <c r="BF138" t="n">
        <v>3.65378</v>
      </c>
      <c r="BG138" t="n">
        <v>0.181816</v>
      </c>
      <c r="BH138" t="n">
        <v>3.535987</v>
      </c>
      <c r="BI138" t="n">
        <v>4.031781</v>
      </c>
      <c r="BJ138" t="n">
        <v>3.558205</v>
      </c>
      <c r="BK138" t="n">
        <v>3.509451</v>
      </c>
      <c r="BL138" t="n">
        <v>3.39914</v>
      </c>
      <c r="BM138" t="n">
        <v>3.353991</v>
      </c>
      <c r="BN138" t="n">
        <v>3.154906</v>
      </c>
    </row>
    <row r="139" spans="1:66">
      <c r="A139" t="n">
        <v>116.008056</v>
      </c>
      <c r="B139" t="n">
        <v>4.833668981481481</v>
      </c>
      <c r="C139" t="n">
        <v>3.46227</v>
      </c>
      <c r="D139" t="n">
        <v>3.09744</v>
      </c>
      <c r="E139" t="n">
        <v>3.130216</v>
      </c>
      <c r="F139" t="n">
        <v>3.04778</v>
      </c>
      <c r="G139" t="n">
        <v>0.014241</v>
      </c>
      <c r="H139" t="n">
        <v>0.050368</v>
      </c>
      <c r="I139" t="n">
        <v>0.044942</v>
      </c>
      <c r="J139" t="n">
        <v>0.064973</v>
      </c>
      <c r="K139" t="n">
        <v>5.506143</v>
      </c>
      <c r="L139" t="n">
        <v>4.96942</v>
      </c>
      <c r="M139" t="n">
        <v>5.834929</v>
      </c>
      <c r="N139" t="n">
        <v>5.372338</v>
      </c>
      <c r="O139" t="n">
        <v>3.243388</v>
      </c>
      <c r="P139" t="n">
        <v>2.974641</v>
      </c>
      <c r="Q139" t="n">
        <v>3.45726</v>
      </c>
      <c r="R139" t="n">
        <v>3.124342</v>
      </c>
      <c r="S139" t="n">
        <v>-0.045823</v>
      </c>
      <c r="T139" t="n">
        <v>3.126867</v>
      </c>
      <c r="U139" t="n">
        <v>3.50181</v>
      </c>
      <c r="V139" t="n">
        <v>3.49598</v>
      </c>
      <c r="W139" t="n">
        <v>3.380884</v>
      </c>
      <c r="X139" t="n">
        <v>3.363864</v>
      </c>
      <c r="Y139" t="n">
        <v>3.267616</v>
      </c>
      <c r="Z139" t="n">
        <v>3.473295</v>
      </c>
      <c r="AA139" t="n">
        <v>0.021131</v>
      </c>
      <c r="AB139" t="n">
        <v>-0.226042</v>
      </c>
      <c r="AC139" t="n">
        <v>-0.13658</v>
      </c>
      <c r="AD139" t="n">
        <v>1.69082</v>
      </c>
      <c r="AE139" t="n">
        <v>3.309073</v>
      </c>
      <c r="AF139" t="n">
        <v>3.54308</v>
      </c>
      <c r="AG139" t="n">
        <v>3.658749</v>
      </c>
      <c r="AH139" t="n">
        <v>3.510854</v>
      </c>
      <c r="AI139" t="n">
        <v>3.235066</v>
      </c>
      <c r="AJ139" t="n">
        <v>4.053534</v>
      </c>
      <c r="AK139" t="n">
        <v>3.896563</v>
      </c>
      <c r="AL139" t="n">
        <v>3.604121</v>
      </c>
      <c r="AM139" t="n">
        <v>3.91533</v>
      </c>
      <c r="AN139" t="n">
        <v>3.562012</v>
      </c>
      <c r="AO139" t="n">
        <v>3.659809</v>
      </c>
      <c r="AP139" t="n">
        <v>3.772568</v>
      </c>
      <c r="AQ139" t="n">
        <v>2.810164</v>
      </c>
      <c r="AR139" t="n">
        <v>5.187716</v>
      </c>
      <c r="AS139" t="n">
        <v>4.684907</v>
      </c>
      <c r="AT139" t="n">
        <v>4.115502</v>
      </c>
      <c r="AU139" t="n">
        <v>3.929978</v>
      </c>
      <c r="AV139" t="n">
        <v>4.271068</v>
      </c>
      <c r="AW139" t="n">
        <v>3.783038</v>
      </c>
      <c r="AX139" t="n">
        <v>3.799792</v>
      </c>
      <c r="AY139" t="n">
        <v>3.583676</v>
      </c>
      <c r="AZ139" t="n">
        <v>4.272564</v>
      </c>
      <c r="BA139" t="n">
        <v>3.652334</v>
      </c>
      <c r="BB139" t="n">
        <v>3.557941</v>
      </c>
      <c r="BC139" t="n">
        <v>3.870926</v>
      </c>
      <c r="BD139" t="n">
        <v>4.05367</v>
      </c>
      <c r="BE139" t="n">
        <v>3.802716</v>
      </c>
      <c r="BF139" t="n">
        <v>3.666248</v>
      </c>
      <c r="BG139" t="n">
        <v>0.185362</v>
      </c>
      <c r="BH139" t="n">
        <v>3.575694</v>
      </c>
      <c r="BI139" t="n">
        <v>4.08449</v>
      </c>
      <c r="BJ139" t="n">
        <v>3.581645</v>
      </c>
      <c r="BK139" t="n">
        <v>3.50527</v>
      </c>
      <c r="BL139" t="n">
        <v>3.411759</v>
      </c>
      <c r="BM139" t="n">
        <v>3.362944</v>
      </c>
      <c r="BN139" t="n">
        <v>3.163219</v>
      </c>
    </row>
    <row r="140" spans="1:66">
      <c r="A140" t="n">
        <v>117.008056</v>
      </c>
      <c r="B140" t="n">
        <v>4.875335648148148</v>
      </c>
      <c r="C140" t="n">
        <v>3.492638</v>
      </c>
      <c r="D140" t="n">
        <v>3.119288</v>
      </c>
      <c r="E140" t="n">
        <v>3.156053</v>
      </c>
      <c r="F140" t="n">
        <v>3.076743</v>
      </c>
      <c r="G140" t="n">
        <v>0.014395</v>
      </c>
      <c r="H140" t="n">
        <v>0.048711</v>
      </c>
      <c r="I140" t="n">
        <v>0.045438</v>
      </c>
      <c r="J140" t="n">
        <v>0.063821</v>
      </c>
      <c r="K140" t="n">
        <v>5.559922</v>
      </c>
      <c r="L140" t="n">
        <v>5.034413</v>
      </c>
      <c r="M140" t="n">
        <v>5.885121</v>
      </c>
      <c r="N140" t="n">
        <v>5.432698</v>
      </c>
      <c r="O140" t="n">
        <v>3.263202</v>
      </c>
      <c r="P140" t="n">
        <v>2.993731</v>
      </c>
      <c r="Q140" t="n">
        <v>3.45155</v>
      </c>
      <c r="R140" t="n">
        <v>3.132953</v>
      </c>
      <c r="S140" t="n">
        <v>-0.046959</v>
      </c>
      <c r="T140" t="n">
        <v>3.156678</v>
      </c>
      <c r="U140" t="n">
        <v>3.543526</v>
      </c>
      <c r="V140" t="n">
        <v>3.506656</v>
      </c>
      <c r="W140" t="n">
        <v>3.406293</v>
      </c>
      <c r="X140" t="n">
        <v>3.382816</v>
      </c>
      <c r="Y140" t="n">
        <v>3.285845</v>
      </c>
      <c r="Z140" t="n">
        <v>3.497423</v>
      </c>
      <c r="AA140" t="n">
        <v>0.017752</v>
      </c>
      <c r="AB140" t="n">
        <v>-0.229063</v>
      </c>
      <c r="AC140" t="n">
        <v>-0.141485</v>
      </c>
      <c r="AD140" t="n">
        <v>1.697553</v>
      </c>
      <c r="AE140" t="n">
        <v>3.324487</v>
      </c>
      <c r="AF140" t="n">
        <v>3.583676</v>
      </c>
      <c r="AG140" t="n">
        <v>3.689022</v>
      </c>
      <c r="AH140" t="n">
        <v>3.541995</v>
      </c>
      <c r="AI140" t="n">
        <v>3.254807</v>
      </c>
      <c r="AJ140" t="n">
        <v>4.065436</v>
      </c>
      <c r="AK140" t="n">
        <v>3.931055</v>
      </c>
      <c r="AL140" t="n">
        <v>3.654788</v>
      </c>
      <c r="AM140" t="n">
        <v>3.94058</v>
      </c>
      <c r="AN140" t="n">
        <v>3.609512</v>
      </c>
      <c r="AO140" t="n">
        <v>3.681014</v>
      </c>
      <c r="AP140" t="n">
        <v>3.811612</v>
      </c>
      <c r="AQ140" t="n">
        <v>2.824345</v>
      </c>
      <c r="AR140" t="n">
        <v>5.217641</v>
      </c>
      <c r="AS140" t="n">
        <v>4.711424</v>
      </c>
      <c r="AT140" t="n">
        <v>4.125441</v>
      </c>
      <c r="AU140" t="n">
        <v>3.95878</v>
      </c>
      <c r="AV140" t="n">
        <v>4.309068</v>
      </c>
      <c r="AW140" t="n">
        <v>3.783547</v>
      </c>
      <c r="AX140" t="n">
        <v>3.822732</v>
      </c>
      <c r="AY140" t="n">
        <v>3.614768</v>
      </c>
      <c r="AZ140" t="n">
        <v>4.319098</v>
      </c>
      <c r="BA140" t="n">
        <v>3.672287</v>
      </c>
      <c r="BB140" t="n">
        <v>3.568936</v>
      </c>
      <c r="BC140" t="n">
        <v>3.894501</v>
      </c>
      <c r="BD140" t="n">
        <v>4.085463</v>
      </c>
      <c r="BE140" t="n">
        <v>3.828709</v>
      </c>
      <c r="BF140" t="n">
        <v>3.697976</v>
      </c>
      <c r="BG140" t="n">
        <v>0.183005</v>
      </c>
      <c r="BH140" t="n">
        <v>3.603653</v>
      </c>
      <c r="BI140" t="n">
        <v>4.11887</v>
      </c>
      <c r="BJ140" t="n">
        <v>3.597735</v>
      </c>
      <c r="BK140" t="n">
        <v>3.530748</v>
      </c>
      <c r="BL140" t="n">
        <v>3.438775</v>
      </c>
      <c r="BM140" t="n">
        <v>3.374241</v>
      </c>
      <c r="BN140" t="n">
        <v>3.184163</v>
      </c>
    </row>
    <row r="141" spans="1:66">
      <c r="A141" t="n">
        <v>118.008056</v>
      </c>
      <c r="B141" t="n">
        <v>4.917002314814815</v>
      </c>
      <c r="C141" t="n">
        <v>3.516886</v>
      </c>
      <c r="D141" t="n">
        <v>3.148752</v>
      </c>
      <c r="E141" t="n">
        <v>3.179453</v>
      </c>
      <c r="F141" t="n">
        <v>3.092029</v>
      </c>
      <c r="G141" t="n">
        <v>0.015041</v>
      </c>
      <c r="H141" t="n">
        <v>0.046454</v>
      </c>
      <c r="I141" t="n">
        <v>0.042541</v>
      </c>
      <c r="J141" t="n">
        <v>0.062008</v>
      </c>
      <c r="K141" t="n">
        <v>5.619377</v>
      </c>
      <c r="L141" t="n">
        <v>5.106856</v>
      </c>
      <c r="M141" t="n">
        <v>5.966803</v>
      </c>
      <c r="N141" t="n">
        <v>5.498031</v>
      </c>
      <c r="O141" t="n">
        <v>3.277835</v>
      </c>
      <c r="P141" t="n">
        <v>3.010073</v>
      </c>
      <c r="Q141" t="n">
        <v>3.468094</v>
      </c>
      <c r="R141" t="n">
        <v>3.160579</v>
      </c>
      <c r="S141" t="n">
        <v>-0.044902</v>
      </c>
      <c r="T141" t="n">
        <v>3.194635</v>
      </c>
      <c r="U141" t="n">
        <v>3.579964</v>
      </c>
      <c r="V141" t="n">
        <v>3.541743</v>
      </c>
      <c r="W141" t="n">
        <v>3.431644</v>
      </c>
      <c r="X141" t="n">
        <v>3.405338</v>
      </c>
      <c r="Y141" t="n">
        <v>3.300531</v>
      </c>
      <c r="Z141" t="n">
        <v>3.527523</v>
      </c>
      <c r="AA141" t="n">
        <v>0.012917</v>
      </c>
      <c r="AB141" t="n">
        <v>-0.230645</v>
      </c>
      <c r="AC141" t="n">
        <v>-0.147173</v>
      </c>
      <c r="AD141" t="n">
        <v>1.703657</v>
      </c>
      <c r="AE141" t="n">
        <v>3.356765</v>
      </c>
      <c r="AF141" t="n">
        <v>3.612998</v>
      </c>
      <c r="AG141" t="n">
        <v>3.715028</v>
      </c>
      <c r="AH141" t="n">
        <v>3.555494</v>
      </c>
      <c r="AI141" t="n">
        <v>3.259848</v>
      </c>
      <c r="AJ141" t="n">
        <v>4.104787</v>
      </c>
      <c r="AK141" t="n">
        <v>3.929438</v>
      </c>
      <c r="AL141" t="n">
        <v>3.670674</v>
      </c>
      <c r="AM141" t="n">
        <v>3.95764</v>
      </c>
      <c r="AN141" t="n">
        <v>3.633813</v>
      </c>
      <c r="AO141" t="n">
        <v>3.690104</v>
      </c>
      <c r="AP141" t="n">
        <v>3.846128</v>
      </c>
      <c r="AQ141" t="n">
        <v>2.838679</v>
      </c>
      <c r="AR141" t="n">
        <v>5.257216</v>
      </c>
      <c r="AS141" t="n">
        <v>4.754192</v>
      </c>
      <c r="AT141" t="n">
        <v>4.165926</v>
      </c>
      <c r="AU141" t="n">
        <v>3.963539</v>
      </c>
      <c r="AV141" t="n">
        <v>4.335361</v>
      </c>
      <c r="AW141" t="n">
        <v>3.807989</v>
      </c>
      <c r="AX141" t="n">
        <v>3.860859</v>
      </c>
      <c r="AY141" t="n">
        <v>3.637607</v>
      </c>
      <c r="AZ141" t="n">
        <v>4.325873</v>
      </c>
      <c r="BA141" t="n">
        <v>3.697818</v>
      </c>
      <c r="BB141" t="n">
        <v>3.5905</v>
      </c>
      <c r="BC141" t="n">
        <v>3.908712</v>
      </c>
      <c r="BD141" t="n">
        <v>4.114132</v>
      </c>
      <c r="BE141" t="n">
        <v>3.83843</v>
      </c>
      <c r="BF141" t="n">
        <v>3.728698</v>
      </c>
      <c r="BG141" t="n">
        <v>0.180231</v>
      </c>
      <c r="BH141" t="n">
        <v>3.633815</v>
      </c>
      <c r="BI141" t="n">
        <v>4.151021</v>
      </c>
      <c r="BJ141" t="n">
        <v>3.636107</v>
      </c>
      <c r="BK141" t="n">
        <v>3.549246</v>
      </c>
      <c r="BL141" t="n">
        <v>3.462388</v>
      </c>
      <c r="BM141" t="n">
        <v>3.408747</v>
      </c>
      <c r="BN141" t="n">
        <v>3.204939</v>
      </c>
    </row>
    <row r="142" spans="1:66">
      <c r="A142" t="n">
        <v>119.007778</v>
      </c>
      <c r="B142" t="n">
        <v>4.958657407407407</v>
      </c>
      <c r="C142" t="n">
        <v>3.53274</v>
      </c>
      <c r="D142" t="n">
        <v>3.153964</v>
      </c>
      <c r="E142" t="n">
        <v>3.198335</v>
      </c>
      <c r="F142" t="n">
        <v>3.110266</v>
      </c>
      <c r="G142" t="n">
        <v>0.01353</v>
      </c>
      <c r="H142" t="n">
        <v>0.046231</v>
      </c>
      <c r="I142" t="n">
        <v>0.041715</v>
      </c>
      <c r="J142" t="n">
        <v>0.062163</v>
      </c>
      <c r="K142" t="n">
        <v>5.676126</v>
      </c>
      <c r="L142" t="n">
        <v>5.145562</v>
      </c>
      <c r="M142" t="n">
        <v>6.026227</v>
      </c>
      <c r="N142" t="n">
        <v>5.559469</v>
      </c>
      <c r="O142" t="n">
        <v>3.309055</v>
      </c>
      <c r="P142" t="n">
        <v>3.030905</v>
      </c>
      <c r="Q142" t="n">
        <v>3.487898</v>
      </c>
      <c r="R142" t="n">
        <v>3.178178</v>
      </c>
      <c r="S142" t="n">
        <v>-0.047136</v>
      </c>
      <c r="T142" t="n">
        <v>3.222258</v>
      </c>
      <c r="U142" t="n">
        <v>3.583027</v>
      </c>
      <c r="V142" t="n">
        <v>3.576737</v>
      </c>
      <c r="W142" t="n">
        <v>3.459378</v>
      </c>
      <c r="X142" t="n">
        <v>3.435677</v>
      </c>
      <c r="Y142" t="n">
        <v>3.330705</v>
      </c>
      <c r="Z142" t="n">
        <v>3.544309</v>
      </c>
      <c r="AA142" t="n">
        <v>0.009412999999999999</v>
      </c>
      <c r="AB142" t="n">
        <v>-0.23952</v>
      </c>
      <c r="AC142" t="n">
        <v>-0.151125</v>
      </c>
      <c r="AD142" t="n">
        <v>1.711201</v>
      </c>
      <c r="AE142" t="n">
        <v>3.378058</v>
      </c>
      <c r="AF142" t="n">
        <v>3.640457</v>
      </c>
      <c r="AG142" t="n">
        <v>3.735936</v>
      </c>
      <c r="AH142" t="n">
        <v>3.578279</v>
      </c>
      <c r="AI142" t="n">
        <v>3.292962</v>
      </c>
      <c r="AJ142" t="n">
        <v>4.146439</v>
      </c>
      <c r="AK142" t="n">
        <v>3.984753</v>
      </c>
      <c r="AL142" t="n">
        <v>3.698128</v>
      </c>
      <c r="AM142" t="n">
        <v>3.996437</v>
      </c>
      <c r="AN142" t="n">
        <v>3.649697</v>
      </c>
      <c r="AO142" t="n">
        <v>3.737091</v>
      </c>
      <c r="AP142" t="n">
        <v>3.862042</v>
      </c>
      <c r="AQ142" t="n">
        <v>2.83732</v>
      </c>
      <c r="AR142" t="n">
        <v>5.326543</v>
      </c>
      <c r="AS142" t="n">
        <v>4.770984</v>
      </c>
      <c r="AT142" t="n">
        <v>4.186656</v>
      </c>
      <c r="AU142" t="n">
        <v>3.978895</v>
      </c>
      <c r="AV142" t="n">
        <v>4.351697</v>
      </c>
      <c r="AW142" t="n">
        <v>3.829163</v>
      </c>
      <c r="AX142" t="n">
        <v>3.864254</v>
      </c>
      <c r="AY142" t="n">
        <v>3.676217</v>
      </c>
      <c r="AZ142" t="n">
        <v>4.372552</v>
      </c>
      <c r="BA142" t="n">
        <v>3.7109</v>
      </c>
      <c r="BB142" t="n">
        <v>3.604076</v>
      </c>
      <c r="BC142" t="n">
        <v>3.950205</v>
      </c>
      <c r="BD142" t="n">
        <v>4.128609</v>
      </c>
      <c r="BE142" t="n">
        <v>3.883649</v>
      </c>
      <c r="BF142" t="n">
        <v>3.747707</v>
      </c>
      <c r="BG142" t="n">
        <v>0.180288</v>
      </c>
      <c r="BH142" t="n">
        <v>3.666526</v>
      </c>
      <c r="BI142" t="n">
        <v>4.175905</v>
      </c>
      <c r="BJ142" t="n">
        <v>3.641559</v>
      </c>
      <c r="BK142" t="n">
        <v>3.565748</v>
      </c>
      <c r="BL142" t="n">
        <v>3.480406</v>
      </c>
      <c r="BM142" t="n">
        <v>3.425905</v>
      </c>
      <c r="BN142" t="n">
        <v>3.228672</v>
      </c>
    </row>
    <row r="143" spans="1:66">
      <c r="A143" t="n">
        <v>120.0075</v>
      </c>
      <c r="B143" t="n">
        <v>5.0003125</v>
      </c>
      <c r="C143" t="n">
        <v>3.565341</v>
      </c>
      <c r="D143" t="n">
        <v>3.161934</v>
      </c>
      <c r="E143" t="n">
        <v>3.208451</v>
      </c>
      <c r="F143" t="n">
        <v>3.119235</v>
      </c>
      <c r="G143" t="n">
        <v>0.011812</v>
      </c>
      <c r="H143" t="n">
        <v>0.048571</v>
      </c>
      <c r="I143" t="n">
        <v>0.039952</v>
      </c>
      <c r="J143" t="n">
        <v>0.060838</v>
      </c>
      <c r="K143" t="n">
        <v>5.722791</v>
      </c>
      <c r="L143" t="n">
        <v>5.199795</v>
      </c>
      <c r="M143" t="n">
        <v>6.123025</v>
      </c>
      <c r="N143" t="n">
        <v>5.595227</v>
      </c>
      <c r="O143" t="n">
        <v>3.323915</v>
      </c>
      <c r="P143" t="n">
        <v>3.051103</v>
      </c>
      <c r="Q143" t="n">
        <v>3.495556</v>
      </c>
      <c r="R143" t="n">
        <v>3.199484</v>
      </c>
      <c r="S143" t="n">
        <v>-0.045264</v>
      </c>
      <c r="T143" t="n">
        <v>3.235063</v>
      </c>
      <c r="U143" t="n">
        <v>3.610292</v>
      </c>
      <c r="V143" t="n">
        <v>3.602831</v>
      </c>
      <c r="W143" t="n">
        <v>3.476903</v>
      </c>
      <c r="X143" t="n">
        <v>3.467878</v>
      </c>
      <c r="Y143" t="n">
        <v>3.338916</v>
      </c>
      <c r="Z143" t="n">
        <v>3.56656</v>
      </c>
      <c r="AA143" t="n">
        <v>0.005251</v>
      </c>
      <c r="AB143" t="n">
        <v>-0.236545</v>
      </c>
      <c r="AC143" t="n">
        <v>-0.15506</v>
      </c>
      <c r="AD143" t="n">
        <v>1.72231</v>
      </c>
      <c r="AE143" t="n">
        <v>3.395146</v>
      </c>
      <c r="AF143" t="n">
        <v>3.663422</v>
      </c>
      <c r="AG143" t="n">
        <v>3.748176</v>
      </c>
      <c r="AH143" t="n">
        <v>3.599577</v>
      </c>
      <c r="AI143" t="n">
        <v>3.289716</v>
      </c>
      <c r="AJ143" t="n">
        <v>4.180638</v>
      </c>
      <c r="AK143" t="n">
        <v>4.001858</v>
      </c>
      <c r="AL143" t="n">
        <v>3.714339</v>
      </c>
      <c r="AM143" t="n">
        <v>4.014962</v>
      </c>
      <c r="AN143" t="n">
        <v>3.681198</v>
      </c>
      <c r="AO143" t="n">
        <v>3.748703</v>
      </c>
      <c r="AP143" t="n">
        <v>3.883143</v>
      </c>
      <c r="AQ143" t="n">
        <v>2.843659</v>
      </c>
      <c r="AR143" t="n">
        <v>5.365943</v>
      </c>
      <c r="AS143" t="n">
        <v>4.798582</v>
      </c>
      <c r="AT143" t="n">
        <v>4.21589</v>
      </c>
      <c r="AU143" t="n">
        <v>4.016755</v>
      </c>
      <c r="AV143" t="n">
        <v>4.38183</v>
      </c>
      <c r="AW143" t="n">
        <v>3.862357</v>
      </c>
      <c r="AX143" t="n">
        <v>3.897206</v>
      </c>
      <c r="AY143" t="n">
        <v>3.712294</v>
      </c>
      <c r="AZ143" t="n">
        <v>4.403523</v>
      </c>
      <c r="BA143" t="n">
        <v>3.726078</v>
      </c>
      <c r="BB143" t="n">
        <v>3.635934</v>
      </c>
      <c r="BC143" t="n">
        <v>3.978404</v>
      </c>
      <c r="BD143" t="n">
        <v>4.170073</v>
      </c>
      <c r="BE143" t="n">
        <v>3.905549</v>
      </c>
      <c r="BF143" t="n">
        <v>3.767891</v>
      </c>
      <c r="BG143" t="n">
        <v>0.182182</v>
      </c>
      <c r="BH143" t="n">
        <v>3.695344</v>
      </c>
      <c r="BI143" t="n">
        <v>4.197708</v>
      </c>
      <c r="BJ143" t="n">
        <v>3.653129</v>
      </c>
      <c r="BK143" t="n">
        <v>3.589799</v>
      </c>
      <c r="BL143" t="n">
        <v>3.499991</v>
      </c>
      <c r="BM143" t="n">
        <v>3.449636</v>
      </c>
      <c r="BN143" t="n">
        <v>3.247594</v>
      </c>
    </row>
    <row r="144" spans="1:66">
      <c r="A144" t="n">
        <v>121.007778</v>
      </c>
      <c r="B144" t="n">
        <v>5.041990740740741</v>
      </c>
      <c r="C144" t="n">
        <v>3.575515</v>
      </c>
      <c r="D144" t="n">
        <v>3.192507</v>
      </c>
      <c r="E144" t="n">
        <v>3.224177</v>
      </c>
      <c r="F144" t="n">
        <v>3.157963</v>
      </c>
      <c r="G144" t="n">
        <v>0.012783</v>
      </c>
      <c r="H144" t="n">
        <v>0.04548</v>
      </c>
      <c r="I144" t="n">
        <v>0.041831</v>
      </c>
      <c r="J144" t="n">
        <v>0.060313</v>
      </c>
      <c r="K144" t="n">
        <v>5.795943</v>
      </c>
      <c r="L144" t="n">
        <v>5.268564</v>
      </c>
      <c r="M144" t="n">
        <v>6.185822</v>
      </c>
      <c r="N144" t="n">
        <v>5.648402</v>
      </c>
      <c r="O144" t="n">
        <v>3.344505</v>
      </c>
      <c r="P144" t="n">
        <v>3.067012</v>
      </c>
      <c r="Q144" t="n">
        <v>3.511829</v>
      </c>
      <c r="R144" t="n">
        <v>3.218875</v>
      </c>
      <c r="S144" t="n">
        <v>-0.048094</v>
      </c>
      <c r="T144" t="n">
        <v>3.278476</v>
      </c>
      <c r="U144" t="n">
        <v>3.635455</v>
      </c>
      <c r="V144" t="n">
        <v>3.646453</v>
      </c>
      <c r="W144" t="n">
        <v>3.498117</v>
      </c>
      <c r="X144" t="n">
        <v>3.491033</v>
      </c>
      <c r="Y144" t="n">
        <v>3.356803</v>
      </c>
      <c r="Z144" t="n">
        <v>3.582286</v>
      </c>
      <c r="AA144" t="n">
        <v>0.001891</v>
      </c>
      <c r="AB144" t="n">
        <v>-0.238977</v>
      </c>
      <c r="AC144" t="n">
        <v>-0.154792</v>
      </c>
      <c r="AD144" t="n">
        <v>1.741064</v>
      </c>
      <c r="AE144" t="n">
        <v>3.405535</v>
      </c>
      <c r="AF144" t="n">
        <v>3.687569</v>
      </c>
      <c r="AG144" t="n">
        <v>3.766575</v>
      </c>
      <c r="AH144" t="n">
        <v>3.612177</v>
      </c>
      <c r="AI144" t="n">
        <v>3.30067</v>
      </c>
      <c r="AJ144" t="n">
        <v>4.201009</v>
      </c>
      <c r="AK144" t="n">
        <v>4.020041</v>
      </c>
      <c r="AL144" t="n">
        <v>3.735588</v>
      </c>
      <c r="AM144" t="n">
        <v>4.031534</v>
      </c>
      <c r="AN144" t="n">
        <v>3.711558</v>
      </c>
      <c r="AO144" t="n">
        <v>3.766758</v>
      </c>
      <c r="AP144" t="n">
        <v>3.911198</v>
      </c>
      <c r="AQ144" t="n">
        <v>2.872271</v>
      </c>
      <c r="AR144" t="n">
        <v>5.423386</v>
      </c>
      <c r="AS144" t="n">
        <v>4.817824</v>
      </c>
      <c r="AT144" t="n">
        <v>4.228057</v>
      </c>
      <c r="AU144" t="n">
        <v>4.030882</v>
      </c>
      <c r="AV144" t="n">
        <v>4.399266</v>
      </c>
      <c r="AW144" t="n">
        <v>3.885569</v>
      </c>
      <c r="AX144" t="n">
        <v>3.912097</v>
      </c>
      <c r="AY144" t="n">
        <v>3.741928</v>
      </c>
      <c r="AZ144" t="n">
        <v>4.434198</v>
      </c>
      <c r="BA144" t="n">
        <v>3.747606</v>
      </c>
      <c r="BB144" t="n">
        <v>3.650898</v>
      </c>
      <c r="BC144" t="n">
        <v>3.98697</v>
      </c>
      <c r="BD144" t="n">
        <v>4.177149</v>
      </c>
      <c r="BE144" t="n">
        <v>3.937851</v>
      </c>
      <c r="BF144" t="n">
        <v>3.79207</v>
      </c>
      <c r="BG144" t="n">
        <v>0.177523</v>
      </c>
      <c r="BH144" t="n">
        <v>3.718871</v>
      </c>
      <c r="BI144" t="n">
        <v>4.214734</v>
      </c>
      <c r="BJ144" t="n">
        <v>3.672118</v>
      </c>
      <c r="BK144" t="n">
        <v>3.602801</v>
      </c>
      <c r="BL144" t="n">
        <v>3.527458</v>
      </c>
      <c r="BM144" t="n">
        <v>3.465407</v>
      </c>
      <c r="BN144" t="n">
        <v>3.270771</v>
      </c>
    </row>
    <row r="145" spans="1:66">
      <c r="A145" t="n">
        <v>122.0075</v>
      </c>
      <c r="B145" t="n">
        <v>5.083645833333333</v>
      </c>
      <c r="C145" t="n">
        <v>3.600096</v>
      </c>
      <c r="D145" t="n">
        <v>3.22227</v>
      </c>
      <c r="E145" t="n">
        <v>3.245703</v>
      </c>
      <c r="F145" t="n">
        <v>3.179507</v>
      </c>
      <c r="G145" t="n">
        <v>0.010801</v>
      </c>
      <c r="H145" t="n">
        <v>0.042191</v>
      </c>
      <c r="I145" t="n">
        <v>0.040397</v>
      </c>
      <c r="J145" t="n">
        <v>0.061333</v>
      </c>
      <c r="K145" t="n">
        <v>5.875727</v>
      </c>
      <c r="L145" t="n">
        <v>5.327982</v>
      </c>
      <c r="M145" t="n">
        <v>6.233848</v>
      </c>
      <c r="N145" t="n">
        <v>5.717702</v>
      </c>
      <c r="O145" t="n">
        <v>3.373105</v>
      </c>
      <c r="P145" t="n">
        <v>3.081671</v>
      </c>
      <c r="Q145" t="n">
        <v>3.540126</v>
      </c>
      <c r="R145" t="n">
        <v>3.237511</v>
      </c>
      <c r="S145" t="n">
        <v>-0.050002</v>
      </c>
      <c r="T145" t="n">
        <v>3.302554</v>
      </c>
      <c r="U145" t="n">
        <v>3.684652</v>
      </c>
      <c r="V145" t="n">
        <v>3.663109</v>
      </c>
      <c r="W145" t="n">
        <v>3.519906</v>
      </c>
      <c r="X145" t="n">
        <v>3.508299</v>
      </c>
      <c r="Y145" t="n">
        <v>3.374279</v>
      </c>
      <c r="Z145" t="n">
        <v>3.585842</v>
      </c>
      <c r="AA145" t="n">
        <v>-0.003695</v>
      </c>
      <c r="AB145" t="n">
        <v>-0.244136</v>
      </c>
      <c r="AC145" t="n">
        <v>-0.158072</v>
      </c>
      <c r="AD145" t="n">
        <v>1.750723</v>
      </c>
      <c r="AE145" t="n">
        <v>3.446543</v>
      </c>
      <c r="AF145" t="n">
        <v>3.710854</v>
      </c>
      <c r="AG145" t="n">
        <v>3.792177</v>
      </c>
      <c r="AH145" t="n">
        <v>3.629818</v>
      </c>
      <c r="AI145" t="n">
        <v>3.31371</v>
      </c>
      <c r="AJ145" t="n">
        <v>4.235965</v>
      </c>
      <c r="AK145" t="n">
        <v>4.038337</v>
      </c>
      <c r="AL145" t="n">
        <v>3.783437</v>
      </c>
      <c r="AM145" t="n">
        <v>4.061556</v>
      </c>
      <c r="AN145" t="n">
        <v>3.725401</v>
      </c>
      <c r="AO145" t="n">
        <v>3.783551</v>
      </c>
      <c r="AP145" t="n">
        <v>3.919501</v>
      </c>
      <c r="AQ145" t="n">
        <v>2.87816</v>
      </c>
      <c r="AR145" t="n">
        <v>5.476011</v>
      </c>
      <c r="AS145" t="n">
        <v>4.862549</v>
      </c>
      <c r="AT145" t="n">
        <v>4.24972</v>
      </c>
      <c r="AU145" t="n">
        <v>4.036447</v>
      </c>
      <c r="AV145" t="n">
        <v>4.426634</v>
      </c>
      <c r="AW145" t="n">
        <v>3.916615</v>
      </c>
      <c r="AX145" t="n">
        <v>3.916904</v>
      </c>
      <c r="AY145" t="n">
        <v>3.777085</v>
      </c>
      <c r="AZ145" t="n">
        <v>4.498119</v>
      </c>
      <c r="BA145" t="n">
        <v>3.76542</v>
      </c>
      <c r="BB145" t="n">
        <v>3.66434</v>
      </c>
      <c r="BC145" t="n">
        <v>4.000394</v>
      </c>
      <c r="BD145" t="n">
        <v>4.21805</v>
      </c>
      <c r="BE145" t="n">
        <v>3.958605</v>
      </c>
      <c r="BF145" t="n">
        <v>3.801613</v>
      </c>
      <c r="BG145" t="n">
        <v>0.175792</v>
      </c>
      <c r="BH145" t="n">
        <v>3.742832</v>
      </c>
      <c r="BI145" t="n">
        <v>4.225776</v>
      </c>
      <c r="BJ145" t="n">
        <v>3.704649</v>
      </c>
      <c r="BK145" t="n">
        <v>3.636118</v>
      </c>
      <c r="BL145" t="n">
        <v>3.540824</v>
      </c>
      <c r="BM145" t="n">
        <v>3.499672</v>
      </c>
      <c r="BN145" t="n">
        <v>3.28</v>
      </c>
    </row>
    <row r="146" spans="1:66">
      <c r="A146" t="n">
        <v>123.0075</v>
      </c>
      <c r="B146" t="n">
        <v>5.1253125</v>
      </c>
      <c r="C146" t="n">
        <v>3.616576</v>
      </c>
      <c r="D146" t="n">
        <v>3.243137</v>
      </c>
      <c r="E146" t="n">
        <v>3.262677</v>
      </c>
      <c r="F146" t="n">
        <v>3.189959</v>
      </c>
      <c r="G146" t="n">
        <v>0.010244</v>
      </c>
      <c r="H146" t="n">
        <v>0.044416</v>
      </c>
      <c r="I146" t="n">
        <v>0.040406</v>
      </c>
      <c r="J146" t="n">
        <v>0.058844</v>
      </c>
      <c r="K146" t="n">
        <v>5.902576</v>
      </c>
      <c r="L146" t="n">
        <v>5.386451</v>
      </c>
      <c r="M146" t="n">
        <v>6.29401</v>
      </c>
      <c r="N146" t="n">
        <v>5.774257</v>
      </c>
      <c r="O146" t="n">
        <v>3.393618</v>
      </c>
      <c r="P146" t="n">
        <v>3.104756</v>
      </c>
      <c r="Q146" t="n">
        <v>3.561979</v>
      </c>
      <c r="R146" t="n">
        <v>3.269527</v>
      </c>
      <c r="S146" t="n">
        <v>-0.049954</v>
      </c>
      <c r="T146" t="n">
        <v>3.333679</v>
      </c>
      <c r="U146" t="n">
        <v>3.704046</v>
      </c>
      <c r="V146" t="n">
        <v>3.679922</v>
      </c>
      <c r="W146" t="n">
        <v>3.53905</v>
      </c>
      <c r="X146" t="n">
        <v>3.519167</v>
      </c>
      <c r="Y146" t="n">
        <v>3.396786</v>
      </c>
      <c r="Z146" t="n">
        <v>3.622065</v>
      </c>
      <c r="AA146" t="n">
        <v>-0.004967</v>
      </c>
      <c r="AB146" t="n">
        <v>-0.24639</v>
      </c>
      <c r="AC146" t="n">
        <v>-0.165164</v>
      </c>
      <c r="AD146" t="n">
        <v>1.765139</v>
      </c>
      <c r="AE146" t="n">
        <v>3.463681</v>
      </c>
      <c r="AF146" t="n">
        <v>3.747951</v>
      </c>
      <c r="AG146" t="n">
        <v>3.825353</v>
      </c>
      <c r="AH146" t="n">
        <v>3.657802</v>
      </c>
      <c r="AI146" t="n">
        <v>3.346767</v>
      </c>
      <c r="AJ146" t="n">
        <v>4.249828</v>
      </c>
      <c r="AK146" t="n">
        <v>4.06217</v>
      </c>
      <c r="AL146" t="n">
        <v>3.814215</v>
      </c>
      <c r="AM146" t="n">
        <v>4.103341</v>
      </c>
      <c r="AN146" t="n">
        <v>3.745196</v>
      </c>
      <c r="AO146" t="n">
        <v>3.809791</v>
      </c>
      <c r="AP146" t="n">
        <v>3.958607</v>
      </c>
      <c r="AQ146" t="n">
        <v>2.883385</v>
      </c>
      <c r="AR146" t="n">
        <v>5.528325</v>
      </c>
      <c r="AS146" t="n">
        <v>4.903237</v>
      </c>
      <c r="AT146" t="n">
        <v>4.271873</v>
      </c>
      <c r="AU146" t="n">
        <v>4.051418</v>
      </c>
      <c r="AV146" t="n">
        <v>4.475448</v>
      </c>
      <c r="AW146" t="n">
        <v>3.947436</v>
      </c>
      <c r="AX146" t="n">
        <v>3.946957</v>
      </c>
      <c r="AY146" t="n">
        <v>3.810528</v>
      </c>
      <c r="AZ146" t="n">
        <v>4.516264</v>
      </c>
      <c r="BA146" t="n">
        <v>3.791783</v>
      </c>
      <c r="BB146" t="n">
        <v>3.662675</v>
      </c>
      <c r="BC146" t="n">
        <v>4.020977</v>
      </c>
      <c r="BD146" t="n">
        <v>4.254735</v>
      </c>
      <c r="BE146" t="n">
        <v>3.98197</v>
      </c>
      <c r="BF146" t="n">
        <v>3.827177</v>
      </c>
      <c r="BG146" t="n">
        <v>0.171662</v>
      </c>
      <c r="BH146" t="n">
        <v>3.735989</v>
      </c>
      <c r="BI146" t="n">
        <v>4.244054</v>
      </c>
      <c r="BJ146" t="n">
        <v>3.724947</v>
      </c>
      <c r="BK146" t="n">
        <v>3.637356</v>
      </c>
      <c r="BL146" t="n">
        <v>3.564286</v>
      </c>
      <c r="BM146" t="n">
        <v>3.519097</v>
      </c>
      <c r="BN146" t="n">
        <v>3.290662</v>
      </c>
    </row>
    <row r="147" spans="1:66">
      <c r="A147" t="n">
        <v>123.768611</v>
      </c>
      <c r="B147" t="n">
        <v>5.157025462962963</v>
      </c>
      <c r="C147" t="n">
        <v>3.630236</v>
      </c>
      <c r="D147" t="n">
        <v>3.251584</v>
      </c>
      <c r="E147" t="n">
        <v>3.288247</v>
      </c>
      <c r="F147" t="n">
        <v>3.194068</v>
      </c>
      <c r="G147" t="n">
        <v>0.00958</v>
      </c>
      <c r="H147" t="n">
        <v>0.042469</v>
      </c>
      <c r="I147" t="n">
        <v>0.037512</v>
      </c>
      <c r="J147" t="n">
        <v>0.0592</v>
      </c>
      <c r="K147" t="n">
        <v>5.946525</v>
      </c>
      <c r="L147" t="n">
        <v>5.440815</v>
      </c>
      <c r="M147" t="n">
        <v>6.333469</v>
      </c>
      <c r="N147" t="n">
        <v>5.830967</v>
      </c>
      <c r="O147" t="n">
        <v>3.40598</v>
      </c>
      <c r="P147" t="n">
        <v>3.113282</v>
      </c>
      <c r="Q147" t="n">
        <v>3.568662</v>
      </c>
      <c r="R147" t="n">
        <v>3.296712</v>
      </c>
      <c r="S147" t="n">
        <v>-0.050263</v>
      </c>
      <c r="T147" t="n">
        <v>3.344827</v>
      </c>
      <c r="U147" t="n">
        <v>3.712864</v>
      </c>
      <c r="V147" t="n">
        <v>3.703538</v>
      </c>
      <c r="W147" t="n">
        <v>3.565557</v>
      </c>
      <c r="X147" t="n">
        <v>3.5453</v>
      </c>
      <c r="Y147" t="n">
        <v>3.415199</v>
      </c>
      <c r="Z147" t="n">
        <v>3.645131</v>
      </c>
      <c r="AA147" t="n">
        <v>-0.008613000000000001</v>
      </c>
      <c r="AB147" t="n">
        <v>-0.243823</v>
      </c>
      <c r="AC147" t="n">
        <v>-0.164032</v>
      </c>
      <c r="AD147" t="n">
        <v>1.773752</v>
      </c>
      <c r="AE147" t="n">
        <v>3.487913</v>
      </c>
      <c r="AF147" t="n">
        <v>3.780547</v>
      </c>
      <c r="AG147" t="n">
        <v>3.828142</v>
      </c>
      <c r="AH147" t="n">
        <v>3.666126</v>
      </c>
      <c r="AI147" t="n">
        <v>3.371054</v>
      </c>
      <c r="AJ147" t="n">
        <v>4.27936</v>
      </c>
      <c r="AK147" t="n">
        <v>4.068529</v>
      </c>
      <c r="AL147" t="n">
        <v>3.833107</v>
      </c>
      <c r="AM147" t="n">
        <v>4.137702</v>
      </c>
      <c r="AN147" t="n">
        <v>3.751178</v>
      </c>
      <c r="AO147" t="n">
        <v>3.8304</v>
      </c>
      <c r="AP147" t="n">
        <v>3.967179</v>
      </c>
      <c r="AQ147" t="n">
        <v>2.8887</v>
      </c>
      <c r="AR147" t="n">
        <v>5.521267</v>
      </c>
      <c r="AS147" t="n">
        <v>4.933542</v>
      </c>
      <c r="AT147" t="n">
        <v>4.278273</v>
      </c>
      <c r="AU147" t="n">
        <v>4.06256</v>
      </c>
      <c r="AV147" t="n">
        <v>4.490273</v>
      </c>
      <c r="AW147" t="n">
        <v>3.941412</v>
      </c>
      <c r="AX147" t="n">
        <v>3.971307</v>
      </c>
      <c r="AY147" t="n">
        <v>3.834936</v>
      </c>
      <c r="AZ147" t="n">
        <v>4.543368</v>
      </c>
      <c r="BA147" t="n">
        <v>3.797241</v>
      </c>
      <c r="BB147" t="n">
        <v>3.676107</v>
      </c>
      <c r="BC147" t="n">
        <v>4.037692</v>
      </c>
      <c r="BD147" t="n">
        <v>4.258305</v>
      </c>
      <c r="BE147" t="n">
        <v>3.990597</v>
      </c>
      <c r="BF147" t="n">
        <v>3.842288</v>
      </c>
      <c r="BG147" t="n">
        <v>0.173048</v>
      </c>
      <c r="BH147" t="n">
        <v>3.769596</v>
      </c>
      <c r="BI147" t="n">
        <v>4.258615</v>
      </c>
      <c r="BJ147" t="n">
        <v>3.737839</v>
      </c>
      <c r="BK147" t="n">
        <v>3.674474</v>
      </c>
      <c r="BL147" t="n">
        <v>3.590459</v>
      </c>
      <c r="BM147" t="n">
        <v>3.540355</v>
      </c>
      <c r="BN147" t="n">
        <v>3.316202</v>
      </c>
    </row>
    <row r="148" spans="1:66">
      <c r="A148" t="n">
        <v>124.769167</v>
      </c>
      <c r="B148" t="n">
        <v>5.198715277777778</v>
      </c>
      <c r="C148" t="n">
        <v>3.662976</v>
      </c>
      <c r="D148" t="n">
        <v>3.274673</v>
      </c>
      <c r="E148" t="n">
        <v>3.309267</v>
      </c>
      <c r="F148" t="n">
        <v>3.207398</v>
      </c>
      <c r="G148" t="n">
        <v>0.009114000000000001</v>
      </c>
      <c r="H148" t="n">
        <v>0.042638</v>
      </c>
      <c r="I148" t="n">
        <v>0.037202</v>
      </c>
      <c r="J148" t="n">
        <v>0.058441</v>
      </c>
      <c r="K148" t="n">
        <v>5.998697</v>
      </c>
      <c r="L148" t="n">
        <v>5.503321</v>
      </c>
      <c r="M148" t="n">
        <v>6.437411</v>
      </c>
      <c r="N148" t="n">
        <v>5.898084</v>
      </c>
      <c r="O148" t="n">
        <v>3.424948</v>
      </c>
      <c r="P148" t="n">
        <v>3.143233</v>
      </c>
      <c r="Q148" t="n">
        <v>3.606383</v>
      </c>
      <c r="R148" t="n">
        <v>3.303472</v>
      </c>
      <c r="S148" t="n">
        <v>-0.051172</v>
      </c>
      <c r="T148" t="n">
        <v>3.37759</v>
      </c>
      <c r="U148" t="n">
        <v>3.752593</v>
      </c>
      <c r="V148" t="n">
        <v>3.735643</v>
      </c>
      <c r="W148" t="n">
        <v>3.582374</v>
      </c>
      <c r="X148" t="n">
        <v>3.566818</v>
      </c>
      <c r="Y148" t="n">
        <v>3.420316</v>
      </c>
      <c r="Z148" t="n">
        <v>3.672436</v>
      </c>
      <c r="AA148" t="n">
        <v>-0.012119</v>
      </c>
      <c r="AB148" t="n">
        <v>-0.249783</v>
      </c>
      <c r="AC148" t="n">
        <v>-0.166903</v>
      </c>
      <c r="AD148" t="n">
        <v>1.78479</v>
      </c>
      <c r="AE148" t="n">
        <v>3.509113</v>
      </c>
      <c r="AF148" t="n">
        <v>3.788272</v>
      </c>
      <c r="AG148" t="n">
        <v>3.846055</v>
      </c>
      <c r="AH148" t="n">
        <v>3.682878</v>
      </c>
      <c r="AI148" t="n">
        <v>3.386593</v>
      </c>
      <c r="AJ148" t="n">
        <v>4.315853</v>
      </c>
      <c r="AK148" t="n">
        <v>4.092891</v>
      </c>
      <c r="AL148" t="n">
        <v>3.858293</v>
      </c>
      <c r="AM148" t="n">
        <v>4.159629</v>
      </c>
      <c r="AN148" t="n">
        <v>3.772865</v>
      </c>
      <c r="AO148" t="n">
        <v>3.866491</v>
      </c>
      <c r="AP148" t="n">
        <v>3.994907</v>
      </c>
      <c r="AQ148" t="n">
        <v>2.887847</v>
      </c>
      <c r="AR148" t="n">
        <v>5.562913</v>
      </c>
      <c r="AS148" t="n">
        <v>4.939734</v>
      </c>
      <c r="AT148" t="n">
        <v>4.291029</v>
      </c>
      <c r="AU148" t="n">
        <v>4.08887</v>
      </c>
      <c r="AV148" t="n">
        <v>4.511022</v>
      </c>
      <c r="AW148" t="n">
        <v>3.979096</v>
      </c>
      <c r="AX148" t="n">
        <v>3.99685</v>
      </c>
      <c r="AY148" t="n">
        <v>3.847983</v>
      </c>
      <c r="AZ148" t="n">
        <v>4.589614</v>
      </c>
      <c r="BA148" t="n">
        <v>3.801253</v>
      </c>
      <c r="BB148" t="n">
        <v>3.698953</v>
      </c>
      <c r="BC148" t="n">
        <v>4.060534</v>
      </c>
      <c r="BD148" t="n">
        <v>4.282418</v>
      </c>
      <c r="BE148" t="n">
        <v>4.001029</v>
      </c>
      <c r="BF148" t="n">
        <v>3.861945</v>
      </c>
      <c r="BG148" t="n">
        <v>0.171092</v>
      </c>
      <c r="BH148" t="n">
        <v>3.795544</v>
      </c>
      <c r="BI148" t="n">
        <v>4.289804</v>
      </c>
      <c r="BJ148" t="n">
        <v>3.750065</v>
      </c>
      <c r="BK148" t="n">
        <v>3.697501</v>
      </c>
      <c r="BL148" t="n">
        <v>3.609145</v>
      </c>
      <c r="BM148" t="n">
        <v>3.556069</v>
      </c>
      <c r="BN148" t="n">
        <v>3.324518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2.105556</v>
      </c>
      <c r="B10" s="1" t="n">
        <v>0.08773148148148148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3.105833</v>
      </c>
      <c r="B11" s="1" t="n">
        <v>0.1294097222222222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4.105833</v>
      </c>
      <c r="B12" s="1" t="n">
        <v>0.1710763888888889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5.105833</v>
      </c>
      <c r="B13" s="1" t="n">
        <v>0.2127430555555556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6.106111</v>
      </c>
      <c r="B14" s="1" t="n">
        <v>0.2544212962962963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7.106389</v>
      </c>
      <c r="B15" s="1" t="n">
        <v>0.2960995370370371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8.106389</v>
      </c>
      <c r="B16" s="1" t="n">
        <v>0.3377662037037037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9.106389</v>
      </c>
      <c r="B17" s="1" t="n">
        <v>0.3794328703703704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10.106389</v>
      </c>
      <c r="B18" s="1" t="n">
        <v>0.4210995370370371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11.106389</v>
      </c>
      <c r="B19" s="1" t="n">
        <v>0.4627662037037037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12.106944</v>
      </c>
      <c r="B20" s="1" t="n">
        <v>0.5044560185185185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13.107222</v>
      </c>
      <c r="B21" s="1" t="n">
        <v>0.5461342592592593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14.1075</v>
      </c>
      <c r="B22" s="1" t="n">
        <v>0.5878125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15.1075</v>
      </c>
      <c r="B23" s="1" t="n">
        <v>0.6294791666666667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16.1075</v>
      </c>
      <c r="B24" s="1" t="n">
        <v>0.6711458333333333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17.107778</v>
      </c>
      <c r="B25" s="1" t="n">
        <v>0.7128240740740741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18.107778</v>
      </c>
      <c r="B26" s="1" t="n">
        <v>0.7544907407407407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19.107778</v>
      </c>
      <c r="B27" s="1" t="n">
        <v>0.7961574074074074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20.108056</v>
      </c>
      <c r="B28" s="1" t="n">
        <v>0.8378356481481481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21.108056</v>
      </c>
      <c r="B29" s="1" t="n">
        <v>0.8795023148148148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22.107778</v>
      </c>
      <c r="B30" s="1" t="n">
        <v>0.9211574074074074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23.08</v>
      </c>
      <c r="B31" s="1" t="n">
        <v>0.9616666666666667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23.251389</v>
      </c>
      <c r="B32" s="1" t="n">
        <v>0.9688078703703704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23.501389</v>
      </c>
      <c r="B33" s="1" t="n">
        <v>0.979224537037037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23.751667</v>
      </c>
      <c r="B34" s="1" t="n">
        <v>0.9896527777777778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24.001667</v>
      </c>
      <c r="B35" s="2" t="n">
        <v>1.000069444444444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24.251944</v>
      </c>
      <c r="B36" s="2" t="n">
        <v>1.010497685185185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24.501944</v>
      </c>
      <c r="B37" s="2" t="n">
        <v>1.020914351851852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24.751944</v>
      </c>
      <c r="B38" s="2" t="n">
        <v>1.031331018518518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25.001667</v>
      </c>
      <c r="B39" s="2" t="n">
        <v>1.041736111111111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25.251667</v>
      </c>
      <c r="B40" t="n">
        <v>1.052152777777778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25.501944</v>
      </c>
      <c r="B41" t="n">
        <v>1.062581018518518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25.751944</v>
      </c>
      <c r="B42" t="n">
        <v>1.072997685185185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26.002222</v>
      </c>
      <c r="B43" t="n">
        <v>1.083425925925926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26.252222</v>
      </c>
      <c r="B44" t="n">
        <v>1.093842592592593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26.502222</v>
      </c>
      <c r="B45" t="n">
        <v>1.104259259259259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26.7525</v>
      </c>
      <c r="B46" t="n">
        <v>1.1146875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27.0025</v>
      </c>
      <c r="B47" t="n">
        <v>1.125104166666667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27.2525</v>
      </c>
      <c r="B48" t="n">
        <v>1.135520833333333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27.5025</v>
      </c>
      <c r="B49" t="n">
        <v>1.1459375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27.7525</v>
      </c>
      <c r="B50" t="n">
        <v>1.156354166666667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28.0025</v>
      </c>
      <c r="B51" t="n">
        <v>1.166770833333333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29.005556</v>
      </c>
      <c r="B52" t="n">
        <v>1.208564814814815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30.005556</v>
      </c>
      <c r="B53" t="n">
        <v>1.250231481481481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31.005556</v>
      </c>
      <c r="B54" t="n">
        <v>1.291898148148148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32.005556</v>
      </c>
      <c r="B55" t="n">
        <v>1.333564814814815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33.005833</v>
      </c>
      <c r="B56" t="n">
        <v>1.375243055555556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34.005833</v>
      </c>
      <c r="B57" t="n">
        <v>1.416909722222222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35.005833</v>
      </c>
      <c r="B58" t="n">
        <v>1.458576388888889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36.006111</v>
      </c>
      <c r="B59" t="n">
        <v>1.50025462962963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37.006111</v>
      </c>
      <c r="B60" t="n">
        <v>1.541921296296296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38.006111</v>
      </c>
      <c r="B61" t="n">
        <v>1.583587962962963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39.006111</v>
      </c>
      <c r="B62" t="n">
        <v>1.62525462962963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40.006389</v>
      </c>
      <c r="B63" t="n">
        <v>1.66693287037037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41.006389</v>
      </c>
      <c r="B64" t="n">
        <v>1.708599537037037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42.006389</v>
      </c>
      <c r="B65" t="n">
        <v>1.750266203703704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43.006667</v>
      </c>
      <c r="B66" t="n">
        <v>1.791944444444445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44.006944</v>
      </c>
      <c r="B67" t="n">
        <v>1.833622685185185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45.006667</v>
      </c>
      <c r="B68" t="n">
        <v>1.875277777777778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46.006667</v>
      </c>
      <c r="B69" t="n">
        <v>1.916944444444445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47.006667</v>
      </c>
      <c r="B70" t="n">
        <v>1.958611111111111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48.006667</v>
      </c>
      <c r="B71" t="n">
        <v>2.000277777777778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49.006667</v>
      </c>
      <c r="B72" t="n">
        <v>2.041944444444444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50.006667</v>
      </c>
      <c r="B73" t="n">
        <v>2.083611111111111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51.006667</v>
      </c>
      <c r="B74" t="n">
        <v>2.125277777777778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52.006667</v>
      </c>
      <c r="B75" t="n">
        <v>2.166944444444444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53.006667</v>
      </c>
      <c r="B76" t="n">
        <v>2.208611111111111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54.006944</v>
      </c>
      <c r="B77" t="n">
        <v>2.250289351851852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55.007222</v>
      </c>
      <c r="B78" t="n">
        <v>2.291967592592593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56.007222</v>
      </c>
      <c r="B79" t="n">
        <v>2.333634259259259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57.007222</v>
      </c>
      <c r="B80" t="n">
        <v>2.375300925925926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58.007222</v>
      </c>
      <c r="B81" t="n">
        <v>2.416967592592593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59.0075</v>
      </c>
      <c r="B82" t="n">
        <v>2.458645833333333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60.0075</v>
      </c>
      <c r="B83" t="n">
        <v>2.5003125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61.0075</v>
      </c>
      <c r="B84" t="n">
        <v>2.541979166666667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62.007778</v>
      </c>
      <c r="B85" t="n">
        <v>2.583657407407407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63.007778</v>
      </c>
      <c r="B86" t="n">
        <v>2.625324074074074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64.007778</v>
      </c>
      <c r="B87" t="n">
        <v>2.66699074074074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65.008056</v>
      </c>
      <c r="B88" t="n">
        <v>2.708668981481482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66.00833299999999</v>
      </c>
      <c r="B89" t="n">
        <v>2.750347222222222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67.00833299999999</v>
      </c>
      <c r="B90" t="n">
        <v>2.792013888888889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68.00833299999999</v>
      </c>
      <c r="B91" t="n">
        <v>2.833680555555556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69.00833299999999</v>
      </c>
      <c r="B92" t="n">
        <v>2.875347222222222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70.008611</v>
      </c>
      <c r="B93" t="n">
        <v>2.917025462962963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71.00833299999999</v>
      </c>
      <c r="B94" t="n">
        <v>2.958680555555556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72.008056</v>
      </c>
      <c r="B95" t="n">
        <v>3.000335648148148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73.007778</v>
      </c>
      <c r="B96" t="n">
        <v>3.04199074074074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74.007778</v>
      </c>
      <c r="B97" t="n">
        <v>3.083657407407407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75.00749999999999</v>
      </c>
      <c r="B98" t="n">
        <v>3.1253125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76.00749999999999</v>
      </c>
      <c r="B99" t="n">
        <v>3.166979166666666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77.007778</v>
      </c>
      <c r="B100" t="n">
        <v>3.208657407407407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78.007778</v>
      </c>
      <c r="B101" t="n">
        <v>3.250324074074074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79.007778</v>
      </c>
      <c r="B102" t="n">
        <v>3.29199074074074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80.007778</v>
      </c>
      <c r="B103" t="n">
        <v>3.333657407407407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81.008056</v>
      </c>
      <c r="B104" t="n">
        <v>3.375335648148148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82.008056</v>
      </c>
      <c r="B105" t="n">
        <v>3.417002314814815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83.008056</v>
      </c>
      <c r="B106" t="n">
        <v>3.458668981481482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84.008056</v>
      </c>
      <c r="B107" t="n">
        <v>3.500335648148148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85.008056</v>
      </c>
      <c r="B108" t="n">
        <v>3.542002314814815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86.008056</v>
      </c>
      <c r="B109" t="n">
        <v>3.583668981481482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87.00833299999999</v>
      </c>
      <c r="B110" t="n">
        <v>3.625347222222222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88.008611</v>
      </c>
      <c r="B111" t="n">
        <v>3.667025462962963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89.008056</v>
      </c>
      <c r="B112" t="n">
        <v>3.708668981481482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90.008056</v>
      </c>
      <c r="B113" t="n">
        <v>3.750335648148148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91.008056</v>
      </c>
      <c r="B114" t="n">
        <v>3.792002314814815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92.00833299999999</v>
      </c>
      <c r="B115" t="n">
        <v>3.833680555555556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93.008056</v>
      </c>
      <c r="B116" t="n">
        <v>3.875335648148148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94.008056</v>
      </c>
      <c r="B117" t="n">
        <v>3.917002314814815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95.00833299999999</v>
      </c>
      <c r="B118" t="n">
        <v>3.958680555555556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96.00833299999999</v>
      </c>
      <c r="B119" t="n">
        <v>4.000347222222222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97.00833299999999</v>
      </c>
      <c r="B120" t="n">
        <v>4.042013888888889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98.00833299999999</v>
      </c>
      <c r="B121" t="n">
        <v>4.083680555555556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99.00833299999999</v>
      </c>
      <c r="B122" t="n">
        <v>4.125347222222222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100.008333</v>
      </c>
      <c r="B123" t="n">
        <v>4.167013888888889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101.008333</v>
      </c>
      <c r="B124" t="n">
        <v>4.208680555555556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102.008333</v>
      </c>
      <c r="B125" t="n">
        <v>4.250347222222222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103.008333</v>
      </c>
      <c r="B126" t="n">
        <v>4.292013888888889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104.008333</v>
      </c>
      <c r="B127" t="n">
        <v>4.333680555555556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105.008333</v>
      </c>
      <c r="B128" t="n">
        <v>4.375347222222222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106.008333</v>
      </c>
      <c r="B129" t="n">
        <v>4.417013888888889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107.008056</v>
      </c>
      <c r="B130" t="n">
        <v>4.458668981481481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108.008056</v>
      </c>
      <c r="B131" t="n">
        <v>4.500335648148148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109.008333</v>
      </c>
      <c r="B132" t="n">
        <v>4.542013888888889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110.008333</v>
      </c>
      <c r="B133" t="n">
        <v>4.583680555555556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111.008056</v>
      </c>
      <c r="B134" t="n">
        <v>4.625335648148148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112.007778</v>
      </c>
      <c r="B135" t="n">
        <v>4.666990740740741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113.007778</v>
      </c>
      <c r="B136" t="n">
        <v>4.708657407407407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114.008056</v>
      </c>
      <c r="B137" t="n">
        <v>4.750335648148148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115.008056</v>
      </c>
      <c r="B138" t="n">
        <v>4.792002314814815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116.008056</v>
      </c>
      <c r="B139" t="n">
        <v>4.833668981481481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117.008056</v>
      </c>
      <c r="B140" t="n">
        <v>4.875335648148148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118.008056</v>
      </c>
      <c r="B141" t="n">
        <v>4.917002314814815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119.007778</v>
      </c>
      <c r="B142" t="n">
        <v>4.958657407407407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120.0075</v>
      </c>
      <c r="B143" t="n">
        <v>5.0003125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121.007778</v>
      </c>
      <c r="B144" t="n">
        <v>5.041990740740741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122.0075</v>
      </c>
      <c r="B145" t="n">
        <v>5.083645833333333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123.0075</v>
      </c>
      <c r="B146" t="n">
        <v>5.1253125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123.768611</v>
      </c>
      <c r="B147" t="n">
        <v>5.157025462962963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124.769167</v>
      </c>
      <c r="B148" t="n">
        <v>5.198715277777778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