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<sst xmlns="http://schemas.openxmlformats.org/spreadsheetml/2006/main" uniqueCount="95">
  <si>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ID:1708241354P3_C6_03_E01_6_P3</t>
  </si>
  <si>
    <t>Cell Type</t>
  </si>
  <si>
    <t>22RV1</t>
  </si>
  <si>
    <t>Compound1</t>
  </si>
  <si>
    <t>NegCntl</t>
  </si>
  <si>
    <t>MG132</t>
  </si>
  <si>
    <t>R1881</t>
  </si>
  <si>
    <t>DMSO</t>
  </si>
  <si>
    <t>TP0002003E01</t>
  </si>
  <si>
    <t>TP0002003E02</t>
  </si>
  <si>
    <t>TP0002003E03</t>
  </si>
  <si>
    <t>TP0002003E04</t>
  </si>
  <si>
    <t>TP0002003E05</t>
  </si>
  <si>
    <t>TP0002003E06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</si>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</sst>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-0.0003</v>
      </c>
      <c r="D9" t="n">
        <v>0.001027</v>
      </c>
      <c r="E9" t="n">
        <v>-0.001214</v>
      </c>
      <c r="F9" t="n">
        <v>0.000402</v>
      </c>
      <c r="G9" t="n">
        <v>0.000316</v>
      </c>
      <c r="H9" t="n">
        <v>-0.000586</v>
      </c>
      <c r="I9" t="n">
        <v>0.000181</v>
      </c>
      <c r="J9" t="n">
        <v>0.000926</v>
      </c>
      <c r="K9" t="n">
        <v>0.000448</v>
      </c>
      <c r="L9" t="n">
        <v>-0.004175</v>
      </c>
      <c r="M9" t="n">
        <v>-0.001508</v>
      </c>
      <c r="N9" t="n">
        <v>-0.001918</v>
      </c>
      <c r="O9" t="n">
        <v>0.000641</v>
      </c>
      <c r="P9" t="n">
        <v>0.000834</v>
      </c>
      <c r="Q9" t="n">
        <v>0.001506</v>
      </c>
      <c r="R9" t="n">
        <v>0.001416</v>
      </c>
      <c r="S9" t="n">
        <v>0.000332</v>
      </c>
      <c r="T9" t="n">
        <v>-0.000911</v>
      </c>
      <c r="U9" t="n">
        <v>0.00019</v>
      </c>
      <c r="V9" t="n">
        <v>0.001317</v>
      </c>
      <c r="W9" t="n">
        <v>0.000119</v>
      </c>
      <c r="X9" t="n">
        <v>0.001909</v>
      </c>
      <c r="Y9" t="n">
        <v>-0.000892</v>
      </c>
      <c r="Z9" t="n">
        <v>-0.001954</v>
      </c>
      <c r="AA9" t="n">
        <v>0.00012</v>
      </c>
      <c r="AB9" t="n">
        <v>-0.00068</v>
      </c>
      <c r="AC9" t="n">
        <v>0.000764</v>
      </c>
      <c r="AD9" t="n">
        <v>-0.000104</v>
      </c>
      <c r="AE9" t="n">
        <v>0.00076</v>
      </c>
      <c r="AF9" t="n">
        <v>-0.002201</v>
      </c>
      <c r="AG9" t="n">
        <v>0.001262</v>
      </c>
      <c r="AH9" t="n">
        <v>0.000801</v>
      </c>
      <c r="AI9" t="n">
        <v>3.8e-05</v>
      </c>
      <c r="AJ9" t="n">
        <v>0.00118</v>
      </c>
      <c r="AK9" t="n">
        <v>0.00031</v>
      </c>
      <c r="AL9" t="n">
        <v>-0.000334</v>
      </c>
      <c r="AM9" t="n">
        <v>-0.000241</v>
      </c>
      <c r="AN9" t="n">
        <v>-0.001254</v>
      </c>
      <c r="AO9" t="n">
        <v>0.000308</v>
      </c>
      <c r="AP9" t="n">
        <v>0.002084</v>
      </c>
      <c r="AQ9" t="n">
        <v>0.00128</v>
      </c>
      <c r="AR9" t="n">
        <v>-0.000338</v>
      </c>
      <c r="AS9" t="n">
        <v>0.003071</v>
      </c>
      <c r="AT9" t="n">
        <v>-0.001055</v>
      </c>
      <c r="AU9" t="n">
        <v>0.003159</v>
      </c>
      <c r="AV9" t="n">
        <v>0.00167</v>
      </c>
      <c r="AW9" t="n">
        <v>0.0009990000000000001</v>
      </c>
      <c r="AX9" t="n">
        <v>0.000125</v>
      </c>
      <c r="AY9" t="n">
        <v>0.000114</v>
      </c>
      <c r="AZ9" t="n">
        <v>0.000396</v>
      </c>
      <c r="BA9" t="n">
        <v>0.001813</v>
      </c>
      <c r="BB9" t="n">
        <v>0.000366</v>
      </c>
      <c r="BC9" t="n">
        <v>0.002082</v>
      </c>
      <c r="BD9" t="n">
        <v>0.000882</v>
      </c>
      <c r="BE9" t="n">
        <v>-0.003912</v>
      </c>
      <c r="BF9" t="n">
        <v>-0.000431</v>
      </c>
      <c r="BG9" t="n">
        <v>0.000575</v>
      </c>
      <c r="BH9" t="n">
        <v>-0.000915</v>
      </c>
      <c r="BI9" t="n">
        <v>-0.001022</v>
      </c>
      <c r="BJ9" t="n">
        <v>0.000455</v>
      </c>
      <c r="BK9" t="n">
        <v>-7.8e-05</v>
      </c>
      <c r="BL9" t="n">
        <v>-0.000157</v>
      </c>
      <c r="BM9" t="n">
        <v>0.001826</v>
      </c>
      <c r="BN9" t="n">
        <v>-0.003089</v>
      </c>
    </row>
    <row r="10" spans="1:66">
      <c r="A10" t="n">
        <v>2.083333</v>
      </c>
      <c r="B10" s="1" t="n">
        <v>0.08680555555555555</v>
      </c>
      <c r="C10" t="n">
        <v>0.199023</v>
      </c>
      <c r="D10" t="n">
        <v>0.183708</v>
      </c>
      <c r="E10" t="n">
        <v>0.189102</v>
      </c>
      <c r="F10" t="n">
        <v>0.17004</v>
      </c>
      <c r="G10" t="n">
        <v>0.191601</v>
      </c>
      <c r="H10" t="n">
        <v>0.199278</v>
      </c>
      <c r="I10" t="n">
        <v>0.180908</v>
      </c>
      <c r="J10" t="n">
        <v>0.178202</v>
      </c>
      <c r="K10" t="n">
        <v>0.178686</v>
      </c>
      <c r="L10" t="n">
        <v>0.167421</v>
      </c>
      <c r="M10" t="n">
        <v>0.168431</v>
      </c>
      <c r="N10" t="n">
        <v>0.187806</v>
      </c>
      <c r="O10" t="n">
        <v>0.182216</v>
      </c>
      <c r="P10" t="n">
        <v>0.18345</v>
      </c>
      <c r="Q10" t="n">
        <v>0.186251</v>
      </c>
      <c r="R10" t="n">
        <v>0.16723</v>
      </c>
      <c r="S10" t="n">
        <v>0.190474</v>
      </c>
      <c r="T10" t="n">
        <v>0.178255</v>
      </c>
      <c r="U10" t="n">
        <v>0.190809</v>
      </c>
      <c r="V10" t="n">
        <v>0.18779</v>
      </c>
      <c r="W10" t="n">
        <v>0.18849</v>
      </c>
      <c r="X10" t="n">
        <v>0.181655</v>
      </c>
      <c r="Y10" t="n">
        <v>0.178795</v>
      </c>
      <c r="Z10" t="n">
        <v>0.172283</v>
      </c>
      <c r="AA10" t="n">
        <v>0.20249</v>
      </c>
      <c r="AB10" t="n">
        <v>0.19699</v>
      </c>
      <c r="AC10" t="n">
        <v>0.196673</v>
      </c>
      <c r="AD10" t="n">
        <v>0.204545</v>
      </c>
      <c r="AE10" t="n">
        <v>0.213131</v>
      </c>
      <c r="AF10" t="n">
        <v>0.219043</v>
      </c>
      <c r="AG10" t="n">
        <v>0.197951</v>
      </c>
      <c r="AH10" t="n">
        <v>0.192548</v>
      </c>
      <c r="AI10" t="n">
        <v>0.188157</v>
      </c>
      <c r="AJ10" t="n">
        <v>0.194489</v>
      </c>
      <c r="AK10" t="n">
        <v>0.190294</v>
      </c>
      <c r="AL10" t="n">
        <v>0.193736</v>
      </c>
      <c r="AM10" t="n">
        <v>0.1967</v>
      </c>
      <c r="AN10" t="n">
        <v>0.196954</v>
      </c>
      <c r="AO10" t="n">
        <v>0.19142</v>
      </c>
      <c r="AP10" t="n">
        <v>0.189139</v>
      </c>
      <c r="AQ10" t="n">
        <v>0.190276</v>
      </c>
      <c r="AR10" t="n">
        <v>0.205211</v>
      </c>
      <c r="AS10" t="n">
        <v>0.212308</v>
      </c>
      <c r="AT10" t="n">
        <v>0.205032</v>
      </c>
      <c r="AU10" t="n">
        <v>0.212315</v>
      </c>
      <c r="AV10" t="n">
        <v>0.215817</v>
      </c>
      <c r="AW10" t="n">
        <v>0.20459</v>
      </c>
      <c r="AX10" t="n">
        <v>0.19469</v>
      </c>
      <c r="AY10" t="n">
        <v>0.193256</v>
      </c>
      <c r="AZ10" t="n">
        <v>0.20264</v>
      </c>
      <c r="BA10" t="n">
        <v>0.204076</v>
      </c>
      <c r="BB10" t="n">
        <v>0.203783</v>
      </c>
      <c r="BC10" t="n">
        <v>0.219769</v>
      </c>
      <c r="BD10" t="n">
        <v>0.204626</v>
      </c>
      <c r="BE10" t="n">
        <v>0.189964</v>
      </c>
      <c r="BF10" t="n">
        <v>0.178156</v>
      </c>
      <c r="BG10" t="n">
        <v>0.209705</v>
      </c>
      <c r="BH10" t="n">
        <v>0.201279</v>
      </c>
      <c r="BI10" t="n">
        <v>0.207978</v>
      </c>
      <c r="BJ10" t="n">
        <v>0.202696</v>
      </c>
      <c r="BK10" t="n">
        <v>0.197955</v>
      </c>
      <c r="BL10" t="n">
        <v>0.208518</v>
      </c>
      <c r="BM10" t="n">
        <v>0.200496</v>
      </c>
      <c r="BN10" t="n">
        <v>0.183889</v>
      </c>
    </row>
    <row r="11" spans="1:66">
      <c r="A11" t="n">
        <v>3.083611</v>
      </c>
      <c r="B11" s="1" t="n">
        <v>0.1284837962962963</v>
      </c>
      <c r="C11" t="n">
        <v>0.271941</v>
      </c>
      <c r="D11" t="n">
        <v>0.263454</v>
      </c>
      <c r="E11" t="n">
        <v>0.253792</v>
      </c>
      <c r="F11" t="n">
        <v>0.233251</v>
      </c>
      <c r="G11" t="n">
        <v>0.267233</v>
      </c>
      <c r="H11" t="n">
        <v>0.287425</v>
      </c>
      <c r="I11" t="n">
        <v>0.263144</v>
      </c>
      <c r="J11" t="n">
        <v>0.257468</v>
      </c>
      <c r="K11" t="n">
        <v>0.235106</v>
      </c>
      <c r="L11" t="n">
        <v>0.241591</v>
      </c>
      <c r="M11" t="n">
        <v>0.232878</v>
      </c>
      <c r="N11" t="n">
        <v>0.271922</v>
      </c>
      <c r="O11" t="n">
        <v>0.260376</v>
      </c>
      <c r="P11" t="n">
        <v>0.269967</v>
      </c>
      <c r="Q11" t="n">
        <v>0.273892</v>
      </c>
      <c r="R11" t="n">
        <v>0.250727</v>
      </c>
      <c r="S11" t="n">
        <v>0.257222</v>
      </c>
      <c r="T11" t="n">
        <v>0.238833</v>
      </c>
      <c r="U11" t="n">
        <v>0.241072</v>
      </c>
      <c r="V11" t="n">
        <v>0.256461</v>
      </c>
      <c r="W11" t="n">
        <v>0.245271</v>
      </c>
      <c r="X11" t="n">
        <v>0.245521</v>
      </c>
      <c r="Y11" t="n">
        <v>0.244085</v>
      </c>
      <c r="Z11" t="n">
        <v>0.216636</v>
      </c>
      <c r="AA11" t="n">
        <v>0.277227</v>
      </c>
      <c r="AB11" t="n">
        <v>0.271017</v>
      </c>
      <c r="AC11" t="n">
        <v>0.262913</v>
      </c>
      <c r="AD11" t="n">
        <v>0.275633</v>
      </c>
      <c r="AE11" t="n">
        <v>0.280522</v>
      </c>
      <c r="AF11" t="n">
        <v>0.287547</v>
      </c>
      <c r="AG11" t="n">
        <v>0.2638</v>
      </c>
      <c r="AH11" t="n">
        <v>0.268199</v>
      </c>
      <c r="AI11" t="n">
        <v>0.273574</v>
      </c>
      <c r="AJ11" t="n">
        <v>0.283637</v>
      </c>
      <c r="AK11" t="n">
        <v>0.264717</v>
      </c>
      <c r="AL11" t="n">
        <v>0.279673</v>
      </c>
      <c r="AM11" t="n">
        <v>0.270622</v>
      </c>
      <c r="AN11" t="n">
        <v>0.27294</v>
      </c>
      <c r="AO11" t="n">
        <v>0.263323</v>
      </c>
      <c r="AP11" t="n">
        <v>0.267604</v>
      </c>
      <c r="AQ11" t="n">
        <v>0.293054</v>
      </c>
      <c r="AR11" t="n">
        <v>0.290144</v>
      </c>
      <c r="AS11" t="n">
        <v>0.301973</v>
      </c>
      <c r="AT11" t="n">
        <v>0.272436</v>
      </c>
      <c r="AU11" t="n">
        <v>0.292137</v>
      </c>
      <c r="AV11" t="n">
        <v>0.297342</v>
      </c>
      <c r="AW11" t="n">
        <v>0.280352</v>
      </c>
      <c r="AX11" t="n">
        <v>0.275213</v>
      </c>
      <c r="AY11" t="n">
        <v>0.278929</v>
      </c>
      <c r="AZ11" t="n">
        <v>0.284107</v>
      </c>
      <c r="BA11" t="n">
        <v>0.279327</v>
      </c>
      <c r="BB11" t="n">
        <v>0.279784</v>
      </c>
      <c r="BC11" t="n">
        <v>0.295643</v>
      </c>
      <c r="BD11" t="n">
        <v>0.282757</v>
      </c>
      <c r="BE11" t="n">
        <v>0.267148</v>
      </c>
      <c r="BF11" t="n">
        <v>0.262815</v>
      </c>
      <c r="BG11" t="n">
        <v>0.29812</v>
      </c>
      <c r="BH11" t="n">
        <v>0.282318</v>
      </c>
      <c r="BI11" t="n">
        <v>0.281355</v>
      </c>
      <c r="BJ11" t="n">
        <v>0.281361</v>
      </c>
      <c r="BK11" t="n">
        <v>0.269504</v>
      </c>
      <c r="BL11" t="n">
        <v>0.281406</v>
      </c>
      <c r="BM11" t="n">
        <v>0.261631</v>
      </c>
      <c r="BN11" t="n">
        <v>0.247084</v>
      </c>
    </row>
    <row r="12" spans="1:66">
      <c r="A12" t="n">
        <v>4.083611</v>
      </c>
      <c r="B12" s="1" t="n">
        <v>0.170150462962963</v>
      </c>
      <c r="C12" t="n">
        <v>0.308404</v>
      </c>
      <c r="D12" t="n">
        <v>0.30452</v>
      </c>
      <c r="E12" t="n">
        <v>0.291685</v>
      </c>
      <c r="F12" t="n">
        <v>0.265893</v>
      </c>
      <c r="G12" t="n">
        <v>0.314712</v>
      </c>
      <c r="H12" t="n">
        <v>0.327146</v>
      </c>
      <c r="I12" t="n">
        <v>0.30415</v>
      </c>
      <c r="J12" t="n">
        <v>0.296512</v>
      </c>
      <c r="K12" t="n">
        <v>0.26795</v>
      </c>
      <c r="L12" t="n">
        <v>0.280408</v>
      </c>
      <c r="M12" t="n">
        <v>0.258341</v>
      </c>
      <c r="N12" t="n">
        <v>0.306129</v>
      </c>
      <c r="O12" t="n">
        <v>0.304211</v>
      </c>
      <c r="P12" t="n">
        <v>0.307922</v>
      </c>
      <c r="Q12" t="n">
        <v>0.310438</v>
      </c>
      <c r="R12" t="n">
        <v>0.282763</v>
      </c>
      <c r="S12" t="n">
        <v>0.295079</v>
      </c>
      <c r="T12" t="n">
        <v>0.269997</v>
      </c>
      <c r="U12" t="n">
        <v>0.278918</v>
      </c>
      <c r="V12" t="n">
        <v>0.294463</v>
      </c>
      <c r="W12" t="n">
        <v>0.28448</v>
      </c>
      <c r="X12" t="n">
        <v>0.283772</v>
      </c>
      <c r="Y12" t="n">
        <v>0.279244</v>
      </c>
      <c r="Z12" t="n">
        <v>0.255749</v>
      </c>
      <c r="AA12" t="n">
        <v>0.323647</v>
      </c>
      <c r="AB12" t="n">
        <v>0.308728</v>
      </c>
      <c r="AC12" t="n">
        <v>0.302259</v>
      </c>
      <c r="AD12" t="n">
        <v>0.310543</v>
      </c>
      <c r="AE12" t="n">
        <v>0.321118</v>
      </c>
      <c r="AF12" t="n">
        <v>0.329733</v>
      </c>
      <c r="AG12" t="n">
        <v>0.301161</v>
      </c>
      <c r="AH12" t="n">
        <v>0.296103</v>
      </c>
      <c r="AI12" t="n">
        <v>0.31895</v>
      </c>
      <c r="AJ12" t="n">
        <v>0.328454</v>
      </c>
      <c r="AK12" t="n">
        <v>0.305237</v>
      </c>
      <c r="AL12" t="n">
        <v>0.317464</v>
      </c>
      <c r="AM12" t="n">
        <v>0.315729</v>
      </c>
      <c r="AN12" t="n">
        <v>0.318645</v>
      </c>
      <c r="AO12" t="n">
        <v>0.300348</v>
      </c>
      <c r="AP12" t="n">
        <v>0.306866</v>
      </c>
      <c r="AQ12" t="n">
        <v>0.338425</v>
      </c>
      <c r="AR12" t="n">
        <v>0.333908</v>
      </c>
      <c r="AS12" t="n">
        <v>0.350637</v>
      </c>
      <c r="AT12" t="n">
        <v>0.30886</v>
      </c>
      <c r="AU12" t="n">
        <v>0.338364</v>
      </c>
      <c r="AV12" t="n">
        <v>0.339593</v>
      </c>
      <c r="AW12" t="n">
        <v>0.32275</v>
      </c>
      <c r="AX12" t="n">
        <v>0.313211</v>
      </c>
      <c r="AY12" t="n">
        <v>0.324341</v>
      </c>
      <c r="AZ12" t="n">
        <v>0.326326</v>
      </c>
      <c r="BA12" t="n">
        <v>0.317275</v>
      </c>
      <c r="BB12" t="n">
        <v>0.321311</v>
      </c>
      <c r="BC12" t="n">
        <v>0.342081</v>
      </c>
      <c r="BD12" t="n">
        <v>0.328541</v>
      </c>
      <c r="BE12" t="n">
        <v>0.309555</v>
      </c>
      <c r="BF12" t="n">
        <v>0.310341</v>
      </c>
      <c r="BG12" t="n">
        <v>0.343521</v>
      </c>
      <c r="BH12" t="n">
        <v>0.320877</v>
      </c>
      <c r="BI12" t="n">
        <v>0.32778</v>
      </c>
      <c r="BJ12" t="n">
        <v>0.326567</v>
      </c>
      <c r="BK12" t="n">
        <v>0.314663</v>
      </c>
      <c r="BL12" t="n">
        <v>0.32911</v>
      </c>
      <c r="BM12" t="n">
        <v>0.298483</v>
      </c>
      <c r="BN12" t="n">
        <v>0.284704</v>
      </c>
    </row>
    <row r="13" spans="1:66">
      <c r="A13" t="n">
        <v>5.083333</v>
      </c>
      <c r="B13" s="1" t="n">
        <v>0.2118055555555556</v>
      </c>
      <c r="C13" t="n">
        <v>0.329413</v>
      </c>
      <c r="D13" t="n">
        <v>0.327912</v>
      </c>
      <c r="E13" t="n">
        <v>0.314597</v>
      </c>
      <c r="F13" t="n">
        <v>0.287296</v>
      </c>
      <c r="G13" t="n">
        <v>0.337638</v>
      </c>
      <c r="H13" t="n">
        <v>0.354716</v>
      </c>
      <c r="I13" t="n">
        <v>0.326232</v>
      </c>
      <c r="J13" t="n">
        <v>0.318746</v>
      </c>
      <c r="K13" t="n">
        <v>0.281347</v>
      </c>
      <c r="L13" t="n">
        <v>0.304521</v>
      </c>
      <c r="M13" t="n">
        <v>0.282892</v>
      </c>
      <c r="N13" t="n">
        <v>0.329409</v>
      </c>
      <c r="O13" t="n">
        <v>0.326252</v>
      </c>
      <c r="P13" t="n">
        <v>0.325513</v>
      </c>
      <c r="Q13" t="n">
        <v>0.330381</v>
      </c>
      <c r="R13" t="n">
        <v>0.303792</v>
      </c>
      <c r="S13" t="n">
        <v>0.31996</v>
      </c>
      <c r="T13" t="n">
        <v>0.292937</v>
      </c>
      <c r="U13" t="n">
        <v>0.300834</v>
      </c>
      <c r="V13" t="n">
        <v>0.313658</v>
      </c>
      <c r="W13" t="n">
        <v>0.315888</v>
      </c>
      <c r="X13" t="n">
        <v>0.30444</v>
      </c>
      <c r="Y13" t="n">
        <v>0.304093</v>
      </c>
      <c r="Z13" t="n">
        <v>0.284403</v>
      </c>
      <c r="AA13" t="n">
        <v>0.347005</v>
      </c>
      <c r="AB13" t="n">
        <v>0.336338</v>
      </c>
      <c r="AC13" t="n">
        <v>0.326905</v>
      </c>
      <c r="AD13" t="n">
        <v>0.333953</v>
      </c>
      <c r="AE13" t="n">
        <v>0.348611</v>
      </c>
      <c r="AF13" t="n">
        <v>0.354939</v>
      </c>
      <c r="AG13" t="n">
        <v>0.320845</v>
      </c>
      <c r="AH13" t="n">
        <v>0.317707</v>
      </c>
      <c r="AI13" t="n">
        <v>0.34495</v>
      </c>
      <c r="AJ13" t="n">
        <v>0.352291</v>
      </c>
      <c r="AK13" t="n">
        <v>0.320296</v>
      </c>
      <c r="AL13" t="n">
        <v>0.334594</v>
      </c>
      <c r="AM13" t="n">
        <v>0.334844</v>
      </c>
      <c r="AN13" t="n">
        <v>0.337664</v>
      </c>
      <c r="AO13" t="n">
        <v>0.31846</v>
      </c>
      <c r="AP13" t="n">
        <v>0.327057</v>
      </c>
      <c r="AQ13" t="n">
        <v>0.367632</v>
      </c>
      <c r="AR13" t="n">
        <v>0.353884</v>
      </c>
      <c r="AS13" t="n">
        <v>0.369293</v>
      </c>
      <c r="AT13" t="n">
        <v>0.325098</v>
      </c>
      <c r="AU13" t="n">
        <v>0.36657</v>
      </c>
      <c r="AV13" t="n">
        <v>0.367017</v>
      </c>
      <c r="AW13" t="n">
        <v>0.336644</v>
      </c>
      <c r="AX13" t="n">
        <v>0.333997</v>
      </c>
      <c r="AY13" t="n">
        <v>0.35431</v>
      </c>
      <c r="AZ13" t="n">
        <v>0.34838</v>
      </c>
      <c r="BA13" t="n">
        <v>0.340332</v>
      </c>
      <c r="BB13" t="n">
        <v>0.341854</v>
      </c>
      <c r="BC13" t="n">
        <v>0.372296</v>
      </c>
      <c r="BD13" t="n">
        <v>0.362261</v>
      </c>
      <c r="BE13" t="n">
        <v>0.335784</v>
      </c>
      <c r="BF13" t="n">
        <v>0.335098</v>
      </c>
      <c r="BG13" t="n">
        <v>0.370977</v>
      </c>
      <c r="BH13" t="n">
        <v>0.344578</v>
      </c>
      <c r="BI13" t="n">
        <v>0.355595</v>
      </c>
      <c r="BJ13" t="n">
        <v>0.353708</v>
      </c>
      <c r="BK13" t="n">
        <v>0.348814</v>
      </c>
      <c r="BL13" t="n">
        <v>0.365569</v>
      </c>
      <c r="BM13" t="n">
        <v>0.317352</v>
      </c>
      <c r="BN13" t="n">
        <v>0.303094</v>
      </c>
    </row>
    <row r="14" spans="1:66">
      <c r="A14" t="n">
        <v>6.083056</v>
      </c>
      <c r="B14" s="1" t="n">
        <v>0.2534606481481482</v>
      </c>
      <c r="C14" t="n">
        <v>0.336542</v>
      </c>
      <c r="D14" t="n">
        <v>0.333883</v>
      </c>
      <c r="E14" t="n">
        <v>0.324092</v>
      </c>
      <c r="F14" t="n">
        <v>0.295745</v>
      </c>
      <c r="G14" t="n">
        <v>0.346366</v>
      </c>
      <c r="H14" t="n">
        <v>0.361535</v>
      </c>
      <c r="I14" t="n">
        <v>0.334947</v>
      </c>
      <c r="J14" t="n">
        <v>0.32426</v>
      </c>
      <c r="K14" t="n">
        <v>0.291593</v>
      </c>
      <c r="L14" t="n">
        <v>0.317623</v>
      </c>
      <c r="M14" t="n">
        <v>0.286953</v>
      </c>
      <c r="N14" t="n">
        <v>0.331845</v>
      </c>
      <c r="O14" t="n">
        <v>0.334961</v>
      </c>
      <c r="P14" t="n">
        <v>0.332156</v>
      </c>
      <c r="Q14" t="n">
        <v>0.341161</v>
      </c>
      <c r="R14" t="n">
        <v>0.31675</v>
      </c>
      <c r="S14" t="n">
        <v>0.33725</v>
      </c>
      <c r="T14" t="n">
        <v>0.30586</v>
      </c>
      <c r="U14" t="n">
        <v>0.313204</v>
      </c>
      <c r="V14" t="n">
        <v>0.326068</v>
      </c>
      <c r="W14" t="n">
        <v>0.332408</v>
      </c>
      <c r="X14" t="n">
        <v>0.318785</v>
      </c>
      <c r="Y14" t="n">
        <v>0.317199</v>
      </c>
      <c r="Z14" t="n">
        <v>0.303302</v>
      </c>
      <c r="AA14" t="n">
        <v>0.362923</v>
      </c>
      <c r="AB14" t="n">
        <v>0.34565</v>
      </c>
      <c r="AC14" t="n">
        <v>0.336092</v>
      </c>
      <c r="AD14" t="n">
        <v>0.343807</v>
      </c>
      <c r="AE14" t="n">
        <v>0.35923</v>
      </c>
      <c r="AF14" t="n">
        <v>0.368302</v>
      </c>
      <c r="AG14" t="n">
        <v>0.323451</v>
      </c>
      <c r="AH14" t="n">
        <v>0.322661</v>
      </c>
      <c r="AI14" t="n">
        <v>0.36055</v>
      </c>
      <c r="AJ14" t="n">
        <v>0.362523</v>
      </c>
      <c r="AK14" t="n">
        <v>0.331036</v>
      </c>
      <c r="AL14" t="n">
        <v>0.3404</v>
      </c>
      <c r="AM14" t="n">
        <v>0.350459</v>
      </c>
      <c r="AN14" t="n">
        <v>0.348111</v>
      </c>
      <c r="AO14" t="n">
        <v>0.326171</v>
      </c>
      <c r="AP14" t="n">
        <v>0.336608</v>
      </c>
      <c r="AQ14" t="n">
        <v>0.378244</v>
      </c>
      <c r="AR14" t="n">
        <v>0.371313</v>
      </c>
      <c r="AS14" t="n">
        <v>0.382089</v>
      </c>
      <c r="AT14" t="n">
        <v>0.337923</v>
      </c>
      <c r="AU14" t="n">
        <v>0.380815</v>
      </c>
      <c r="AV14" t="n">
        <v>0.376914</v>
      </c>
      <c r="AW14" t="n">
        <v>0.341818</v>
      </c>
      <c r="AX14" t="n">
        <v>0.3453</v>
      </c>
      <c r="AY14" t="n">
        <v>0.370252</v>
      </c>
      <c r="AZ14" t="n">
        <v>0.360961</v>
      </c>
      <c r="BA14" t="n">
        <v>0.351153</v>
      </c>
      <c r="BB14" t="n">
        <v>0.354191</v>
      </c>
      <c r="BC14" t="n">
        <v>0.384942</v>
      </c>
      <c r="BD14" t="n">
        <v>0.374515</v>
      </c>
      <c r="BE14" t="n">
        <v>0.34528</v>
      </c>
      <c r="BF14" t="n">
        <v>0.344883</v>
      </c>
      <c r="BG14" t="n">
        <v>0.386436</v>
      </c>
      <c r="BH14" t="n">
        <v>0.357338</v>
      </c>
      <c r="BI14" t="n">
        <v>0.369005</v>
      </c>
      <c r="BJ14" t="n">
        <v>0.368488</v>
      </c>
      <c r="BK14" t="n">
        <v>0.363999</v>
      </c>
      <c r="BL14" t="n">
        <v>0.382413</v>
      </c>
      <c r="BM14" t="n">
        <v>0.329056</v>
      </c>
      <c r="BN14" t="n">
        <v>0.312412</v>
      </c>
    </row>
    <row r="15" spans="1:66">
      <c r="A15" t="n">
        <v>7.083333</v>
      </c>
      <c r="B15" s="1" t="n">
        <v>0.2951388888888889</v>
      </c>
      <c r="C15" t="n">
        <v>0.347479</v>
      </c>
      <c r="D15" t="n">
        <v>0.343391</v>
      </c>
      <c r="E15" t="n">
        <v>0.335363</v>
      </c>
      <c r="F15" t="n">
        <v>0.305902</v>
      </c>
      <c r="G15" t="n">
        <v>0.354276</v>
      </c>
      <c r="H15" t="n">
        <v>0.37183</v>
      </c>
      <c r="I15" t="n">
        <v>0.344621</v>
      </c>
      <c r="J15" t="n">
        <v>0.33536</v>
      </c>
      <c r="K15" t="n">
        <v>0.301413</v>
      </c>
      <c r="L15" t="n">
        <v>0.325624</v>
      </c>
      <c r="M15" t="n">
        <v>0.297504</v>
      </c>
      <c r="N15" t="n">
        <v>0.342526</v>
      </c>
      <c r="O15" t="n">
        <v>0.345025</v>
      </c>
      <c r="P15" t="n">
        <v>0.34065</v>
      </c>
      <c r="Q15" t="n">
        <v>0.352205</v>
      </c>
      <c r="R15" t="n">
        <v>0.324517</v>
      </c>
      <c r="S15" t="n">
        <v>0.34525</v>
      </c>
      <c r="T15" t="n">
        <v>0.321399</v>
      </c>
      <c r="U15" t="n">
        <v>0.32897</v>
      </c>
      <c r="V15" t="n">
        <v>0.339629</v>
      </c>
      <c r="W15" t="n">
        <v>0.350349</v>
      </c>
      <c r="X15" t="n">
        <v>0.338847</v>
      </c>
      <c r="Y15" t="n">
        <v>0.330117</v>
      </c>
      <c r="Z15" t="n">
        <v>0.315605</v>
      </c>
      <c r="AA15" t="n">
        <v>0.37768</v>
      </c>
      <c r="AB15" t="n">
        <v>0.361697</v>
      </c>
      <c r="AC15" t="n">
        <v>0.347697</v>
      </c>
      <c r="AD15" t="n">
        <v>0.358283</v>
      </c>
      <c r="AE15" t="n">
        <v>0.375243</v>
      </c>
      <c r="AF15" t="n">
        <v>0.377529</v>
      </c>
      <c r="AG15" t="n">
        <v>0.331484</v>
      </c>
      <c r="AH15" t="n">
        <v>0.33195</v>
      </c>
      <c r="AI15" t="n">
        <v>0.370399</v>
      </c>
      <c r="AJ15" t="n">
        <v>0.372234</v>
      </c>
      <c r="AK15" t="n">
        <v>0.338897</v>
      </c>
      <c r="AL15" t="n">
        <v>0.353268</v>
      </c>
      <c r="AM15" t="n">
        <v>0.368332</v>
      </c>
      <c r="AN15" t="n">
        <v>0.359404</v>
      </c>
      <c r="AO15" t="n">
        <v>0.337933</v>
      </c>
      <c r="AP15" t="n">
        <v>0.34517</v>
      </c>
      <c r="AQ15" t="n">
        <v>0.391814</v>
      </c>
      <c r="AR15" t="n">
        <v>0.382683</v>
      </c>
      <c r="AS15" t="n">
        <v>0.391272</v>
      </c>
      <c r="AT15" t="n">
        <v>0.346645</v>
      </c>
      <c r="AU15" t="n">
        <v>0.394028</v>
      </c>
      <c r="AV15" t="n">
        <v>0.390482</v>
      </c>
      <c r="AW15" t="n">
        <v>0.350789</v>
      </c>
      <c r="AX15" t="n">
        <v>0.356991</v>
      </c>
      <c r="AY15" t="n">
        <v>0.384146</v>
      </c>
      <c r="AZ15" t="n">
        <v>0.369543</v>
      </c>
      <c r="BA15" t="n">
        <v>0.360408</v>
      </c>
      <c r="BB15" t="n">
        <v>0.368101</v>
      </c>
      <c r="BC15" t="n">
        <v>0.398897</v>
      </c>
      <c r="BD15" t="n">
        <v>0.388163</v>
      </c>
      <c r="BE15" t="n">
        <v>0.357595</v>
      </c>
      <c r="BF15" t="n">
        <v>0.356845</v>
      </c>
      <c r="BG15" t="n">
        <v>0.399172</v>
      </c>
      <c r="BH15" t="n">
        <v>0.370441</v>
      </c>
      <c r="BI15" t="n">
        <v>0.383871</v>
      </c>
      <c r="BJ15" t="n">
        <v>0.380717</v>
      </c>
      <c r="BK15" t="n">
        <v>0.380926</v>
      </c>
      <c r="BL15" t="n">
        <v>0.393934</v>
      </c>
      <c r="BM15" t="n">
        <v>0.342063</v>
      </c>
      <c r="BN15" t="n">
        <v>0.32017</v>
      </c>
    </row>
    <row r="16" spans="1:66">
      <c r="A16" t="n">
        <v>8.083333</v>
      </c>
      <c r="B16" s="1" t="n">
        <v>0.3368055555555556</v>
      </c>
      <c r="C16" t="n">
        <v>0.364386</v>
      </c>
      <c r="D16" t="n">
        <v>0.357044</v>
      </c>
      <c r="E16" t="n">
        <v>0.350247</v>
      </c>
      <c r="F16" t="n">
        <v>0.317119</v>
      </c>
      <c r="G16" t="n">
        <v>0.368691</v>
      </c>
      <c r="H16" t="n">
        <v>0.386213</v>
      </c>
      <c r="I16" t="n">
        <v>0.357744</v>
      </c>
      <c r="J16" t="n">
        <v>0.352769</v>
      </c>
      <c r="K16" t="n">
        <v>0.310201</v>
      </c>
      <c r="L16" t="n">
        <v>0.338353</v>
      </c>
      <c r="M16" t="n">
        <v>0.309204</v>
      </c>
      <c r="N16" t="n">
        <v>0.355049</v>
      </c>
      <c r="O16" t="n">
        <v>0.361407</v>
      </c>
      <c r="P16" t="n">
        <v>0.352489</v>
      </c>
      <c r="Q16" t="n">
        <v>0.367517</v>
      </c>
      <c r="R16" t="n">
        <v>0.338919</v>
      </c>
      <c r="S16" t="n">
        <v>0.361456</v>
      </c>
      <c r="T16" t="n">
        <v>0.3369</v>
      </c>
      <c r="U16" t="n">
        <v>0.344067</v>
      </c>
      <c r="V16" t="n">
        <v>0.352879</v>
      </c>
      <c r="W16" t="n">
        <v>0.366593</v>
      </c>
      <c r="X16" t="n">
        <v>0.355416</v>
      </c>
      <c r="Y16" t="n">
        <v>0.342447</v>
      </c>
      <c r="Z16" t="n">
        <v>0.331244</v>
      </c>
      <c r="AA16" t="n">
        <v>0.392753</v>
      </c>
      <c r="AB16" t="n">
        <v>0.379953</v>
      </c>
      <c r="AC16" t="n">
        <v>0.365814</v>
      </c>
      <c r="AD16" t="n">
        <v>0.374938</v>
      </c>
      <c r="AE16" t="n">
        <v>0.396972</v>
      </c>
      <c r="AF16" t="n">
        <v>0.39979</v>
      </c>
      <c r="AG16" t="n">
        <v>0.347172</v>
      </c>
      <c r="AH16" t="n">
        <v>0.348196</v>
      </c>
      <c r="AI16" t="n">
        <v>0.387686</v>
      </c>
      <c r="AJ16" t="n">
        <v>0.386852</v>
      </c>
      <c r="AK16" t="n">
        <v>0.352078</v>
      </c>
      <c r="AL16" t="n">
        <v>0.368606</v>
      </c>
      <c r="AM16" t="n">
        <v>0.390738</v>
      </c>
      <c r="AN16" t="n">
        <v>0.374261</v>
      </c>
      <c r="AO16" t="n">
        <v>0.349973</v>
      </c>
      <c r="AP16" t="n">
        <v>0.359169</v>
      </c>
      <c r="AQ16" t="n">
        <v>0.410624</v>
      </c>
      <c r="AR16" t="n">
        <v>0.403988</v>
      </c>
      <c r="AS16" t="n">
        <v>0.404027</v>
      </c>
      <c r="AT16" t="n">
        <v>0.358245</v>
      </c>
      <c r="AU16" t="n">
        <v>0.414641</v>
      </c>
      <c r="AV16" t="n">
        <v>0.406324</v>
      </c>
      <c r="AW16" t="n">
        <v>0.366251</v>
      </c>
      <c r="AX16" t="n">
        <v>0.373526</v>
      </c>
      <c r="AY16" t="n">
        <v>0.399637</v>
      </c>
      <c r="AZ16" t="n">
        <v>0.388925</v>
      </c>
      <c r="BA16" t="n">
        <v>0.381416</v>
      </c>
      <c r="BB16" t="n">
        <v>0.381523</v>
      </c>
      <c r="BC16" t="n">
        <v>0.418232</v>
      </c>
      <c r="BD16" t="n">
        <v>0.410357</v>
      </c>
      <c r="BE16" t="n">
        <v>0.375608</v>
      </c>
      <c r="BF16" t="n">
        <v>0.372872</v>
      </c>
      <c r="BG16" t="n">
        <v>0.418073</v>
      </c>
      <c r="BH16" t="n">
        <v>0.387821</v>
      </c>
      <c r="BI16" t="n">
        <v>0.399104</v>
      </c>
      <c r="BJ16" t="n">
        <v>0.393091</v>
      </c>
      <c r="BK16" t="n">
        <v>0.400163</v>
      </c>
      <c r="BL16" t="n">
        <v>0.41622</v>
      </c>
      <c r="BM16" t="n">
        <v>0.358641</v>
      </c>
      <c r="BN16" t="n">
        <v>0.329786</v>
      </c>
    </row>
    <row r="17" spans="1:66">
      <c r="A17" t="n">
        <v>9.083333</v>
      </c>
      <c r="B17" s="1" t="n">
        <v>0.3784722222222222</v>
      </c>
      <c r="C17" t="n">
        <v>0.380779</v>
      </c>
      <c r="D17" t="n">
        <v>0.373725</v>
      </c>
      <c r="E17" t="n">
        <v>0.365979</v>
      </c>
      <c r="F17" t="n">
        <v>0.332311</v>
      </c>
      <c r="G17" t="n">
        <v>0.382657</v>
      </c>
      <c r="H17" t="n">
        <v>0.403375</v>
      </c>
      <c r="I17" t="n">
        <v>0.374186</v>
      </c>
      <c r="J17" t="n">
        <v>0.373289</v>
      </c>
      <c r="K17" t="n">
        <v>0.321347</v>
      </c>
      <c r="L17" t="n">
        <v>0.353746</v>
      </c>
      <c r="M17" t="n">
        <v>0.322256</v>
      </c>
      <c r="N17" t="n">
        <v>0.368527</v>
      </c>
      <c r="O17" t="n">
        <v>0.378945</v>
      </c>
      <c r="P17" t="n">
        <v>0.365134</v>
      </c>
      <c r="Q17" t="n">
        <v>0.384322</v>
      </c>
      <c r="R17" t="n">
        <v>0.352908</v>
      </c>
      <c r="S17" t="n">
        <v>0.379136</v>
      </c>
      <c r="T17" t="n">
        <v>0.353436</v>
      </c>
      <c r="U17" t="n">
        <v>0.358052</v>
      </c>
      <c r="V17" t="n">
        <v>0.368438</v>
      </c>
      <c r="W17" t="n">
        <v>0.385749</v>
      </c>
      <c r="X17" t="n">
        <v>0.371342</v>
      </c>
      <c r="Y17" t="n">
        <v>0.359211</v>
      </c>
      <c r="Z17" t="n">
        <v>0.345574</v>
      </c>
      <c r="AA17" t="n">
        <v>0.412003</v>
      </c>
      <c r="AB17" t="n">
        <v>0.395778</v>
      </c>
      <c r="AC17" t="n">
        <v>0.387906</v>
      </c>
      <c r="AD17" t="n">
        <v>0.396201</v>
      </c>
      <c r="AE17" t="n">
        <v>0.418739</v>
      </c>
      <c r="AF17" t="n">
        <v>0.425267</v>
      </c>
      <c r="AG17" t="n">
        <v>0.366565</v>
      </c>
      <c r="AH17" t="n">
        <v>0.362872</v>
      </c>
      <c r="AI17" t="n">
        <v>0.400169</v>
      </c>
      <c r="AJ17" t="n">
        <v>0.403975</v>
      </c>
      <c r="AK17" t="n">
        <v>0.367078</v>
      </c>
      <c r="AL17" t="n">
        <v>0.381459</v>
      </c>
      <c r="AM17" t="n">
        <v>0.413822</v>
      </c>
      <c r="AN17" t="n">
        <v>0.384028</v>
      </c>
      <c r="AO17" t="n">
        <v>0.3693</v>
      </c>
      <c r="AP17" t="n">
        <v>0.378617</v>
      </c>
      <c r="AQ17" t="n">
        <v>0.432572</v>
      </c>
      <c r="AR17" t="n">
        <v>0.423139</v>
      </c>
      <c r="AS17" t="n">
        <v>0.42313</v>
      </c>
      <c r="AT17" t="n">
        <v>0.374119</v>
      </c>
      <c r="AU17" t="n">
        <v>0.43718</v>
      </c>
      <c r="AV17" t="n">
        <v>0.429649</v>
      </c>
      <c r="AW17" t="n">
        <v>0.381997</v>
      </c>
      <c r="AX17" t="n">
        <v>0.391417</v>
      </c>
      <c r="AY17" t="n">
        <v>0.416253</v>
      </c>
      <c r="AZ17" t="n">
        <v>0.406764</v>
      </c>
      <c r="BA17" t="n">
        <v>0.400174</v>
      </c>
      <c r="BB17" t="n">
        <v>0.406745</v>
      </c>
      <c r="BC17" t="n">
        <v>0.44438</v>
      </c>
      <c r="BD17" t="n">
        <v>0.435487</v>
      </c>
      <c r="BE17" t="n">
        <v>0.398348</v>
      </c>
      <c r="BF17" t="n">
        <v>0.390813</v>
      </c>
      <c r="BG17" t="n">
        <v>0.439358</v>
      </c>
      <c r="BH17" t="n">
        <v>0.406643</v>
      </c>
      <c r="BI17" t="n">
        <v>0.418311</v>
      </c>
      <c r="BJ17" t="n">
        <v>0.412425</v>
      </c>
      <c r="BK17" t="n">
        <v>0.421089</v>
      </c>
      <c r="BL17" t="n">
        <v>0.4354</v>
      </c>
      <c r="BM17" t="n">
        <v>0.375138</v>
      </c>
      <c r="BN17" t="n">
        <v>0.343859</v>
      </c>
    </row>
    <row r="18" spans="1:66">
      <c r="A18" t="n">
        <v>10.083333</v>
      </c>
      <c r="B18" s="1" t="n">
        <v>0.4201388888888889</v>
      </c>
      <c r="C18" t="n">
        <v>0.4018</v>
      </c>
      <c r="D18" t="n">
        <v>0.392353</v>
      </c>
      <c r="E18" t="n">
        <v>0.386226</v>
      </c>
      <c r="F18" t="n">
        <v>0.347594</v>
      </c>
      <c r="G18" t="n">
        <v>0.40087</v>
      </c>
      <c r="H18" t="n">
        <v>0.424336</v>
      </c>
      <c r="I18" t="n">
        <v>0.392615</v>
      </c>
      <c r="J18" t="n">
        <v>0.392787</v>
      </c>
      <c r="K18" t="n">
        <v>0.336769</v>
      </c>
      <c r="L18" t="n">
        <v>0.372329</v>
      </c>
      <c r="M18" t="n">
        <v>0.335834</v>
      </c>
      <c r="N18" t="n">
        <v>0.387098</v>
      </c>
      <c r="O18" t="n">
        <v>0.394718</v>
      </c>
      <c r="P18" t="n">
        <v>0.38367</v>
      </c>
      <c r="Q18" t="n">
        <v>0.405507</v>
      </c>
      <c r="R18" t="n">
        <v>0.372075</v>
      </c>
      <c r="S18" t="n">
        <v>0.399381</v>
      </c>
      <c r="T18" t="n">
        <v>0.371311</v>
      </c>
      <c r="U18" t="n">
        <v>0.376221</v>
      </c>
      <c r="V18" t="n">
        <v>0.388483</v>
      </c>
      <c r="W18" t="n">
        <v>0.408483</v>
      </c>
      <c r="X18" t="n">
        <v>0.385412</v>
      </c>
      <c r="Y18" t="n">
        <v>0.377174</v>
      </c>
      <c r="Z18" t="n">
        <v>0.363744</v>
      </c>
      <c r="AA18" t="n">
        <v>0.430783</v>
      </c>
      <c r="AB18" t="n">
        <v>0.416345</v>
      </c>
      <c r="AC18" t="n">
        <v>0.412158</v>
      </c>
      <c r="AD18" t="n">
        <v>0.421089</v>
      </c>
      <c r="AE18" t="n">
        <v>0.444295</v>
      </c>
      <c r="AF18" t="n">
        <v>0.453787</v>
      </c>
      <c r="AG18" t="n">
        <v>0.387877</v>
      </c>
      <c r="AH18" t="n">
        <v>0.379758</v>
      </c>
      <c r="AI18" t="n">
        <v>0.4205</v>
      </c>
      <c r="AJ18" t="n">
        <v>0.425188</v>
      </c>
      <c r="AK18" t="n">
        <v>0.387526</v>
      </c>
      <c r="AL18" t="n">
        <v>0.405222</v>
      </c>
      <c r="AM18" t="n">
        <v>0.444639</v>
      </c>
      <c r="AN18" t="n">
        <v>0.412499</v>
      </c>
      <c r="AO18" t="n">
        <v>0.386247</v>
      </c>
      <c r="AP18" t="n">
        <v>0.39226</v>
      </c>
      <c r="AQ18" t="n">
        <v>0.454256</v>
      </c>
      <c r="AR18" t="n">
        <v>0.441091</v>
      </c>
      <c r="AS18" t="n">
        <v>0.440917</v>
      </c>
      <c r="AT18" t="n">
        <v>0.397512</v>
      </c>
      <c r="AU18" t="n">
        <v>0.465014</v>
      </c>
      <c r="AV18" t="n">
        <v>0.451831</v>
      </c>
      <c r="AW18" t="n">
        <v>0.399797</v>
      </c>
      <c r="AX18" t="n">
        <v>0.409248</v>
      </c>
      <c r="AY18" t="n">
        <v>0.435422</v>
      </c>
      <c r="AZ18" t="n">
        <v>0.425539</v>
      </c>
      <c r="BA18" t="n">
        <v>0.423933</v>
      </c>
      <c r="BB18" t="n">
        <v>0.428082</v>
      </c>
      <c r="BC18" t="n">
        <v>0.470265</v>
      </c>
      <c r="BD18" t="n">
        <v>0.459083</v>
      </c>
      <c r="BE18" t="n">
        <v>0.418531</v>
      </c>
      <c r="BF18" t="n">
        <v>0.406834</v>
      </c>
      <c r="BG18" t="n">
        <v>0.463282</v>
      </c>
      <c r="BH18" t="n">
        <v>0.42883</v>
      </c>
      <c r="BI18" t="n">
        <v>0.438524</v>
      </c>
      <c r="BJ18" t="n">
        <v>0.434808</v>
      </c>
      <c r="BK18" t="n">
        <v>0.441774</v>
      </c>
      <c r="BL18" t="n">
        <v>0.45823</v>
      </c>
      <c r="BM18" t="n">
        <v>0.395977</v>
      </c>
      <c r="BN18" t="n">
        <v>0.359545</v>
      </c>
    </row>
    <row r="19" spans="1:66">
      <c r="A19" t="n">
        <v>11.083611</v>
      </c>
      <c r="B19" s="1" t="n">
        <v>0.4618171296296296</v>
      </c>
      <c r="C19" t="n">
        <v>0.425002</v>
      </c>
      <c r="D19" t="n">
        <v>0.415767</v>
      </c>
      <c r="E19" t="n">
        <v>0.406395</v>
      </c>
      <c r="F19" t="n">
        <v>0.365233</v>
      </c>
      <c r="G19" t="n">
        <v>0.420474</v>
      </c>
      <c r="H19" t="n">
        <v>0.443749</v>
      </c>
      <c r="I19" t="n">
        <v>0.409082</v>
      </c>
      <c r="J19" t="n">
        <v>0.41382</v>
      </c>
      <c r="K19" t="n">
        <v>0.35417</v>
      </c>
      <c r="L19" t="n">
        <v>0.391676</v>
      </c>
      <c r="M19" t="n">
        <v>0.356346</v>
      </c>
      <c r="N19" t="n">
        <v>0.407199</v>
      </c>
      <c r="O19" t="n">
        <v>0.418197</v>
      </c>
      <c r="P19" t="n">
        <v>0.402306</v>
      </c>
      <c r="Q19" t="n">
        <v>0.428024</v>
      </c>
      <c r="R19" t="n">
        <v>0.392686</v>
      </c>
      <c r="S19" t="n">
        <v>0.418904</v>
      </c>
      <c r="T19" t="n">
        <v>0.390864</v>
      </c>
      <c r="U19" t="n">
        <v>0.395593</v>
      </c>
      <c r="V19" t="n">
        <v>0.409626</v>
      </c>
      <c r="W19" t="n">
        <v>0.436525</v>
      </c>
      <c r="X19" t="n">
        <v>0.405578</v>
      </c>
      <c r="Y19" t="n">
        <v>0.402028</v>
      </c>
      <c r="Z19" t="n">
        <v>0.385105</v>
      </c>
      <c r="AA19" t="n">
        <v>0.457012</v>
      </c>
      <c r="AB19" t="n">
        <v>0.436874</v>
      </c>
      <c r="AC19" t="n">
        <v>0.434684</v>
      </c>
      <c r="AD19" t="n">
        <v>0.442589</v>
      </c>
      <c r="AE19" t="n">
        <v>0.466537</v>
      </c>
      <c r="AF19" t="n">
        <v>0.481094</v>
      </c>
      <c r="AG19" t="n">
        <v>0.409416</v>
      </c>
      <c r="AH19" t="n">
        <v>0.39843</v>
      </c>
      <c r="AI19" t="n">
        <v>0.440137</v>
      </c>
      <c r="AJ19" t="n">
        <v>0.441968</v>
      </c>
      <c r="AK19" t="n">
        <v>0.40934</v>
      </c>
      <c r="AL19" t="n">
        <v>0.429279</v>
      </c>
      <c r="AM19" t="n">
        <v>0.470721</v>
      </c>
      <c r="AN19" t="n">
        <v>0.4392</v>
      </c>
      <c r="AO19" t="n">
        <v>0.406954</v>
      </c>
      <c r="AP19" t="n">
        <v>0.410141</v>
      </c>
      <c r="AQ19" t="n">
        <v>0.473768</v>
      </c>
      <c r="AR19" t="n">
        <v>0.465111</v>
      </c>
      <c r="AS19" t="n">
        <v>0.465781</v>
      </c>
      <c r="AT19" t="n">
        <v>0.417529</v>
      </c>
      <c r="AU19" t="n">
        <v>0.500425</v>
      </c>
      <c r="AV19" t="n">
        <v>0.479924</v>
      </c>
      <c r="AW19" t="n">
        <v>0.421472</v>
      </c>
      <c r="AX19" t="n">
        <v>0.426096</v>
      </c>
      <c r="AY19" t="n">
        <v>0.458215</v>
      </c>
      <c r="AZ19" t="n">
        <v>0.452998</v>
      </c>
      <c r="BA19" t="n">
        <v>0.448311</v>
      </c>
      <c r="BB19" t="n">
        <v>0.453778</v>
      </c>
      <c r="BC19" t="n">
        <v>0.496319</v>
      </c>
      <c r="BD19" t="n">
        <v>0.485555</v>
      </c>
      <c r="BE19" t="n">
        <v>0.443452</v>
      </c>
      <c r="BF19" t="n">
        <v>0.43038</v>
      </c>
      <c r="BG19" t="n">
        <v>0.486092</v>
      </c>
      <c r="BH19" t="n">
        <v>0.454454</v>
      </c>
      <c r="BI19" t="n">
        <v>0.462381</v>
      </c>
      <c r="BJ19" t="n">
        <v>0.459263</v>
      </c>
      <c r="BK19" t="n">
        <v>0.464503</v>
      </c>
      <c r="BL19" t="n">
        <v>0.481257</v>
      </c>
      <c r="BM19" t="n">
        <v>0.415745</v>
      </c>
      <c r="BN19" t="n">
        <v>0.375652</v>
      </c>
    </row>
    <row r="20" spans="1:66">
      <c r="A20" t="n">
        <v>12.083889</v>
      </c>
      <c r="B20" s="1" t="n">
        <v>0.5034953703703704</v>
      </c>
      <c r="C20" t="n">
        <v>0.45058</v>
      </c>
      <c r="D20" t="n">
        <v>0.434852</v>
      </c>
      <c r="E20" t="n">
        <v>0.433719</v>
      </c>
      <c r="F20" t="n">
        <v>0.3875</v>
      </c>
      <c r="G20" t="n">
        <v>0.441669</v>
      </c>
      <c r="H20" t="n">
        <v>0.467004</v>
      </c>
      <c r="I20" t="n">
        <v>0.430371</v>
      </c>
      <c r="J20" t="n">
        <v>0.436268</v>
      </c>
      <c r="K20" t="n">
        <v>0.37172</v>
      </c>
      <c r="L20" t="n">
        <v>0.411937</v>
      </c>
      <c r="M20" t="n">
        <v>0.378693</v>
      </c>
      <c r="N20" t="n">
        <v>0.429532</v>
      </c>
      <c r="O20" t="n">
        <v>0.441182</v>
      </c>
      <c r="P20" t="n">
        <v>0.425002</v>
      </c>
      <c r="Q20" t="n">
        <v>0.449857</v>
      </c>
      <c r="R20" t="n">
        <v>0.412106</v>
      </c>
      <c r="S20" t="n">
        <v>0.442537</v>
      </c>
      <c r="T20" t="n">
        <v>0.415366</v>
      </c>
      <c r="U20" t="n">
        <v>0.418556</v>
      </c>
      <c r="V20" t="n">
        <v>0.432094</v>
      </c>
      <c r="W20" t="n">
        <v>0.462499</v>
      </c>
      <c r="X20" t="n">
        <v>0.431665</v>
      </c>
      <c r="Y20" t="n">
        <v>0.424437</v>
      </c>
      <c r="Z20" t="n">
        <v>0.408964</v>
      </c>
      <c r="AA20" t="n">
        <v>0.482899</v>
      </c>
      <c r="AB20" t="n">
        <v>0.46136</v>
      </c>
      <c r="AC20" t="n">
        <v>0.460672</v>
      </c>
      <c r="AD20" t="n">
        <v>0.469241</v>
      </c>
      <c r="AE20" t="n">
        <v>0.494631</v>
      </c>
      <c r="AF20" t="n">
        <v>0.508196</v>
      </c>
      <c r="AG20" t="n">
        <v>0.436584</v>
      </c>
      <c r="AH20" t="n">
        <v>0.41945</v>
      </c>
      <c r="AI20" t="n">
        <v>0.463134</v>
      </c>
      <c r="AJ20" t="n">
        <v>0.466795</v>
      </c>
      <c r="AK20" t="n">
        <v>0.433812</v>
      </c>
      <c r="AL20" t="n">
        <v>0.455215</v>
      </c>
      <c r="AM20" t="n">
        <v>0.502868</v>
      </c>
      <c r="AN20" t="n">
        <v>0.468259</v>
      </c>
      <c r="AO20" t="n">
        <v>0.430782</v>
      </c>
      <c r="AP20" t="n">
        <v>0.434892</v>
      </c>
      <c r="AQ20" t="n">
        <v>0.503193</v>
      </c>
      <c r="AR20" t="n">
        <v>0.495569</v>
      </c>
      <c r="AS20" t="n">
        <v>0.48795</v>
      </c>
      <c r="AT20" t="n">
        <v>0.44442</v>
      </c>
      <c r="AU20" t="n">
        <v>0.533712</v>
      </c>
      <c r="AV20" t="n">
        <v>0.511694</v>
      </c>
      <c r="AW20" t="n">
        <v>0.447443</v>
      </c>
      <c r="AX20" t="n">
        <v>0.452494</v>
      </c>
      <c r="AY20" t="n">
        <v>0.485205</v>
      </c>
      <c r="AZ20" t="n">
        <v>0.478085</v>
      </c>
      <c r="BA20" t="n">
        <v>0.472511</v>
      </c>
      <c r="BB20" t="n">
        <v>0.480437</v>
      </c>
      <c r="BC20" t="n">
        <v>0.527058</v>
      </c>
      <c r="BD20" t="n">
        <v>0.516178</v>
      </c>
      <c r="BE20" t="n">
        <v>0.470133</v>
      </c>
      <c r="BF20" t="n">
        <v>0.454972</v>
      </c>
      <c r="BG20" t="n">
        <v>0.512229</v>
      </c>
      <c r="BH20" t="n">
        <v>0.483044</v>
      </c>
      <c r="BI20" t="n">
        <v>0.487317</v>
      </c>
      <c r="BJ20" t="n">
        <v>0.4858</v>
      </c>
      <c r="BK20" t="n">
        <v>0.495786</v>
      </c>
      <c r="BL20" t="n">
        <v>0.508148</v>
      </c>
      <c r="BM20" t="n">
        <v>0.441083</v>
      </c>
      <c r="BN20" t="n">
        <v>0.398285</v>
      </c>
    </row>
    <row r="21" spans="1:66">
      <c r="A21" t="n">
        <v>13.083889</v>
      </c>
      <c r="B21" s="1" t="n">
        <v>0.545162037037037</v>
      </c>
      <c r="C21" t="n">
        <v>0.474236</v>
      </c>
      <c r="D21" t="n">
        <v>0.457167</v>
      </c>
      <c r="E21" t="n">
        <v>0.454619</v>
      </c>
      <c r="F21" t="n">
        <v>0.408068</v>
      </c>
      <c r="G21" t="n">
        <v>0.462981</v>
      </c>
      <c r="H21" t="n">
        <v>0.488247</v>
      </c>
      <c r="I21" t="n">
        <v>0.452129</v>
      </c>
      <c r="J21" t="n">
        <v>0.457878</v>
      </c>
      <c r="K21" t="n">
        <v>0.392419</v>
      </c>
      <c r="L21" t="n">
        <v>0.431112</v>
      </c>
      <c r="M21" t="n">
        <v>0.397797</v>
      </c>
      <c r="N21" t="n">
        <v>0.449241</v>
      </c>
      <c r="O21" t="n">
        <v>0.458649</v>
      </c>
      <c r="P21" t="n">
        <v>0.44855</v>
      </c>
      <c r="Q21" t="n">
        <v>0.471499</v>
      </c>
      <c r="R21" t="n">
        <v>0.436046</v>
      </c>
      <c r="S21" t="n">
        <v>0.465367</v>
      </c>
      <c r="T21" t="n">
        <v>0.439169</v>
      </c>
      <c r="U21" t="n">
        <v>0.442666</v>
      </c>
      <c r="V21" t="n">
        <v>0.453418</v>
      </c>
      <c r="W21" t="n">
        <v>0.487659</v>
      </c>
      <c r="X21" t="n">
        <v>0.456165</v>
      </c>
      <c r="Y21" t="n">
        <v>0.44501</v>
      </c>
      <c r="Z21" t="n">
        <v>0.431343</v>
      </c>
      <c r="AA21" t="n">
        <v>0.507285</v>
      </c>
      <c r="AB21" t="n">
        <v>0.488424</v>
      </c>
      <c r="AC21" t="n">
        <v>0.485478</v>
      </c>
      <c r="AD21" t="n">
        <v>0.496367</v>
      </c>
      <c r="AE21" t="n">
        <v>0.529412</v>
      </c>
      <c r="AF21" t="n">
        <v>0.539037</v>
      </c>
      <c r="AG21" t="n">
        <v>0.462011</v>
      </c>
      <c r="AH21" t="n">
        <v>0.446765</v>
      </c>
      <c r="AI21" t="n">
        <v>0.488614</v>
      </c>
      <c r="AJ21" t="n">
        <v>0.492419</v>
      </c>
      <c r="AK21" t="n">
        <v>0.456322</v>
      </c>
      <c r="AL21" t="n">
        <v>0.47637</v>
      </c>
      <c r="AM21" t="n">
        <v>0.531581</v>
      </c>
      <c r="AN21" t="n">
        <v>0.500959</v>
      </c>
      <c r="AO21" t="n">
        <v>0.455079</v>
      </c>
      <c r="AP21" t="n">
        <v>0.456778</v>
      </c>
      <c r="AQ21" t="n">
        <v>0.526231</v>
      </c>
      <c r="AR21" t="n">
        <v>0.51616</v>
      </c>
      <c r="AS21" t="n">
        <v>0.514371</v>
      </c>
      <c r="AT21" t="n">
        <v>0.464841</v>
      </c>
      <c r="AU21" t="n">
        <v>0.565122</v>
      </c>
      <c r="AV21" t="n">
        <v>0.541651</v>
      </c>
      <c r="AW21" t="n">
        <v>0.476695</v>
      </c>
      <c r="AX21" t="n">
        <v>0.474854</v>
      </c>
      <c r="AY21" t="n">
        <v>0.510153</v>
      </c>
      <c r="AZ21" t="n">
        <v>0.504593</v>
      </c>
      <c r="BA21" t="n">
        <v>0.505193</v>
      </c>
      <c r="BB21" t="n">
        <v>0.505344</v>
      </c>
      <c r="BC21" t="n">
        <v>0.5587530000000001</v>
      </c>
      <c r="BD21" t="n">
        <v>0.544106</v>
      </c>
      <c r="BE21" t="n">
        <v>0.496128</v>
      </c>
      <c r="BF21" t="n">
        <v>0.481473</v>
      </c>
      <c r="BG21" t="n">
        <v>0.537149</v>
      </c>
      <c r="BH21" t="n">
        <v>0.508858</v>
      </c>
      <c r="BI21" t="n">
        <v>0.511256</v>
      </c>
      <c r="BJ21" t="n">
        <v>0.512481</v>
      </c>
      <c r="BK21" t="n">
        <v>0.525406</v>
      </c>
      <c r="BL21" t="n">
        <v>0.535193</v>
      </c>
      <c r="BM21" t="n">
        <v>0.46596</v>
      </c>
      <c r="BN21" t="n">
        <v>0.420613</v>
      </c>
    </row>
    <row r="22" spans="1:66">
      <c r="A22" t="n">
        <v>14.083889</v>
      </c>
      <c r="B22" s="1" t="n">
        <v>0.5868287037037037</v>
      </c>
      <c r="C22" t="n">
        <v>0.502182</v>
      </c>
      <c r="D22" t="n">
        <v>0.478793</v>
      </c>
      <c r="E22" t="n">
        <v>0.480364</v>
      </c>
      <c r="F22" t="n">
        <v>0.429206</v>
      </c>
      <c r="G22" t="n">
        <v>0.481248</v>
      </c>
      <c r="H22" t="n">
        <v>0.512275</v>
      </c>
      <c r="I22" t="n">
        <v>0.472799</v>
      </c>
      <c r="J22" t="n">
        <v>0.479574</v>
      </c>
      <c r="K22" t="n">
        <v>0.412218</v>
      </c>
      <c r="L22" t="n">
        <v>0.451908</v>
      </c>
      <c r="M22" t="n">
        <v>0.419331</v>
      </c>
      <c r="N22" t="n">
        <v>0.472636</v>
      </c>
      <c r="O22" t="n">
        <v>0.478597</v>
      </c>
      <c r="P22" t="n">
        <v>0.47182</v>
      </c>
      <c r="Q22" t="n">
        <v>0.497945</v>
      </c>
      <c r="R22" t="n">
        <v>0.457456</v>
      </c>
      <c r="S22" t="n">
        <v>0.487134</v>
      </c>
      <c r="T22" t="n">
        <v>0.457329</v>
      </c>
      <c r="U22" t="n">
        <v>0.464179</v>
      </c>
      <c r="V22" t="n">
        <v>0.477731</v>
      </c>
      <c r="W22" t="n">
        <v>0.51637</v>
      </c>
      <c r="X22" t="n">
        <v>0.48379</v>
      </c>
      <c r="Y22" t="n">
        <v>0.45915</v>
      </c>
      <c r="Z22" t="n">
        <v>0.451291</v>
      </c>
      <c r="AA22" t="n">
        <v>0.533419</v>
      </c>
      <c r="AB22" t="n">
        <v>0.512197</v>
      </c>
      <c r="AC22" t="n">
        <v>0.510491</v>
      </c>
      <c r="AD22" t="n">
        <v>0.521168</v>
      </c>
      <c r="AE22" t="n">
        <v>0.556898</v>
      </c>
      <c r="AF22" t="n">
        <v>0.569914</v>
      </c>
      <c r="AG22" t="n">
        <v>0.489723</v>
      </c>
      <c r="AH22" t="n">
        <v>0.472771</v>
      </c>
      <c r="AI22" t="n">
        <v>0.510869</v>
      </c>
      <c r="AJ22" t="n">
        <v>0.518081</v>
      </c>
      <c r="AK22" t="n">
        <v>0.482256</v>
      </c>
      <c r="AL22" t="n">
        <v>0.50332</v>
      </c>
      <c r="AM22" t="n">
        <v>0.558236</v>
      </c>
      <c r="AN22" t="n">
        <v>0.527875</v>
      </c>
      <c r="AO22" t="n">
        <v>0.473848</v>
      </c>
      <c r="AP22" t="n">
        <v>0.476373</v>
      </c>
      <c r="AQ22" t="n">
        <v>0.553304</v>
      </c>
      <c r="AR22" t="n">
        <v>0.541448</v>
      </c>
      <c r="AS22" t="n">
        <v>0.538938</v>
      </c>
      <c r="AT22" t="n">
        <v>0.488344</v>
      </c>
      <c r="AU22" t="n">
        <v>0.595827</v>
      </c>
      <c r="AV22" t="n">
        <v>0.5713200000000001</v>
      </c>
      <c r="AW22" t="n">
        <v>0.497575</v>
      </c>
      <c r="AX22" t="n">
        <v>0.5028319999999999</v>
      </c>
      <c r="AY22" t="n">
        <v>0.531502</v>
      </c>
      <c r="AZ22" t="n">
        <v>0.534154</v>
      </c>
      <c r="BA22" t="n">
        <v>0.532972</v>
      </c>
      <c r="BB22" t="n">
        <v>0.532886</v>
      </c>
      <c r="BC22" t="n">
        <v>0.590232</v>
      </c>
      <c r="BD22" t="n">
        <v>0.574638</v>
      </c>
      <c r="BE22" t="n">
        <v>0.519284</v>
      </c>
      <c r="BF22" t="n">
        <v>0.507259</v>
      </c>
      <c r="BG22" t="n">
        <v>0.562901</v>
      </c>
      <c r="BH22" t="n">
        <v>0.538879</v>
      </c>
      <c r="BI22" t="n">
        <v>0.5353830000000001</v>
      </c>
      <c r="BJ22" t="n">
        <v>0.540151</v>
      </c>
      <c r="BK22" t="n">
        <v>0.550562</v>
      </c>
      <c r="BL22" t="n">
        <v>0.562348</v>
      </c>
      <c r="BM22" t="n">
        <v>0.491707</v>
      </c>
      <c r="BN22" t="n">
        <v>0.441141</v>
      </c>
    </row>
    <row r="23" spans="1:66">
      <c r="A23" t="n">
        <v>15.084167</v>
      </c>
      <c r="B23" s="1" t="n">
        <v>0.6285069444444444</v>
      </c>
      <c r="C23" t="n">
        <v>0.526966</v>
      </c>
      <c r="D23" t="n">
        <v>0.504166</v>
      </c>
      <c r="E23" t="n">
        <v>0.505163</v>
      </c>
      <c r="F23" t="n">
        <v>0.449936</v>
      </c>
      <c r="G23" t="n">
        <v>0.501698</v>
      </c>
      <c r="H23" t="n">
        <v>0.534397</v>
      </c>
      <c r="I23" t="n">
        <v>0.495209</v>
      </c>
      <c r="J23" t="n">
        <v>0.501351</v>
      </c>
      <c r="K23" t="n">
        <v>0.43058</v>
      </c>
      <c r="L23" t="n">
        <v>0.469453</v>
      </c>
      <c r="M23" t="n">
        <v>0.442709</v>
      </c>
      <c r="N23" t="n">
        <v>0.494256</v>
      </c>
      <c r="O23" t="n">
        <v>0.49715</v>
      </c>
      <c r="P23" t="n">
        <v>0.491593</v>
      </c>
      <c r="Q23" t="n">
        <v>0.520266</v>
      </c>
      <c r="R23" t="n">
        <v>0.477052</v>
      </c>
      <c r="S23" t="n">
        <v>0.5079090000000001</v>
      </c>
      <c r="T23" t="n">
        <v>0.479022</v>
      </c>
      <c r="U23" t="n">
        <v>0.484476</v>
      </c>
      <c r="V23" t="n">
        <v>0.497005</v>
      </c>
      <c r="W23" t="n">
        <v>0.539443</v>
      </c>
      <c r="X23" t="n">
        <v>0.508155</v>
      </c>
      <c r="Y23" t="n">
        <v>0.481401</v>
      </c>
      <c r="Z23" t="n">
        <v>0.469493</v>
      </c>
      <c r="AA23" t="n">
        <v>0.55766</v>
      </c>
      <c r="AB23" t="n">
        <v>0.5385259999999999</v>
      </c>
      <c r="AC23" t="n">
        <v>0.5345220000000001</v>
      </c>
      <c r="AD23" t="n">
        <v>0.548517</v>
      </c>
      <c r="AE23" t="n">
        <v>0.582819</v>
      </c>
      <c r="AF23" t="n">
        <v>0.596581</v>
      </c>
      <c r="AG23" t="n">
        <v>0.515965</v>
      </c>
      <c r="AH23" t="n">
        <v>0.495092</v>
      </c>
      <c r="AI23" t="n">
        <v>0.532895</v>
      </c>
      <c r="AJ23" t="n">
        <v>0.537124</v>
      </c>
      <c r="AK23" t="n">
        <v>0.510238</v>
      </c>
      <c r="AL23" t="n">
        <v>0.524082</v>
      </c>
      <c r="AM23" t="n">
        <v>0.584331</v>
      </c>
      <c r="AN23" t="n">
        <v>0.557173</v>
      </c>
      <c r="AO23" t="n">
        <v>0.495106</v>
      </c>
      <c r="AP23" t="n">
        <v>0.498978</v>
      </c>
      <c r="AQ23" t="n">
        <v>0.569824</v>
      </c>
      <c r="AR23" t="n">
        <v>0.566901</v>
      </c>
      <c r="AS23" t="n">
        <v>0.558437</v>
      </c>
      <c r="AT23" t="n">
        <v>0.509536</v>
      </c>
      <c r="AU23" t="n">
        <v>0.626543</v>
      </c>
      <c r="AV23" t="n">
        <v>0.596008</v>
      </c>
      <c r="AW23" t="n">
        <v>0.520892</v>
      </c>
      <c r="AX23" t="n">
        <v>0.526068</v>
      </c>
      <c r="AY23" t="n">
        <v>0.559335</v>
      </c>
      <c r="AZ23" t="n">
        <v>0.5593089999999999</v>
      </c>
      <c r="BA23" t="n">
        <v>0.556873</v>
      </c>
      <c r="BB23" t="n">
        <v>0.558453</v>
      </c>
      <c r="BC23" t="n">
        <v>0.61625</v>
      </c>
      <c r="BD23" t="n">
        <v>0.598621</v>
      </c>
      <c r="BE23" t="n">
        <v>0.546901</v>
      </c>
      <c r="BF23" t="n">
        <v>0.532606</v>
      </c>
      <c r="BG23" t="n">
        <v>0.588425</v>
      </c>
      <c r="BH23" t="n">
        <v>0.559794</v>
      </c>
      <c r="BI23" t="n">
        <v>0.56324</v>
      </c>
      <c r="BJ23" t="n">
        <v>0.565416</v>
      </c>
      <c r="BK23" t="n">
        <v>0.5732080000000001</v>
      </c>
      <c r="BL23" t="n">
        <v>0.585299</v>
      </c>
      <c r="BM23" t="n">
        <v>0.513215</v>
      </c>
      <c r="BN23" t="n">
        <v>0.464926</v>
      </c>
    </row>
    <row r="24" spans="1:66">
      <c r="A24" t="n">
        <v>16.083889</v>
      </c>
      <c r="B24" s="1" t="n">
        <v>0.670162037037037</v>
      </c>
      <c r="C24" t="n">
        <v>0.548056</v>
      </c>
      <c r="D24" t="n">
        <v>0.524156</v>
      </c>
      <c r="E24" t="n">
        <v>0.5248390000000001</v>
      </c>
      <c r="F24" t="n">
        <v>0.472744</v>
      </c>
      <c r="G24" t="n">
        <v>0.522569</v>
      </c>
      <c r="H24" t="n">
        <v>0.553712</v>
      </c>
      <c r="I24" t="n">
        <v>0.519006</v>
      </c>
      <c r="J24" t="n">
        <v>0.525435</v>
      </c>
      <c r="K24" t="n">
        <v>0.450323</v>
      </c>
      <c r="L24" t="n">
        <v>0.486128</v>
      </c>
      <c r="M24" t="n">
        <v>0.463806</v>
      </c>
      <c r="N24" t="n">
        <v>0.513166</v>
      </c>
      <c r="O24" t="n">
        <v>0.51379</v>
      </c>
      <c r="P24" t="n">
        <v>0.514536</v>
      </c>
      <c r="Q24" t="n">
        <v>0.537483</v>
      </c>
      <c r="R24" t="n">
        <v>0.498939</v>
      </c>
      <c r="S24" t="n">
        <v>0.530133</v>
      </c>
      <c r="T24" t="n">
        <v>0.497392</v>
      </c>
      <c r="U24" t="n">
        <v>0.5052219999999999</v>
      </c>
      <c r="V24" t="n">
        <v>0.518635</v>
      </c>
      <c r="W24" t="n">
        <v>0.561713</v>
      </c>
      <c r="X24" t="n">
        <v>0.528155</v>
      </c>
      <c r="Y24" t="n">
        <v>0.502931</v>
      </c>
      <c r="Z24" t="n">
        <v>0.490528</v>
      </c>
      <c r="AA24" t="n">
        <v>0.580559</v>
      </c>
      <c r="AB24" t="n">
        <v>0.558592</v>
      </c>
      <c r="AC24" t="n">
        <v>0.5562780000000001</v>
      </c>
      <c r="AD24" t="n">
        <v>0.570094</v>
      </c>
      <c r="AE24" t="n">
        <v>0.605241</v>
      </c>
      <c r="AF24" t="n">
        <v>0.624178</v>
      </c>
      <c r="AG24" t="n">
        <v>0.536546</v>
      </c>
      <c r="AH24" t="n">
        <v>0.51737</v>
      </c>
      <c r="AI24" t="n">
        <v>0.554584</v>
      </c>
      <c r="AJ24" t="n">
        <v>0.563527</v>
      </c>
      <c r="AK24" t="n">
        <v>0.531125</v>
      </c>
      <c r="AL24" t="n">
        <v>0.550812</v>
      </c>
      <c r="AM24" t="n">
        <v>0.60787</v>
      </c>
      <c r="AN24" t="n">
        <v>0.578309</v>
      </c>
      <c r="AO24" t="n">
        <v>0.51862</v>
      </c>
      <c r="AP24" t="n">
        <v>0.5168739999999999</v>
      </c>
      <c r="AQ24" t="n">
        <v>0.594718</v>
      </c>
      <c r="AR24" t="n">
        <v>0.5891110000000001</v>
      </c>
      <c r="AS24" t="n">
        <v>0.576707</v>
      </c>
      <c r="AT24" t="n">
        <v>0.533838</v>
      </c>
      <c r="AU24" t="n">
        <v>0.65162</v>
      </c>
      <c r="AV24" t="n">
        <v>0.6230830000000001</v>
      </c>
      <c r="AW24" t="n">
        <v>0.54491</v>
      </c>
      <c r="AX24" t="n">
        <v>0.546242</v>
      </c>
      <c r="AY24" t="n">
        <v>0.580197</v>
      </c>
      <c r="AZ24" t="n">
        <v>0.580991</v>
      </c>
      <c r="BA24" t="n">
        <v>0.577834</v>
      </c>
      <c r="BB24" t="n">
        <v>0.580251</v>
      </c>
      <c r="BC24" t="n">
        <v>0.641858</v>
      </c>
      <c r="BD24" t="n">
        <v>0.622177</v>
      </c>
      <c r="BE24" t="n">
        <v>0.570207</v>
      </c>
      <c r="BF24" t="n">
        <v>0.557907</v>
      </c>
      <c r="BG24" t="n">
        <v>0.6124270000000001</v>
      </c>
      <c r="BH24" t="n">
        <v>0.5783700000000001</v>
      </c>
      <c r="BI24" t="n">
        <v>0.586105</v>
      </c>
      <c r="BJ24" t="n">
        <v>0.590567</v>
      </c>
      <c r="BK24" t="n">
        <v>0.5991649999999999</v>
      </c>
      <c r="BL24" t="n">
        <v>0.609813</v>
      </c>
      <c r="BM24" t="n">
        <v>0.539597</v>
      </c>
      <c r="BN24" t="n">
        <v>0.486287</v>
      </c>
    </row>
    <row r="25" spans="1:66">
      <c r="A25" t="n">
        <v>17.084167</v>
      </c>
      <c r="B25" s="1" t="n">
        <v>0.7118402777777778</v>
      </c>
      <c r="C25" t="n">
        <v>0.571338</v>
      </c>
      <c r="D25" t="n">
        <v>0.544886</v>
      </c>
      <c r="E25" t="n">
        <v>0.547333</v>
      </c>
      <c r="F25" t="n">
        <v>0.488816</v>
      </c>
      <c r="G25" t="n">
        <v>0.542042</v>
      </c>
      <c r="H25" t="n">
        <v>0.580317</v>
      </c>
      <c r="I25" t="n">
        <v>0.535869</v>
      </c>
      <c r="J25" t="n">
        <v>0.54823</v>
      </c>
      <c r="K25" t="n">
        <v>0.471334</v>
      </c>
      <c r="L25" t="n">
        <v>0.502908</v>
      </c>
      <c r="M25" t="n">
        <v>0.485517</v>
      </c>
      <c r="N25" t="n">
        <v>0.536369</v>
      </c>
      <c r="O25" t="n">
        <v>0.531042</v>
      </c>
      <c r="P25" t="n">
        <v>0.529689</v>
      </c>
      <c r="Q25" t="n">
        <v>0.561562</v>
      </c>
      <c r="R25" t="n">
        <v>0.516448</v>
      </c>
      <c r="S25" t="n">
        <v>0.551159</v>
      </c>
      <c r="T25" t="n">
        <v>0.513821</v>
      </c>
      <c r="U25" t="n">
        <v>0.525863</v>
      </c>
      <c r="V25" t="n">
        <v>0.540783</v>
      </c>
      <c r="W25" t="n">
        <v>0.586869</v>
      </c>
      <c r="X25" t="n">
        <v>0.550943</v>
      </c>
      <c r="Y25" t="n">
        <v>0.528077</v>
      </c>
      <c r="Z25" t="n">
        <v>0.50683</v>
      </c>
      <c r="AA25" t="n">
        <v>0.60093</v>
      </c>
      <c r="AB25" t="n">
        <v>0.582824</v>
      </c>
      <c r="AC25" t="n">
        <v>0.579604</v>
      </c>
      <c r="AD25" t="n">
        <v>0.598739</v>
      </c>
      <c r="AE25" t="n">
        <v>0.631116</v>
      </c>
      <c r="AF25" t="n">
        <v>0.6498660000000001</v>
      </c>
      <c r="AG25" t="n">
        <v>0.556595</v>
      </c>
      <c r="AH25" t="n">
        <v>0.540409</v>
      </c>
      <c r="AI25" t="n">
        <v>0.572242</v>
      </c>
      <c r="AJ25" t="n">
        <v>0.584806</v>
      </c>
      <c r="AK25" t="n">
        <v>0.5556</v>
      </c>
      <c r="AL25" t="n">
        <v>0.575161</v>
      </c>
      <c r="AM25" t="n">
        <v>0.630611</v>
      </c>
      <c r="AN25" t="n">
        <v>0.601043</v>
      </c>
      <c r="AO25" t="n">
        <v>0.538422</v>
      </c>
      <c r="AP25" t="n">
        <v>0.5325530000000001</v>
      </c>
      <c r="AQ25" t="n">
        <v>0.616189</v>
      </c>
      <c r="AR25" t="n">
        <v>0.614121</v>
      </c>
      <c r="AS25" t="n">
        <v>0.602138</v>
      </c>
      <c r="AT25" t="n">
        <v>0.5523169999999999</v>
      </c>
      <c r="AU25" t="n">
        <v>0.67789</v>
      </c>
      <c r="AV25" t="n">
        <v>0.647825</v>
      </c>
      <c r="AW25" t="n">
        <v>0.5696830000000001</v>
      </c>
      <c r="AX25" t="n">
        <v>0.565063</v>
      </c>
      <c r="AY25" t="n">
        <v>0.6007710000000001</v>
      </c>
      <c r="AZ25" t="n">
        <v>0.608484</v>
      </c>
      <c r="BA25" t="n">
        <v>0.606133</v>
      </c>
      <c r="BB25" t="n">
        <v>0.604105</v>
      </c>
      <c r="BC25" t="n">
        <v>0.666828</v>
      </c>
      <c r="BD25" t="n">
        <v>0.651757</v>
      </c>
      <c r="BE25" t="n">
        <v>0.59474</v>
      </c>
      <c r="BF25" t="n">
        <v>0.580467</v>
      </c>
      <c r="BG25" t="n">
        <v>0.63691</v>
      </c>
      <c r="BH25" t="n">
        <v>0.597369</v>
      </c>
      <c r="BI25" t="n">
        <v>0.6106239999999999</v>
      </c>
      <c r="BJ25" t="n">
        <v>0.6180600000000001</v>
      </c>
      <c r="BK25" t="n">
        <v>0.623346</v>
      </c>
      <c r="BL25" t="n">
        <v>0.633678</v>
      </c>
      <c r="BM25" t="n">
        <v>0.559079</v>
      </c>
      <c r="BN25" t="n">
        <v>0.50671</v>
      </c>
    </row>
    <row r="26" spans="1:66">
      <c r="A26" t="n">
        <v>18.084444</v>
      </c>
      <c r="B26" s="1" t="n">
        <v>0.7535185185185185</v>
      </c>
      <c r="C26" t="n">
        <v>0.591516</v>
      </c>
      <c r="D26" t="n">
        <v>0.565384</v>
      </c>
      <c r="E26" t="n">
        <v>0.568111</v>
      </c>
      <c r="F26" t="n">
        <v>0.510757</v>
      </c>
      <c r="G26" t="n">
        <v>0.565615</v>
      </c>
      <c r="H26" t="n">
        <v>0.603836</v>
      </c>
      <c r="I26" t="n">
        <v>0.557978</v>
      </c>
      <c r="J26" t="n">
        <v>0.569699</v>
      </c>
      <c r="K26" t="n">
        <v>0.485978</v>
      </c>
      <c r="L26" t="n">
        <v>0.522516</v>
      </c>
      <c r="M26" t="n">
        <v>0.503857</v>
      </c>
      <c r="N26" t="n">
        <v>0.556911</v>
      </c>
      <c r="O26" t="n">
        <v>0.54798</v>
      </c>
      <c r="P26" t="n">
        <v>0.550432</v>
      </c>
      <c r="Q26" t="n">
        <v>0.586296</v>
      </c>
      <c r="R26" t="n">
        <v>0.53914</v>
      </c>
      <c r="S26" t="n">
        <v>0.575341</v>
      </c>
      <c r="T26" t="n">
        <v>0.534917</v>
      </c>
      <c r="U26" t="n">
        <v>0.5503400000000001</v>
      </c>
      <c r="V26" t="n">
        <v>0.5615289999999999</v>
      </c>
      <c r="W26" t="n">
        <v>0.608842</v>
      </c>
      <c r="X26" t="n">
        <v>0.573109</v>
      </c>
      <c r="Y26" t="n">
        <v>0.553801</v>
      </c>
      <c r="Z26" t="n">
        <v>0.529197</v>
      </c>
      <c r="AA26" t="n">
        <v>0.6250520000000001</v>
      </c>
      <c r="AB26" t="n">
        <v>0.604513</v>
      </c>
      <c r="AC26" t="n">
        <v>0.6054619999999999</v>
      </c>
      <c r="AD26" t="n">
        <v>0.620304</v>
      </c>
      <c r="AE26" t="n">
        <v>0.655334</v>
      </c>
      <c r="AF26" t="n">
        <v>0.676049</v>
      </c>
      <c r="AG26" t="n">
        <v>0.576552</v>
      </c>
      <c r="AH26" t="n">
        <v>0.562091</v>
      </c>
      <c r="AI26" t="n">
        <v>0.594129</v>
      </c>
      <c r="AJ26" t="n">
        <v>0.604519</v>
      </c>
      <c r="AK26" t="n">
        <v>0.574331</v>
      </c>
      <c r="AL26" t="n">
        <v>0.597255</v>
      </c>
      <c r="AM26" t="n">
        <v>0.656908</v>
      </c>
      <c r="AN26" t="n">
        <v>0.6293530000000001</v>
      </c>
      <c r="AO26" t="n">
        <v>0.55828</v>
      </c>
      <c r="AP26" t="n">
        <v>0.5521509999999999</v>
      </c>
      <c r="AQ26" t="n">
        <v>0.635406</v>
      </c>
      <c r="AR26" t="n">
        <v>0.63437</v>
      </c>
      <c r="AS26" t="n">
        <v>0.62036</v>
      </c>
      <c r="AT26" t="n">
        <v>0.5750459999999999</v>
      </c>
      <c r="AU26" t="n">
        <v>0.700685</v>
      </c>
      <c r="AV26" t="n">
        <v>0.671387</v>
      </c>
      <c r="AW26" t="n">
        <v>0.591449</v>
      </c>
      <c r="AX26" t="n">
        <v>0.584395</v>
      </c>
      <c r="AY26" t="n">
        <v>0.622176</v>
      </c>
      <c r="AZ26" t="n">
        <v>0.635934</v>
      </c>
      <c r="BA26" t="n">
        <v>0.633109</v>
      </c>
      <c r="BB26" t="n">
        <v>0.627642</v>
      </c>
      <c r="BC26" t="n">
        <v>0.687895</v>
      </c>
      <c r="BD26" t="n">
        <v>0.673297</v>
      </c>
      <c r="BE26" t="n">
        <v>0.616895</v>
      </c>
      <c r="BF26" t="n">
        <v>0.602712</v>
      </c>
      <c r="BG26" t="n">
        <v>0.657185</v>
      </c>
      <c r="BH26" t="n">
        <v>0.621628</v>
      </c>
      <c r="BI26" t="n">
        <v>0.637247</v>
      </c>
      <c r="BJ26" t="n">
        <v>0.641879</v>
      </c>
      <c r="BK26" t="n">
        <v>0.647296</v>
      </c>
      <c r="BL26" t="n">
        <v>0.659701</v>
      </c>
      <c r="BM26" t="n">
        <v>0.578179</v>
      </c>
      <c r="BN26" t="n">
        <v>0.531592</v>
      </c>
    </row>
    <row r="27" spans="1:66">
      <c r="A27" t="n">
        <v>19.084444</v>
      </c>
      <c r="B27" s="1" t="n">
        <v>0.7951851851851852</v>
      </c>
      <c r="C27" t="n">
        <v>0.617016</v>
      </c>
      <c r="D27" t="n">
        <v>0.586082</v>
      </c>
      <c r="E27" t="n">
        <v>0.5909489999999999</v>
      </c>
      <c r="F27" t="n">
        <v>0.529664</v>
      </c>
      <c r="G27" t="n">
        <v>0.589615</v>
      </c>
      <c r="H27" t="n">
        <v>0.629487</v>
      </c>
      <c r="I27" t="n">
        <v>0.58386</v>
      </c>
      <c r="J27" t="n">
        <v>0.593617</v>
      </c>
      <c r="K27" t="n">
        <v>0.505316</v>
      </c>
      <c r="L27" t="n">
        <v>0.544197</v>
      </c>
      <c r="M27" t="n">
        <v>0.528381</v>
      </c>
      <c r="N27" t="n">
        <v>0.582417</v>
      </c>
      <c r="O27" t="n">
        <v>0.572944</v>
      </c>
      <c r="P27" t="n">
        <v>0.575922</v>
      </c>
      <c r="Q27" t="n">
        <v>0.607486</v>
      </c>
      <c r="R27" t="n">
        <v>0.560763</v>
      </c>
      <c r="S27" t="n">
        <v>0.601857</v>
      </c>
      <c r="T27" t="n">
        <v>0.5533</v>
      </c>
      <c r="U27" t="n">
        <v>0.576183</v>
      </c>
      <c r="V27" t="n">
        <v>0.588054</v>
      </c>
      <c r="W27" t="n">
        <v>0.633854</v>
      </c>
      <c r="X27" t="n">
        <v>0.59698</v>
      </c>
      <c r="Y27" t="n">
        <v>0.578871</v>
      </c>
      <c r="Z27" t="n">
        <v>0.55178</v>
      </c>
      <c r="AA27" t="n">
        <v>0.647848</v>
      </c>
      <c r="AB27" t="n">
        <v>0.635395</v>
      </c>
      <c r="AC27" t="n">
        <v>0.629775</v>
      </c>
      <c r="AD27" t="n">
        <v>0.651936</v>
      </c>
      <c r="AE27" t="n">
        <v>0.6832009999999999</v>
      </c>
      <c r="AF27" t="n">
        <v>0.699823</v>
      </c>
      <c r="AG27" t="n">
        <v>0.596755</v>
      </c>
      <c r="AH27" t="n">
        <v>0.589766</v>
      </c>
      <c r="AI27" t="n">
        <v>0.615457</v>
      </c>
      <c r="AJ27" t="n">
        <v>0.6279979999999999</v>
      </c>
      <c r="AK27" t="n">
        <v>0.602938</v>
      </c>
      <c r="AL27" t="n">
        <v>0.620906</v>
      </c>
      <c r="AM27" t="n">
        <v>0.67854</v>
      </c>
      <c r="AN27" t="n">
        <v>0.650872</v>
      </c>
      <c r="AO27" t="n">
        <v>0.578279</v>
      </c>
      <c r="AP27" t="n">
        <v>0.575108</v>
      </c>
      <c r="AQ27" t="n">
        <v>0.655521</v>
      </c>
      <c r="AR27" t="n">
        <v>0.663442</v>
      </c>
      <c r="AS27" t="n">
        <v>0.642846</v>
      </c>
      <c r="AT27" t="n">
        <v>0.604051</v>
      </c>
      <c r="AU27" t="n">
        <v>0.727145</v>
      </c>
      <c r="AV27" t="n">
        <v>0.700004</v>
      </c>
      <c r="AW27" t="n">
        <v>0.6142570000000001</v>
      </c>
      <c r="AX27" t="n">
        <v>0.613814</v>
      </c>
      <c r="AY27" t="n">
        <v>0.644552</v>
      </c>
      <c r="AZ27" t="n">
        <v>0.659673</v>
      </c>
      <c r="BA27" t="n">
        <v>0.658517</v>
      </c>
      <c r="BB27" t="n">
        <v>0.657729</v>
      </c>
      <c r="BC27" t="n">
        <v>0.716741</v>
      </c>
      <c r="BD27" t="n">
        <v>0.701884</v>
      </c>
      <c r="BE27" t="n">
        <v>0.641801</v>
      </c>
      <c r="BF27" t="n">
        <v>0.627407</v>
      </c>
      <c r="BG27" t="n">
        <v>0.686777</v>
      </c>
      <c r="BH27" t="n">
        <v>0.651992</v>
      </c>
      <c r="BI27" t="n">
        <v>0.662871</v>
      </c>
      <c r="BJ27" t="n">
        <v>0.667059</v>
      </c>
      <c r="BK27" t="n">
        <v>0.675634</v>
      </c>
      <c r="BL27" t="n">
        <v>0.681895</v>
      </c>
      <c r="BM27" t="n">
        <v>0.598966</v>
      </c>
      <c r="BN27" t="n">
        <v>0.552047</v>
      </c>
    </row>
    <row r="28" spans="1:66">
      <c r="A28" t="n">
        <v>20.084444</v>
      </c>
      <c r="B28" s="1" t="n">
        <v>0.8368518518518518</v>
      </c>
      <c r="C28" t="n">
        <v>0.647826</v>
      </c>
      <c r="D28" t="n">
        <v>0.6089599999999999</v>
      </c>
      <c r="E28" t="n">
        <v>0.618055</v>
      </c>
      <c r="F28" t="n">
        <v>0.553111</v>
      </c>
      <c r="G28" t="n">
        <v>0.610338</v>
      </c>
      <c r="H28" t="n">
        <v>0.656045</v>
      </c>
      <c r="I28" t="n">
        <v>0.60776</v>
      </c>
      <c r="J28" t="n">
        <v>0.621176</v>
      </c>
      <c r="K28" t="n">
        <v>0.525779</v>
      </c>
      <c r="L28" t="n">
        <v>0.562268</v>
      </c>
      <c r="M28" t="n">
        <v>0.551833</v>
      </c>
      <c r="N28" t="n">
        <v>0.612775</v>
      </c>
      <c r="O28" t="n">
        <v>0.594849</v>
      </c>
      <c r="P28" t="n">
        <v>0.604047</v>
      </c>
      <c r="Q28" t="n">
        <v>0.63739</v>
      </c>
      <c r="R28" t="n">
        <v>0.586518</v>
      </c>
      <c r="S28" t="n">
        <v>0.626227</v>
      </c>
      <c r="T28" t="n">
        <v>0.578595</v>
      </c>
      <c r="U28" t="n">
        <v>0.602359</v>
      </c>
      <c r="V28" t="n">
        <v>0.614627</v>
      </c>
      <c r="W28" t="n">
        <v>0.658552</v>
      </c>
      <c r="X28" t="n">
        <v>0.623873</v>
      </c>
      <c r="Y28" t="n">
        <v>0.60484</v>
      </c>
      <c r="Z28" t="n">
        <v>0.576552</v>
      </c>
      <c r="AA28" t="n">
        <v>0.672627</v>
      </c>
      <c r="AB28" t="n">
        <v>0.661234</v>
      </c>
      <c r="AC28" t="n">
        <v>0.661582</v>
      </c>
      <c r="AD28" t="n">
        <v>0.68083</v>
      </c>
      <c r="AE28" t="n">
        <v>0.712314</v>
      </c>
      <c r="AF28" t="n">
        <v>0.733272</v>
      </c>
      <c r="AG28" t="n">
        <v>0.622143</v>
      </c>
      <c r="AH28" t="n">
        <v>0.614363</v>
      </c>
      <c r="AI28" t="n">
        <v>0.641378</v>
      </c>
      <c r="AJ28" t="n">
        <v>0.6573099999999999</v>
      </c>
      <c r="AK28" t="n">
        <v>0.629012</v>
      </c>
      <c r="AL28" t="n">
        <v>0.65245</v>
      </c>
      <c r="AM28" t="n">
        <v>0.706914</v>
      </c>
      <c r="AN28" t="n">
        <v>0.6810580000000001</v>
      </c>
      <c r="AO28" t="n">
        <v>0.601163</v>
      </c>
      <c r="AP28" t="n">
        <v>0.603753</v>
      </c>
      <c r="AQ28" t="n">
        <v>0.686238</v>
      </c>
      <c r="AR28" t="n">
        <v>0.690682</v>
      </c>
      <c r="AS28" t="n">
        <v>0.670158</v>
      </c>
      <c r="AT28" t="n">
        <v>0.632991</v>
      </c>
      <c r="AU28" t="n">
        <v>0.755842</v>
      </c>
      <c r="AV28" t="n">
        <v>0.727653</v>
      </c>
      <c r="AW28" t="n">
        <v>0.6414879999999999</v>
      </c>
      <c r="AX28" t="n">
        <v>0.635738</v>
      </c>
      <c r="AY28" t="n">
        <v>0.6769770000000001</v>
      </c>
      <c r="AZ28" t="n">
        <v>0.688804</v>
      </c>
      <c r="BA28" t="n">
        <v>0.685816</v>
      </c>
      <c r="BB28" t="n">
        <v>0.6846139999999999</v>
      </c>
      <c r="BC28" t="n">
        <v>0.750273</v>
      </c>
      <c r="BD28" t="n">
        <v>0.733457</v>
      </c>
      <c r="BE28" t="n">
        <v>0.66884</v>
      </c>
      <c r="BF28" t="n">
        <v>0.654902</v>
      </c>
      <c r="BG28" t="n">
        <v>0.715977</v>
      </c>
      <c r="BH28" t="n">
        <v>0.674354</v>
      </c>
      <c r="BI28" t="n">
        <v>0.689916</v>
      </c>
      <c r="BJ28" t="n">
        <v>0.6940460000000001</v>
      </c>
      <c r="BK28" t="n">
        <v>0.69919</v>
      </c>
      <c r="BL28" t="n">
        <v>0.71447</v>
      </c>
      <c r="BM28" t="n">
        <v>0.625424</v>
      </c>
      <c r="BN28" t="n">
        <v>0.574675</v>
      </c>
    </row>
    <row r="29" spans="1:66">
      <c r="A29" t="n">
        <v>21.084444</v>
      </c>
      <c r="B29" s="1" t="n">
        <v>0.8785185185185185</v>
      </c>
      <c r="C29" t="n">
        <v>0.678239</v>
      </c>
      <c r="D29" t="n">
        <v>0.633309</v>
      </c>
      <c r="E29" t="n">
        <v>0.640243</v>
      </c>
      <c r="F29" t="n">
        <v>0.581785</v>
      </c>
      <c r="G29" t="n">
        <v>0.639998</v>
      </c>
      <c r="H29" t="n">
        <v>0.691406</v>
      </c>
      <c r="I29" t="n">
        <v>0.637968</v>
      </c>
      <c r="J29" t="n">
        <v>0.647444</v>
      </c>
      <c r="K29" t="n">
        <v>0.547607</v>
      </c>
      <c r="L29" t="n">
        <v>0.585641</v>
      </c>
      <c r="M29" t="n">
        <v>0.576363</v>
      </c>
      <c r="N29" t="n">
        <v>0.641235</v>
      </c>
      <c r="O29" t="n">
        <v>0.618646</v>
      </c>
      <c r="P29" t="n">
        <v>0.633377</v>
      </c>
      <c r="Q29" t="n">
        <v>0.660988</v>
      </c>
      <c r="R29" t="n">
        <v>0.615227</v>
      </c>
      <c r="S29" t="n">
        <v>0.654619</v>
      </c>
      <c r="T29" t="n">
        <v>0.603252</v>
      </c>
      <c r="U29" t="n">
        <v>0.62985</v>
      </c>
      <c r="V29" t="n">
        <v>0.643388</v>
      </c>
      <c r="W29" t="n">
        <v>0.689459</v>
      </c>
      <c r="X29" t="n">
        <v>0.651342</v>
      </c>
      <c r="Y29" t="n">
        <v>0.629267</v>
      </c>
      <c r="Z29" t="n">
        <v>0.602085</v>
      </c>
      <c r="AA29" t="n">
        <v>0.703406</v>
      </c>
      <c r="AB29" t="n">
        <v>0.693203</v>
      </c>
      <c r="AC29" t="n">
        <v>0.686621</v>
      </c>
      <c r="AD29" t="n">
        <v>0.710329</v>
      </c>
      <c r="AE29" t="n">
        <v>0.743662</v>
      </c>
      <c r="AF29" t="n">
        <v>0.762063</v>
      </c>
      <c r="AG29" t="n">
        <v>0.655093</v>
      </c>
      <c r="AH29" t="n">
        <v>0.645781</v>
      </c>
      <c r="AI29" t="n">
        <v>0.668475</v>
      </c>
      <c r="AJ29" t="n">
        <v>0.6847800000000001</v>
      </c>
      <c r="AK29" t="n">
        <v>0.65923</v>
      </c>
      <c r="AL29" t="n">
        <v>0.682083</v>
      </c>
      <c r="AM29" t="n">
        <v>0.735172</v>
      </c>
      <c r="AN29" t="n">
        <v>0.707348</v>
      </c>
      <c r="AO29" t="n">
        <v>0.629956</v>
      </c>
      <c r="AP29" t="n">
        <v>0.629367</v>
      </c>
      <c r="AQ29" t="n">
        <v>0.716321</v>
      </c>
      <c r="AR29" t="n">
        <v>0.717095</v>
      </c>
      <c r="AS29" t="n">
        <v>0.69589</v>
      </c>
      <c r="AT29" t="n">
        <v>0.657874</v>
      </c>
      <c r="AU29" t="n">
        <v>0.789663</v>
      </c>
      <c r="AV29" t="n">
        <v>0.761518</v>
      </c>
      <c r="AW29" t="n">
        <v>0.670242</v>
      </c>
      <c r="AX29" t="n">
        <v>0.664662</v>
      </c>
      <c r="AY29" t="n">
        <v>0.70231</v>
      </c>
      <c r="AZ29" t="n">
        <v>0.717242</v>
      </c>
      <c r="BA29" t="n">
        <v>0.720769</v>
      </c>
      <c r="BB29" t="n">
        <v>0.718713</v>
      </c>
      <c r="BC29" t="n">
        <v>0.785315</v>
      </c>
      <c r="BD29" t="n">
        <v>0.770032</v>
      </c>
      <c r="BE29" t="n">
        <v>0.699639</v>
      </c>
      <c r="BF29" t="n">
        <v>0.686317</v>
      </c>
      <c r="BG29" t="n">
        <v>0.742025</v>
      </c>
      <c r="BH29" t="n">
        <v>0.700398</v>
      </c>
      <c r="BI29" t="n">
        <v>0.716969</v>
      </c>
      <c r="BJ29" t="n">
        <v>0.723504</v>
      </c>
      <c r="BK29" t="n">
        <v>0.729676</v>
      </c>
      <c r="BL29" t="n">
        <v>0.744723</v>
      </c>
      <c r="BM29" t="n">
        <v>0.656825</v>
      </c>
      <c r="BN29" t="n">
        <v>0.599796</v>
      </c>
    </row>
    <row r="30" spans="1:66">
      <c r="A30" t="n">
        <v>22.084444</v>
      </c>
      <c r="B30" s="1" t="n">
        <v>0.9201851851851852</v>
      </c>
      <c r="C30" t="n">
        <v>0.709241</v>
      </c>
      <c r="D30" t="n">
        <v>0.662343</v>
      </c>
      <c r="E30" t="n">
        <v>0.667571</v>
      </c>
      <c r="F30" t="n">
        <v>0.60542</v>
      </c>
      <c r="G30" t="n">
        <v>0.6691589999999999</v>
      </c>
      <c r="H30" t="n">
        <v>0.720756</v>
      </c>
      <c r="I30" t="n">
        <v>0.664955</v>
      </c>
      <c r="J30" t="n">
        <v>0.6707419999999999</v>
      </c>
      <c r="K30" t="n">
        <v>0.575183</v>
      </c>
      <c r="L30" t="n">
        <v>0.605277</v>
      </c>
      <c r="M30" t="n">
        <v>0.603212</v>
      </c>
      <c r="N30" t="n">
        <v>0.66788</v>
      </c>
      <c r="O30" t="n">
        <v>0.643046</v>
      </c>
      <c r="P30" t="n">
        <v>0.662131</v>
      </c>
      <c r="Q30" t="n">
        <v>0.687308</v>
      </c>
      <c r="R30" t="n">
        <v>0.64176</v>
      </c>
      <c r="S30" t="n">
        <v>0.688256</v>
      </c>
      <c r="T30" t="n">
        <v>0.625244</v>
      </c>
      <c r="U30" t="n">
        <v>0.653966</v>
      </c>
      <c r="V30" t="n">
        <v>0.672646</v>
      </c>
      <c r="W30" t="n">
        <v>0.718155</v>
      </c>
      <c r="X30" t="n">
        <v>0.676764</v>
      </c>
      <c r="Y30" t="n">
        <v>0.656196</v>
      </c>
      <c r="Z30" t="n">
        <v>0.627368</v>
      </c>
      <c r="AA30" t="n">
        <v>0.735038</v>
      </c>
      <c r="AB30" t="n">
        <v>0.720154</v>
      </c>
      <c r="AC30" t="n">
        <v>0.717813</v>
      </c>
      <c r="AD30" t="n">
        <v>0.7445889999999999</v>
      </c>
      <c r="AE30" t="n">
        <v>0.7818850000000001</v>
      </c>
      <c r="AF30" t="n">
        <v>0.798303</v>
      </c>
      <c r="AG30" t="n">
        <v>0.6812</v>
      </c>
      <c r="AH30" t="n">
        <v>0.67437</v>
      </c>
      <c r="AI30" t="n">
        <v>0.692951</v>
      </c>
      <c r="AJ30" t="n">
        <v>0.7153040000000001</v>
      </c>
      <c r="AK30" t="n">
        <v>0.684655</v>
      </c>
      <c r="AL30" t="n">
        <v>0.710153</v>
      </c>
      <c r="AM30" t="n">
        <v>0.766324</v>
      </c>
      <c r="AN30" t="n">
        <v>0.73926</v>
      </c>
      <c r="AO30" t="n">
        <v>0.65066</v>
      </c>
      <c r="AP30" t="n">
        <v>0.661103</v>
      </c>
      <c r="AQ30" t="n">
        <v>0.748204</v>
      </c>
      <c r="AR30" t="n">
        <v>0.744464</v>
      </c>
      <c r="AS30" t="n">
        <v>0.7272189999999999</v>
      </c>
      <c r="AT30" t="n">
        <v>0.688796</v>
      </c>
      <c r="AU30" t="n">
        <v>0.825402</v>
      </c>
      <c r="AV30" t="n">
        <v>0.798663</v>
      </c>
      <c r="AW30" t="n">
        <v>0.701272</v>
      </c>
      <c r="AX30" t="n">
        <v>0.694564</v>
      </c>
      <c r="AY30" t="n">
        <v>0.732325</v>
      </c>
      <c r="AZ30" t="n">
        <v>0.747246</v>
      </c>
      <c r="BA30" t="n">
        <v>0.753397</v>
      </c>
      <c r="BB30" t="n">
        <v>0.748784</v>
      </c>
      <c r="BC30" t="n">
        <v>0.820034</v>
      </c>
      <c r="BD30" t="n">
        <v>0.804832</v>
      </c>
      <c r="BE30" t="n">
        <v>0.738056</v>
      </c>
      <c r="BF30" t="n">
        <v>0.716769</v>
      </c>
      <c r="BG30" t="n">
        <v>0.771388</v>
      </c>
      <c r="BH30" t="n">
        <v>0.731708</v>
      </c>
      <c r="BI30" t="n">
        <v>0.749108</v>
      </c>
      <c r="BJ30" t="n">
        <v>0.75502</v>
      </c>
      <c r="BK30" t="n">
        <v>0.762278</v>
      </c>
      <c r="BL30" t="n">
        <v>0.774575</v>
      </c>
      <c r="BM30" t="n">
        <v>0.6876910000000001</v>
      </c>
      <c r="BN30" t="n">
        <v>0.631263</v>
      </c>
    </row>
    <row r="31" spans="1:66">
      <c r="A31" t="n">
        <v>23.084722</v>
      </c>
      <c r="B31" s="1" t="n">
        <v>0.9618634259259259</v>
      </c>
      <c r="C31" t="n">
        <v>0.740442</v>
      </c>
      <c r="D31" t="n">
        <v>0.689738</v>
      </c>
      <c r="E31" t="n">
        <v>0.695277</v>
      </c>
      <c r="F31" t="n">
        <v>0.6273919999999999</v>
      </c>
      <c r="G31" t="n">
        <v>0.69836</v>
      </c>
      <c r="H31" t="n">
        <v>0.75338</v>
      </c>
      <c r="I31" t="n">
        <v>0.693542</v>
      </c>
      <c r="J31" t="n">
        <v>0.699537</v>
      </c>
      <c r="K31" t="n">
        <v>0.604085</v>
      </c>
      <c r="L31" t="n">
        <v>0.630007</v>
      </c>
      <c r="M31" t="n">
        <v>0.631057</v>
      </c>
      <c r="N31" t="n">
        <v>0.695797</v>
      </c>
      <c r="O31" t="n">
        <v>0.669427</v>
      </c>
      <c r="P31" t="n">
        <v>0.689019</v>
      </c>
      <c r="Q31" t="n">
        <v>0.71446</v>
      </c>
      <c r="R31" t="n">
        <v>0.670566</v>
      </c>
      <c r="S31" t="n">
        <v>0.714606</v>
      </c>
      <c r="T31" t="n">
        <v>0.656969</v>
      </c>
      <c r="U31" t="n">
        <v>0.688639</v>
      </c>
      <c r="V31" t="n">
        <v>0.708863</v>
      </c>
      <c r="W31" t="n">
        <v>0.750348</v>
      </c>
      <c r="X31" t="n">
        <v>0.709542</v>
      </c>
      <c r="Y31" t="n">
        <v>0.683227</v>
      </c>
      <c r="Z31" t="n">
        <v>0.651133</v>
      </c>
      <c r="AA31" t="n">
        <v>0.7677580000000001</v>
      </c>
      <c r="AB31" t="n">
        <v>0.7537430000000001</v>
      </c>
      <c r="AC31" t="n">
        <v>0.7503649999999999</v>
      </c>
      <c r="AD31" t="n">
        <v>0.775496</v>
      </c>
      <c r="AE31" t="n">
        <v>0.812758</v>
      </c>
      <c r="AF31" t="n">
        <v>0.828388</v>
      </c>
      <c r="AG31" t="n">
        <v>0.717376</v>
      </c>
      <c r="AH31" t="n">
        <v>0.70785</v>
      </c>
      <c r="AI31" t="n">
        <v>0.722521</v>
      </c>
      <c r="AJ31" t="n">
        <v>0.739725</v>
      </c>
      <c r="AK31" t="n">
        <v>0.712624</v>
      </c>
      <c r="AL31" t="n">
        <v>0.738167</v>
      </c>
      <c r="AM31" t="n">
        <v>0.796397</v>
      </c>
      <c r="AN31" t="n">
        <v>0.775427</v>
      </c>
      <c r="AO31" t="n">
        <v>0.678241</v>
      </c>
      <c r="AP31" t="n">
        <v>0.687077</v>
      </c>
      <c r="AQ31" t="n">
        <v>0.777877</v>
      </c>
      <c r="AR31" t="n">
        <v>0.7753989999999999</v>
      </c>
      <c r="AS31" t="n">
        <v>0.757426</v>
      </c>
      <c r="AT31" t="n">
        <v>0.723167</v>
      </c>
      <c r="AU31" t="n">
        <v>0.857772</v>
      </c>
      <c r="AV31" t="n">
        <v>0.831044</v>
      </c>
      <c r="AW31" t="n">
        <v>0.731193</v>
      </c>
      <c r="AX31" t="n">
        <v>0.727728</v>
      </c>
      <c r="AY31" t="n">
        <v>0.758671</v>
      </c>
      <c r="AZ31" t="n">
        <v>0.779025</v>
      </c>
      <c r="BA31" t="n">
        <v>0.789304</v>
      </c>
      <c r="BB31" t="n">
        <v>0.775469</v>
      </c>
      <c r="BC31" t="n">
        <v>0.856894</v>
      </c>
      <c r="BD31" t="n">
        <v>0.842022</v>
      </c>
      <c r="BE31" t="n">
        <v>0.772302</v>
      </c>
      <c r="BF31" t="n">
        <v>0.744121</v>
      </c>
      <c r="BG31" t="n">
        <v>0.805804</v>
      </c>
      <c r="BH31" t="n">
        <v>0.766119</v>
      </c>
      <c r="BI31" t="n">
        <v>0.7831630000000001</v>
      </c>
      <c r="BJ31" t="n">
        <v>0.786481</v>
      </c>
      <c r="BK31" t="n">
        <v>0.790724</v>
      </c>
      <c r="BL31" t="n">
        <v>0.804631</v>
      </c>
      <c r="BM31" t="n">
        <v>0.717809</v>
      </c>
      <c r="BN31" t="n">
        <v>0.661249</v>
      </c>
    </row>
    <row r="32" spans="1:66">
      <c r="A32" t="n">
        <v>23.177778</v>
      </c>
      <c r="B32" s="1" t="n">
        <v>0.9657407407407408</v>
      </c>
      <c r="C32" t="n">
        <v>0.7420949999999999</v>
      </c>
      <c r="D32" t="n">
        <v>0.6932469999999999</v>
      </c>
      <c r="E32" t="n">
        <v>0.700709</v>
      </c>
      <c r="F32" t="n">
        <v>0.63108</v>
      </c>
      <c r="G32" t="n">
        <v>0.701854</v>
      </c>
      <c r="H32" t="n">
        <v>0.759344</v>
      </c>
      <c r="I32" t="n">
        <v>0.696486</v>
      </c>
      <c r="J32" t="n">
        <v>0.702039</v>
      </c>
      <c r="K32" t="n">
        <v>0.6064310000000001</v>
      </c>
      <c r="L32" t="n">
        <v>0.629766</v>
      </c>
      <c r="M32" t="n">
        <v>0.632213</v>
      </c>
      <c r="N32" t="n">
        <v>0.69694</v>
      </c>
      <c r="O32" t="n">
        <v>0.671922</v>
      </c>
      <c r="P32" t="n">
        <v>0.69186</v>
      </c>
      <c r="Q32" t="n">
        <v>0.71735</v>
      </c>
      <c r="R32" t="n">
        <v>0.6735989999999999</v>
      </c>
      <c r="S32" t="n">
        <v>0.716637</v>
      </c>
      <c r="T32" t="n">
        <v>0.656606</v>
      </c>
      <c r="U32" t="n">
        <v>0.691841</v>
      </c>
      <c r="V32" t="n">
        <v>0.712721</v>
      </c>
      <c r="W32" t="n">
        <v>0.751742</v>
      </c>
      <c r="X32" t="n">
        <v>0.712379</v>
      </c>
      <c r="Y32" t="n">
        <v>0.685595</v>
      </c>
      <c r="Z32" t="n">
        <v>0.654675</v>
      </c>
      <c r="AA32" t="n">
        <v>0.770544</v>
      </c>
      <c r="AB32" t="n">
        <v>0.756497</v>
      </c>
      <c r="AC32" t="n">
        <v>0.754414</v>
      </c>
      <c r="AD32" t="n">
        <v>0.779838</v>
      </c>
      <c r="AE32" t="n">
        <v>0.817758</v>
      </c>
      <c r="AF32" t="n">
        <v>0.830384</v>
      </c>
      <c r="AG32" t="n">
        <v>0.71817</v>
      </c>
      <c r="AH32" t="n">
        <v>0.708946</v>
      </c>
      <c r="AI32" t="n">
        <v>0.725065</v>
      </c>
      <c r="AJ32" t="n">
        <v>0.744326</v>
      </c>
      <c r="AK32" t="n">
        <v>0.714095</v>
      </c>
      <c r="AL32" t="n">
        <v>0.741688</v>
      </c>
      <c r="AM32" t="n">
        <v>0.801058</v>
      </c>
      <c r="AN32" t="n">
        <v>0.7779430000000001</v>
      </c>
      <c r="AO32" t="n">
        <v>0.681774</v>
      </c>
      <c r="AP32" t="n">
        <v>0.686697</v>
      </c>
      <c r="AQ32" t="n">
        <v>0.780581</v>
      </c>
      <c r="AR32" t="n">
        <v>0.775577</v>
      </c>
      <c r="AS32" t="n">
        <v>0.761974</v>
      </c>
      <c r="AT32" t="n">
        <v>0.726444</v>
      </c>
      <c r="AU32" t="n">
        <v>0.8626509999999999</v>
      </c>
      <c r="AV32" t="n">
        <v>0.8372579999999999</v>
      </c>
      <c r="AW32" t="n">
        <v>0.733417</v>
      </c>
      <c r="AX32" t="n">
        <v>0.727416</v>
      </c>
      <c r="AY32" t="n">
        <v>0.75915</v>
      </c>
      <c r="AZ32" t="n">
        <v>0.779003</v>
      </c>
      <c r="BA32" t="n">
        <v>0.791076</v>
      </c>
      <c r="BB32" t="n">
        <v>0.780488</v>
      </c>
      <c r="BC32" t="n">
        <v>0.861966</v>
      </c>
      <c r="BD32" t="n">
        <v>0.846517</v>
      </c>
      <c r="BE32" t="n">
        <v>0.775025</v>
      </c>
      <c r="BF32" t="n">
        <v>0.745665</v>
      </c>
      <c r="BG32" t="n">
        <v>0.80813</v>
      </c>
      <c r="BH32" t="n">
        <v>0.767783</v>
      </c>
      <c r="BI32" t="n">
        <v>0.787555</v>
      </c>
      <c r="BJ32" t="n">
        <v>0.789054</v>
      </c>
      <c r="BK32" t="n">
        <v>0.797227</v>
      </c>
      <c r="BL32" t="n">
        <v>0.810826</v>
      </c>
      <c r="BM32" t="n">
        <v>0.720154</v>
      </c>
      <c r="BN32" t="n">
        <v>0.664797</v>
      </c>
    </row>
    <row r="33" spans="1:66">
      <c r="A33" t="n">
        <v>23.265833</v>
      </c>
      <c r="B33" s="1" t="n">
        <v>0.9694097222222222</v>
      </c>
      <c r="C33" t="n">
        <v>0.739677</v>
      </c>
      <c r="D33" t="n">
        <v>0.688761</v>
      </c>
      <c r="E33" t="n">
        <v>0.700708</v>
      </c>
      <c r="F33" t="n">
        <v>0.630009</v>
      </c>
      <c r="G33" t="n">
        <v>0.708531</v>
      </c>
      <c r="H33" t="n">
        <v>0.761863</v>
      </c>
      <c r="I33" t="n">
        <v>0.695924</v>
      </c>
      <c r="J33" t="n">
        <v>0.702102</v>
      </c>
      <c r="K33" t="n">
        <v>0.61051</v>
      </c>
      <c r="L33" t="n">
        <v>0.632374</v>
      </c>
      <c r="M33" t="n">
        <v>0.629314</v>
      </c>
      <c r="N33" t="n">
        <v>0.69582</v>
      </c>
      <c r="O33" t="n">
        <v>0.713758</v>
      </c>
      <c r="P33" t="n">
        <v>0.733924</v>
      </c>
      <c r="Q33" t="n">
        <v>0.689176</v>
      </c>
      <c r="R33" t="n">
        <v>0.642334</v>
      </c>
      <c r="S33" t="n">
        <v>0.74935</v>
      </c>
      <c r="T33" t="n">
        <v>0.67804</v>
      </c>
      <c r="U33" t="n">
        <v>0.681106</v>
      </c>
      <c r="V33" t="n">
        <v>0.709232</v>
      </c>
      <c r="W33" t="n">
        <v>0.750131</v>
      </c>
      <c r="X33" t="n">
        <v>0.714468</v>
      </c>
      <c r="Y33" t="n">
        <v>0.689401</v>
      </c>
      <c r="Z33" t="n">
        <v>0.658866</v>
      </c>
      <c r="AA33" t="n">
        <v>0.860503</v>
      </c>
      <c r="AB33" t="n">
        <v>0.773722</v>
      </c>
      <c r="AC33" t="n">
        <v>0.751204</v>
      </c>
      <c r="AD33" t="n">
        <v>0.775515</v>
      </c>
      <c r="AE33" t="n">
        <v>0.81307</v>
      </c>
      <c r="AF33" t="n">
        <v>0.827568</v>
      </c>
      <c r="AG33" t="n">
        <v>0.717597</v>
      </c>
      <c r="AH33" t="n">
        <v>0.711348</v>
      </c>
      <c r="AI33" t="n">
        <v>0.525263</v>
      </c>
      <c r="AJ33" t="n">
        <v>0.694422</v>
      </c>
      <c r="AK33" t="n">
        <v>0.674486</v>
      </c>
      <c r="AL33" t="n">
        <v>0.72718</v>
      </c>
      <c r="AM33" t="n">
        <v>0.791817</v>
      </c>
      <c r="AN33" t="n">
        <v>0.775374</v>
      </c>
      <c r="AO33" t="n">
        <v>0.675295</v>
      </c>
      <c r="AP33" t="n">
        <v>0.683203</v>
      </c>
      <c r="AQ33" t="n">
        <v>0.83914</v>
      </c>
      <c r="AR33" t="n">
        <v>0.772282</v>
      </c>
      <c r="AS33" t="n">
        <v>0.73515</v>
      </c>
      <c r="AT33" t="n">
        <v>0.716624</v>
      </c>
      <c r="AU33" t="n">
        <v>0.8524040000000001</v>
      </c>
      <c r="AV33" t="n">
        <v>0.830001</v>
      </c>
      <c r="AW33" t="n">
        <v>0.720112</v>
      </c>
      <c r="AX33" t="n">
        <v>0.721426</v>
      </c>
      <c r="AY33" t="n">
        <v>0.803337</v>
      </c>
      <c r="AZ33" t="n">
        <v>0.752695</v>
      </c>
      <c r="BA33" t="n">
        <v>0.757598</v>
      </c>
      <c r="BB33" t="n">
        <v>0.768112</v>
      </c>
      <c r="BC33" t="n">
        <v>0.851614</v>
      </c>
      <c r="BD33" t="n">
        <v>0.8424779999999999</v>
      </c>
      <c r="BE33" t="n">
        <v>0.771456</v>
      </c>
      <c r="BF33" t="n">
        <v>0.743146</v>
      </c>
      <c r="BG33" t="n">
        <v>0.870177</v>
      </c>
      <c r="BH33" t="n">
        <v>0.755737</v>
      </c>
      <c r="BI33" t="n">
        <v>0.767696</v>
      </c>
      <c r="BJ33" t="n">
        <v>0.788492</v>
      </c>
      <c r="BK33" t="n">
        <v>0.797769</v>
      </c>
      <c r="BL33" t="n">
        <v>0.809704</v>
      </c>
      <c r="BM33" t="n">
        <v>0.7223039999999999</v>
      </c>
      <c r="BN33" t="n">
        <v>0.668212</v>
      </c>
    </row>
    <row r="34" spans="1:66">
      <c r="A34" t="n">
        <v>23.515833</v>
      </c>
      <c r="B34" s="1" t="n">
        <v>0.9798263888888888</v>
      </c>
      <c r="C34" t="n">
        <v>0.763246</v>
      </c>
      <c r="D34" t="n">
        <v>0.702138</v>
      </c>
      <c r="E34" t="n">
        <v>0.717958</v>
      </c>
      <c r="F34" t="n">
        <v>0.637511</v>
      </c>
      <c r="G34" t="n">
        <v>0.704753</v>
      </c>
      <c r="H34" t="n">
        <v>0.773158</v>
      </c>
      <c r="I34" t="n">
        <v>0.70021</v>
      </c>
      <c r="J34" t="n">
        <v>0.702408</v>
      </c>
      <c r="K34" t="n">
        <v>0.630108</v>
      </c>
      <c r="L34" t="n">
        <v>0.649671</v>
      </c>
      <c r="M34" t="n">
        <v>0.65219</v>
      </c>
      <c r="N34" t="n">
        <v>0.715028</v>
      </c>
      <c r="O34" t="n">
        <v>0.623166</v>
      </c>
      <c r="P34" t="n">
        <v>0.644111</v>
      </c>
      <c r="Q34" t="n">
        <v>0.690152</v>
      </c>
      <c r="R34" t="n">
        <v>0.644814</v>
      </c>
      <c r="S34" t="n">
        <v>0.606416</v>
      </c>
      <c r="T34" t="n">
        <v>0.678234</v>
      </c>
      <c r="U34" t="n">
        <v>0.711263</v>
      </c>
      <c r="V34" t="n">
        <v>0.732724</v>
      </c>
      <c r="W34" t="n">
        <v>0.771915</v>
      </c>
      <c r="X34" t="n">
        <v>0.733144</v>
      </c>
      <c r="Y34" t="n">
        <v>0.706589</v>
      </c>
      <c r="Z34" t="n">
        <v>0.675395</v>
      </c>
      <c r="AA34" t="n">
        <v>0.711163</v>
      </c>
      <c r="AB34" t="n">
        <v>0.695469</v>
      </c>
      <c r="AC34" t="n">
        <v>0.834458</v>
      </c>
      <c r="AD34" t="n">
        <v>0.811999</v>
      </c>
      <c r="AE34" t="n">
        <v>0.850136</v>
      </c>
      <c r="AF34" t="n">
        <v>0.86816</v>
      </c>
      <c r="AG34" t="n">
        <v>0.7509400000000001</v>
      </c>
      <c r="AH34" t="n">
        <v>0.738129</v>
      </c>
      <c r="AI34" t="n">
        <v>0.283427</v>
      </c>
      <c r="AJ34" t="n">
        <v>0.539008</v>
      </c>
      <c r="AK34" t="n">
        <v>0.684217</v>
      </c>
      <c r="AL34" t="n">
        <v>0.755431</v>
      </c>
      <c r="AM34" t="n">
        <v>0.825816</v>
      </c>
      <c r="AN34" t="n">
        <v>0.807032</v>
      </c>
      <c r="AO34" t="n">
        <v>0.69922</v>
      </c>
      <c r="AP34" t="n">
        <v>0.708798</v>
      </c>
      <c r="AQ34" t="n">
        <v>0.789316</v>
      </c>
      <c r="AR34" t="n">
        <v>0.776917</v>
      </c>
      <c r="AS34" t="n">
        <v>0.776424</v>
      </c>
      <c r="AT34" t="n">
        <v>0.7608780000000001</v>
      </c>
      <c r="AU34" t="n">
        <v>0.90059</v>
      </c>
      <c r="AV34" t="n">
        <v>0.861828</v>
      </c>
      <c r="AW34" t="n">
        <v>0.750491</v>
      </c>
      <c r="AX34" t="n">
        <v>0.740627</v>
      </c>
      <c r="AY34" t="n">
        <v>0.7144779999999999</v>
      </c>
      <c r="AZ34" t="n">
        <v>0.76361</v>
      </c>
      <c r="BA34" t="n">
        <v>0.814035</v>
      </c>
      <c r="BB34" t="n">
        <v>0.809137</v>
      </c>
      <c r="BC34" t="n">
        <v>0.900711</v>
      </c>
      <c r="BD34" t="n">
        <v>0.880119</v>
      </c>
      <c r="BE34" t="n">
        <v>0.801639</v>
      </c>
      <c r="BF34" t="n">
        <v>0.755306</v>
      </c>
      <c r="BG34" t="n">
        <v>0.7507470000000001</v>
      </c>
      <c r="BH34" t="n">
        <v>0.752182</v>
      </c>
      <c r="BI34" t="n">
        <v>0.8170539999999999</v>
      </c>
      <c r="BJ34" t="n">
        <v>0.819779</v>
      </c>
      <c r="BK34" t="n">
        <v>0.818903</v>
      </c>
      <c r="BL34" t="n">
        <v>0.832412</v>
      </c>
      <c r="BM34" t="n">
        <v>0.742642</v>
      </c>
      <c r="BN34" t="n">
        <v>0.683449</v>
      </c>
    </row>
    <row r="35" spans="1:66">
      <c r="A35" t="n">
        <v>23.765556</v>
      </c>
      <c r="B35" s="1" t="n">
        <v>0.9902314814814814</v>
      </c>
      <c r="C35" t="n">
        <v>0.738808</v>
      </c>
      <c r="D35" t="n">
        <v>0.676698</v>
      </c>
      <c r="E35" t="n">
        <v>0.701392</v>
      </c>
      <c r="F35" t="n">
        <v>0.621946</v>
      </c>
      <c r="G35" t="n">
        <v>0.709658</v>
      </c>
      <c r="H35" t="n">
        <v>0.777641</v>
      </c>
      <c r="I35" t="n">
        <v>0.705294</v>
      </c>
      <c r="J35" t="n">
        <v>0.707883</v>
      </c>
      <c r="K35" t="n">
        <v>0.6100989999999999</v>
      </c>
      <c r="L35" t="n">
        <v>0.629414</v>
      </c>
      <c r="M35" t="n">
        <v>0.626824</v>
      </c>
      <c r="N35" t="n">
        <v>0.687961</v>
      </c>
      <c r="O35" t="n">
        <v>0.59645</v>
      </c>
      <c r="P35" t="n">
        <v>0.618171</v>
      </c>
      <c r="Q35" t="n">
        <v>0.671933</v>
      </c>
      <c r="R35" t="n">
        <v>0.632702</v>
      </c>
      <c r="S35" t="n">
        <v>0.604001</v>
      </c>
      <c r="T35" t="n">
        <v>0.654006</v>
      </c>
      <c r="U35" t="n">
        <v>0.694719</v>
      </c>
      <c r="V35" t="n">
        <v>0.7102270000000001</v>
      </c>
      <c r="W35" t="n">
        <v>0.744182</v>
      </c>
      <c r="X35" t="n">
        <v>0.708105</v>
      </c>
      <c r="Y35" t="n">
        <v>0.688187</v>
      </c>
      <c r="Z35" t="n">
        <v>0.654813</v>
      </c>
      <c r="AA35" t="n">
        <v>0.662976</v>
      </c>
      <c r="AB35" t="n">
        <v>0.660317</v>
      </c>
      <c r="AC35" t="n">
        <v>0.8793260000000001</v>
      </c>
      <c r="AD35" t="n">
        <v>0.786175</v>
      </c>
      <c r="AE35" t="n">
        <v>0.818937</v>
      </c>
      <c r="AF35" t="n">
        <v>0.831388</v>
      </c>
      <c r="AG35" t="n">
        <v>0.720004</v>
      </c>
      <c r="AH35" t="n">
        <v>0.709937</v>
      </c>
      <c r="AI35" t="n">
        <v>0.244578</v>
      </c>
      <c r="AJ35" t="n">
        <v>0.524813</v>
      </c>
      <c r="AK35" t="n">
        <v>0.6772319999999999</v>
      </c>
      <c r="AL35" t="n">
        <v>0.726805</v>
      </c>
      <c r="AM35" t="n">
        <v>0.793665</v>
      </c>
      <c r="AN35" t="n">
        <v>0.776724</v>
      </c>
      <c r="AO35" t="n">
        <v>0.6751470000000001</v>
      </c>
      <c r="AP35" t="n">
        <v>0.683625</v>
      </c>
      <c r="AQ35" t="n">
        <v>0.795726</v>
      </c>
      <c r="AR35" t="n">
        <v>0.771848</v>
      </c>
      <c r="AS35" t="n">
        <v>0.754947</v>
      </c>
      <c r="AT35" t="n">
        <v>0.730857</v>
      </c>
      <c r="AU35" t="n">
        <v>0.861747</v>
      </c>
      <c r="AV35" t="n">
        <v>0.830435</v>
      </c>
      <c r="AW35" t="n">
        <v>0.724866</v>
      </c>
      <c r="AX35" t="n">
        <v>0.717435</v>
      </c>
      <c r="AY35" t="n">
        <v>0.697732</v>
      </c>
      <c r="AZ35" t="n">
        <v>0.757045</v>
      </c>
      <c r="BA35" t="n">
        <v>0.799424</v>
      </c>
      <c r="BB35" t="n">
        <v>0.780232</v>
      </c>
      <c r="BC35" t="n">
        <v>0.868514</v>
      </c>
      <c r="BD35" t="n">
        <v>0.846499</v>
      </c>
      <c r="BE35" t="n">
        <v>0.770662</v>
      </c>
      <c r="BF35" t="n">
        <v>0.736027</v>
      </c>
      <c r="BG35" t="n">
        <v>0.734397</v>
      </c>
      <c r="BH35" t="n">
        <v>0.758362</v>
      </c>
      <c r="BI35" t="n">
        <v>0.792125</v>
      </c>
      <c r="BJ35" t="n">
        <v>0.800399</v>
      </c>
      <c r="BK35" t="n">
        <v>0.783367</v>
      </c>
      <c r="BL35" t="n">
        <v>0.809513</v>
      </c>
      <c r="BM35" t="n">
        <v>0.721367</v>
      </c>
      <c r="BN35" t="n">
        <v>0.666208</v>
      </c>
    </row>
    <row r="36" spans="1:66">
      <c r="A36" t="n">
        <v>24.015556</v>
      </c>
      <c r="B36" s="2" t="n">
        <v>1.000648148148148</v>
      </c>
      <c r="C36" t="n">
        <v>0.725845</v>
      </c>
      <c r="D36" t="n">
        <v>0.6664870000000001</v>
      </c>
      <c r="E36" t="n">
        <v>0.691647</v>
      </c>
      <c r="F36" t="n">
        <v>0.611492</v>
      </c>
      <c r="G36" t="n">
        <v>0.72729</v>
      </c>
      <c r="H36" t="n">
        <v>0.79399</v>
      </c>
      <c r="I36" t="n">
        <v>0.723569</v>
      </c>
      <c r="J36" t="n">
        <v>0.725266</v>
      </c>
      <c r="K36" t="n">
        <v>0.597626</v>
      </c>
      <c r="L36" t="n">
        <v>0.621248</v>
      </c>
      <c r="M36" t="n">
        <v>0.613457</v>
      </c>
      <c r="N36" t="n">
        <v>0.67899</v>
      </c>
      <c r="O36" t="n">
        <v>0.581732</v>
      </c>
      <c r="P36" t="n">
        <v>0.602723</v>
      </c>
      <c r="Q36" t="n">
        <v>0.673829</v>
      </c>
      <c r="R36" t="n">
        <v>0.626155</v>
      </c>
      <c r="S36" t="n">
        <v>0.598639</v>
      </c>
      <c r="T36" t="n">
        <v>0.6364109999999999</v>
      </c>
      <c r="U36" t="n">
        <v>0.68457</v>
      </c>
      <c r="V36" t="n">
        <v>0.698085</v>
      </c>
      <c r="W36" t="n">
        <v>0.732971</v>
      </c>
      <c r="X36" t="n">
        <v>0.696588</v>
      </c>
      <c r="Y36" t="n">
        <v>0.677281</v>
      </c>
      <c r="Z36" t="n">
        <v>0.645141</v>
      </c>
      <c r="AA36" t="n">
        <v>0.637278</v>
      </c>
      <c r="AB36" t="n">
        <v>0.541197</v>
      </c>
      <c r="AC36" t="n">
        <v>0.903758</v>
      </c>
      <c r="AD36" t="n">
        <v>0.771193</v>
      </c>
      <c r="AE36" t="n">
        <v>0.801268</v>
      </c>
      <c r="AF36" t="n">
        <v>0.814759</v>
      </c>
      <c r="AG36" t="n">
        <v>0.708569</v>
      </c>
      <c r="AH36" t="n">
        <v>0.696771</v>
      </c>
      <c r="AI36" t="n">
        <v>0.218172</v>
      </c>
      <c r="AJ36" t="n">
        <v>0.532254</v>
      </c>
      <c r="AK36" t="n">
        <v>0.677226</v>
      </c>
      <c r="AL36" t="n">
        <v>0.7147790000000001</v>
      </c>
      <c r="AM36" t="n">
        <v>0.776352</v>
      </c>
      <c r="AN36" t="n">
        <v>0.759337</v>
      </c>
      <c r="AO36" t="n">
        <v>0.662532</v>
      </c>
      <c r="AP36" t="n">
        <v>0.670092</v>
      </c>
      <c r="AQ36" t="n">
        <v>0.793293</v>
      </c>
      <c r="AR36" t="n">
        <v>0.772536</v>
      </c>
      <c r="AS36" t="n">
        <v>0.741187</v>
      </c>
      <c r="AT36" t="n">
        <v>0.714663</v>
      </c>
      <c r="AU36" t="n">
        <v>0.841347</v>
      </c>
      <c r="AV36" t="n">
        <v>0.813002</v>
      </c>
      <c r="AW36" t="n">
        <v>0.708179</v>
      </c>
      <c r="AX36" t="n">
        <v>0.706574</v>
      </c>
      <c r="AY36" t="n">
        <v>0.687759</v>
      </c>
      <c r="AZ36" t="n">
        <v>0.75461</v>
      </c>
      <c r="BA36" t="n">
        <v>0.784007</v>
      </c>
      <c r="BB36" t="n">
        <v>0.76693</v>
      </c>
      <c r="BC36" t="n">
        <v>0.854206</v>
      </c>
      <c r="BD36" t="n">
        <v>0.829897</v>
      </c>
      <c r="BE36" t="n">
        <v>0.756968</v>
      </c>
      <c r="BF36" t="n">
        <v>0.728091</v>
      </c>
      <c r="BG36" t="n">
        <v>0.7394230000000001</v>
      </c>
      <c r="BH36" t="n">
        <v>0.763979</v>
      </c>
      <c r="BI36" t="n">
        <v>0.7801709999999999</v>
      </c>
      <c r="BJ36" t="n">
        <v>0.785021</v>
      </c>
      <c r="BK36" t="n">
        <v>0.776401</v>
      </c>
      <c r="BL36" t="n">
        <v>0.798207</v>
      </c>
      <c r="BM36" t="n">
        <v>0.709314</v>
      </c>
      <c r="BN36" t="n">
        <v>0.65669</v>
      </c>
    </row>
    <row r="37" spans="1:66">
      <c r="A37" t="n">
        <v>24.265556</v>
      </c>
      <c r="B37" s="2" t="n">
        <v>1.011064814814815</v>
      </c>
      <c r="C37" t="n">
        <v>0.720492</v>
      </c>
      <c r="D37" t="n">
        <v>0.665514</v>
      </c>
      <c r="E37" t="n">
        <v>0.688478</v>
      </c>
      <c r="F37" t="n">
        <v>0.608303</v>
      </c>
      <c r="G37" t="n">
        <v>0.756506</v>
      </c>
      <c r="H37" t="n">
        <v>0.820281</v>
      </c>
      <c r="I37" t="n">
        <v>0.741968</v>
      </c>
      <c r="J37" t="n">
        <v>0.740358</v>
      </c>
      <c r="K37" t="n">
        <v>0.589427</v>
      </c>
      <c r="L37" t="n">
        <v>0.614912</v>
      </c>
      <c r="M37" t="n">
        <v>0.6082</v>
      </c>
      <c r="N37" t="n">
        <v>0.676587</v>
      </c>
      <c r="O37" t="n">
        <v>0.575282</v>
      </c>
      <c r="P37" t="n">
        <v>0.600688</v>
      </c>
      <c r="Q37" t="n">
        <v>0.671747</v>
      </c>
      <c r="R37" t="n">
        <v>0.622481</v>
      </c>
      <c r="S37" t="n">
        <v>0.60846</v>
      </c>
      <c r="T37" t="n">
        <v>0.6293260000000001</v>
      </c>
      <c r="U37" t="n">
        <v>0.677161</v>
      </c>
      <c r="V37" t="n">
        <v>0.691033</v>
      </c>
      <c r="W37" t="n">
        <v>0.727371</v>
      </c>
      <c r="X37" t="n">
        <v>0.690673</v>
      </c>
      <c r="Y37" t="n">
        <v>0.672625</v>
      </c>
      <c r="Z37" t="n">
        <v>0.6383760000000001</v>
      </c>
      <c r="AA37" t="n">
        <v>0.620116</v>
      </c>
      <c r="AB37" t="n">
        <v>0.379711</v>
      </c>
      <c r="AC37" t="n">
        <v>0.919519</v>
      </c>
      <c r="AD37" t="n">
        <v>0.762543</v>
      </c>
      <c r="AE37" t="n">
        <v>0.798289</v>
      </c>
      <c r="AF37" t="n">
        <v>0.80701</v>
      </c>
      <c r="AG37" t="n">
        <v>0.699794</v>
      </c>
      <c r="AH37" t="n">
        <v>0.689825</v>
      </c>
      <c r="AI37" t="n">
        <v>0.200694</v>
      </c>
      <c r="AJ37" t="n">
        <v>0.551501</v>
      </c>
      <c r="AK37" t="n">
        <v>0.673117</v>
      </c>
      <c r="AL37" t="n">
        <v>0.710464</v>
      </c>
      <c r="AM37" t="n">
        <v>0.767422</v>
      </c>
      <c r="AN37" t="n">
        <v>0.753871</v>
      </c>
      <c r="AO37" t="n">
        <v>0.656273</v>
      </c>
      <c r="AP37" t="n">
        <v>0.664984</v>
      </c>
      <c r="AQ37" t="n">
        <v>0.789978</v>
      </c>
      <c r="AR37" t="n">
        <v>0.7775570000000001</v>
      </c>
      <c r="AS37" t="n">
        <v>0.7302070000000001</v>
      </c>
      <c r="AT37" t="n">
        <v>0.708303</v>
      </c>
      <c r="AU37" t="n">
        <v>0.8350340000000001</v>
      </c>
      <c r="AV37" t="n">
        <v>0.808343</v>
      </c>
      <c r="AW37" t="n">
        <v>0.7052929999999999</v>
      </c>
      <c r="AX37" t="n">
        <v>0.70069</v>
      </c>
      <c r="AY37" t="n">
        <v>0.683616</v>
      </c>
      <c r="AZ37" t="n">
        <v>0.761147</v>
      </c>
      <c r="BA37" t="n">
        <v>0.779544</v>
      </c>
      <c r="BB37" t="n">
        <v>0.762513</v>
      </c>
      <c r="BC37" t="n">
        <v>0.8427</v>
      </c>
      <c r="BD37" t="n">
        <v>0.824644</v>
      </c>
      <c r="BE37" t="n">
        <v>0.754181</v>
      </c>
      <c r="BF37" t="n">
        <v>0.724612</v>
      </c>
      <c r="BG37" t="n">
        <v>0.751767</v>
      </c>
      <c r="BH37" t="n">
        <v>0.769975</v>
      </c>
      <c r="BI37" t="n">
        <v>0.772612</v>
      </c>
      <c r="BJ37" t="n">
        <v>0.776682</v>
      </c>
      <c r="BK37" t="n">
        <v>0.770659</v>
      </c>
      <c r="BL37" t="n">
        <v>0.791426</v>
      </c>
      <c r="BM37" t="n">
        <v>0.699704</v>
      </c>
      <c r="BN37" t="n">
        <v>0.650901</v>
      </c>
    </row>
    <row r="38" spans="1:66">
      <c r="A38" t="n">
        <v>24.515556</v>
      </c>
      <c r="B38" s="2" t="n">
        <v>1.021481481481481</v>
      </c>
      <c r="C38" t="n">
        <v>0.721539</v>
      </c>
      <c r="D38" t="n">
        <v>0.665114</v>
      </c>
      <c r="E38" t="n">
        <v>0.6818</v>
      </c>
      <c r="F38" t="n">
        <v>0.606396</v>
      </c>
      <c r="G38" t="n">
        <v>0.775165</v>
      </c>
      <c r="H38" t="n">
        <v>0.838213</v>
      </c>
      <c r="I38" t="n">
        <v>0.757729</v>
      </c>
      <c r="J38" t="n">
        <v>0.756267</v>
      </c>
      <c r="K38" t="n">
        <v>0.586977</v>
      </c>
      <c r="L38" t="n">
        <v>0.611348</v>
      </c>
      <c r="M38" t="n">
        <v>0.607532</v>
      </c>
      <c r="N38" t="n">
        <v>0.676634</v>
      </c>
      <c r="O38" t="n">
        <v>0.579743</v>
      </c>
      <c r="P38" t="n">
        <v>0.601492</v>
      </c>
      <c r="Q38" t="n">
        <v>0.669876</v>
      </c>
      <c r="R38" t="n">
        <v>0.631741</v>
      </c>
      <c r="S38" t="n">
        <v>0.628055</v>
      </c>
      <c r="T38" t="n">
        <v>0.624776</v>
      </c>
      <c r="U38" t="n">
        <v>0.678133</v>
      </c>
      <c r="V38" t="n">
        <v>0.688567</v>
      </c>
      <c r="W38" t="n">
        <v>0.723824</v>
      </c>
      <c r="X38" t="n">
        <v>0.688137</v>
      </c>
      <c r="Y38" t="n">
        <v>0.669885</v>
      </c>
      <c r="Z38" t="n">
        <v>0.635046</v>
      </c>
      <c r="AA38" t="n">
        <v>0.612541</v>
      </c>
      <c r="AB38" t="n">
        <v>0.286073</v>
      </c>
      <c r="AC38" t="n">
        <v>0.92342</v>
      </c>
      <c r="AD38" t="n">
        <v>0.763099</v>
      </c>
      <c r="AE38" t="n">
        <v>0.794354</v>
      </c>
      <c r="AF38" t="n">
        <v>0.808097</v>
      </c>
      <c r="AG38" t="n">
        <v>0.700047</v>
      </c>
      <c r="AH38" t="n">
        <v>0.68637</v>
      </c>
      <c r="AI38" t="n">
        <v>0.191735</v>
      </c>
      <c r="AJ38" t="n">
        <v>0.580578</v>
      </c>
      <c r="AK38" t="n">
        <v>0.673716</v>
      </c>
      <c r="AL38" t="n">
        <v>0.7122230000000001</v>
      </c>
      <c r="AM38" t="n">
        <v>0.767869</v>
      </c>
      <c r="AN38" t="n">
        <v>0.7503609999999999</v>
      </c>
      <c r="AO38" t="n">
        <v>0.653505</v>
      </c>
      <c r="AP38" t="n">
        <v>0.666041</v>
      </c>
      <c r="AQ38" t="n">
        <v>0.794559</v>
      </c>
      <c r="AR38" t="n">
        <v>0.778687</v>
      </c>
      <c r="AS38" t="n">
        <v>0.7223810000000001</v>
      </c>
      <c r="AT38" t="n">
        <v>0.70079</v>
      </c>
      <c r="AU38" t="n">
        <v>0.832873</v>
      </c>
      <c r="AV38" t="n">
        <v>0.811346</v>
      </c>
      <c r="AW38" t="n">
        <v>0.701312</v>
      </c>
      <c r="AX38" t="n">
        <v>0.6995130000000001</v>
      </c>
      <c r="AY38" t="n">
        <v>0.687209</v>
      </c>
      <c r="AZ38" t="n">
        <v>0.76615</v>
      </c>
      <c r="BA38" t="n">
        <v>0.7791940000000001</v>
      </c>
      <c r="BB38" t="n">
        <v>0.760331</v>
      </c>
      <c r="BC38" t="n">
        <v>0.836933</v>
      </c>
      <c r="BD38" t="n">
        <v>0.8222660000000001</v>
      </c>
      <c r="BE38" t="n">
        <v>0.75169</v>
      </c>
      <c r="BF38" t="n">
        <v>0.722413</v>
      </c>
      <c r="BG38" t="n">
        <v>0.773757</v>
      </c>
      <c r="BH38" t="n">
        <v>0.772491</v>
      </c>
      <c r="BI38" t="n">
        <v>0.7685380000000001</v>
      </c>
      <c r="BJ38" t="n">
        <v>0.766964</v>
      </c>
      <c r="BK38" t="n">
        <v>0.767487</v>
      </c>
      <c r="BL38" t="n">
        <v>0.786073</v>
      </c>
      <c r="BM38" t="n">
        <v>0.6972</v>
      </c>
      <c r="BN38" t="n">
        <v>0.647869</v>
      </c>
    </row>
    <row r="39" spans="1:66">
      <c r="A39" t="n">
        <v>24.765833</v>
      </c>
      <c r="B39" s="2" t="n">
        <v>1.031909722222222</v>
      </c>
      <c r="C39" t="n">
        <v>0.724461</v>
      </c>
      <c r="D39" t="n">
        <v>0.666452</v>
      </c>
      <c r="E39" t="n">
        <v>0.6807299999999999</v>
      </c>
      <c r="F39" t="n">
        <v>0.605195</v>
      </c>
      <c r="G39" t="n">
        <v>0.788822</v>
      </c>
      <c r="H39" t="n">
        <v>0.85881</v>
      </c>
      <c r="I39" t="n">
        <v>0.774908</v>
      </c>
      <c r="J39" t="n">
        <v>0.7731209999999999</v>
      </c>
      <c r="K39" t="n">
        <v>0.587771</v>
      </c>
      <c r="L39" t="n">
        <v>0.609965</v>
      </c>
      <c r="M39" t="n">
        <v>0.609656</v>
      </c>
      <c r="N39" t="n">
        <v>0.674446</v>
      </c>
      <c r="O39" t="n">
        <v>0.587062</v>
      </c>
      <c r="P39" t="n">
        <v>0.606845</v>
      </c>
      <c r="Q39" t="n">
        <v>0.671837</v>
      </c>
      <c r="R39" t="n">
        <v>0.6408700000000001</v>
      </c>
      <c r="S39" t="n">
        <v>0.645097</v>
      </c>
      <c r="T39" t="n">
        <v>0.623124</v>
      </c>
      <c r="U39" t="n">
        <v>0.68199</v>
      </c>
      <c r="V39" t="n">
        <v>0.6903</v>
      </c>
      <c r="W39" t="n">
        <v>0.723584</v>
      </c>
      <c r="X39" t="n">
        <v>0.692213</v>
      </c>
      <c r="Y39" t="n">
        <v>0.671278</v>
      </c>
      <c r="Z39" t="n">
        <v>0.636057</v>
      </c>
      <c r="AA39" t="n">
        <v>0.611698</v>
      </c>
      <c r="AB39" t="n">
        <v>0.241279</v>
      </c>
      <c r="AC39" t="n">
        <v>0.927498</v>
      </c>
      <c r="AD39" t="n">
        <v>0.765432</v>
      </c>
      <c r="AE39" t="n">
        <v>0.7972089999999999</v>
      </c>
      <c r="AF39" t="n">
        <v>0.8123939999999999</v>
      </c>
      <c r="AG39" t="n">
        <v>0.70321</v>
      </c>
      <c r="AH39" t="n">
        <v>0.6876139999999999</v>
      </c>
      <c r="AI39" t="n">
        <v>0.184027</v>
      </c>
      <c r="AJ39" t="n">
        <v>0.602786</v>
      </c>
      <c r="AK39" t="n">
        <v>0.675795</v>
      </c>
      <c r="AL39" t="n">
        <v>0.712436</v>
      </c>
      <c r="AM39" t="n">
        <v>0.766563</v>
      </c>
      <c r="AN39" t="n">
        <v>0.751319</v>
      </c>
      <c r="AO39" t="n">
        <v>0.655255</v>
      </c>
      <c r="AP39" t="n">
        <v>0.665656</v>
      </c>
      <c r="AQ39" t="n">
        <v>0.7964599999999999</v>
      </c>
      <c r="AR39" t="n">
        <v>0.779408</v>
      </c>
      <c r="AS39" t="n">
        <v>0.719325</v>
      </c>
      <c r="AT39" t="n">
        <v>0.6989340000000001</v>
      </c>
      <c r="AU39" t="n">
        <v>0.832686</v>
      </c>
      <c r="AV39" t="n">
        <v>0.810921</v>
      </c>
      <c r="AW39" t="n">
        <v>0.702537</v>
      </c>
      <c r="AX39" t="n">
        <v>0.703868</v>
      </c>
      <c r="AY39" t="n">
        <v>0.695481</v>
      </c>
      <c r="AZ39" t="n">
        <v>0.770724</v>
      </c>
      <c r="BA39" t="n">
        <v>0.783508</v>
      </c>
      <c r="BB39" t="n">
        <v>0.761859</v>
      </c>
      <c r="BC39" t="n">
        <v>0.838449</v>
      </c>
      <c r="BD39" t="n">
        <v>0.823413</v>
      </c>
      <c r="BE39" t="n">
        <v>0.751781</v>
      </c>
      <c r="BF39" t="n">
        <v>0.724337</v>
      </c>
      <c r="BG39" t="n">
        <v>0.797298</v>
      </c>
      <c r="BH39" t="n">
        <v>0.781315</v>
      </c>
      <c r="BI39" t="n">
        <v>0.76946</v>
      </c>
      <c r="BJ39" t="n">
        <v>0.7676460000000001</v>
      </c>
      <c r="BK39" t="n">
        <v>0.766695</v>
      </c>
      <c r="BL39" t="n">
        <v>0.783424</v>
      </c>
      <c r="BM39" t="n">
        <v>0.69611</v>
      </c>
      <c r="BN39" t="n">
        <v>0.649275</v>
      </c>
    </row>
    <row r="40" spans="1:66">
      <c r="A40" t="n">
        <v>25.015833</v>
      </c>
      <c r="B40" t="n">
        <v>1.042326388888889</v>
      </c>
      <c r="C40" t="n">
        <v>0.72677</v>
      </c>
      <c r="D40" t="n">
        <v>0.672786</v>
      </c>
      <c r="E40" t="n">
        <v>0.683053</v>
      </c>
      <c r="F40" t="n">
        <v>0.608857</v>
      </c>
      <c r="G40" t="n">
        <v>0.811596</v>
      </c>
      <c r="H40" t="n">
        <v>0.879659</v>
      </c>
      <c r="I40" t="n">
        <v>0.792134</v>
      </c>
      <c r="J40" t="n">
        <v>0.787497</v>
      </c>
      <c r="K40" t="n">
        <v>0.588852</v>
      </c>
      <c r="L40" t="n">
        <v>0.61159</v>
      </c>
      <c r="M40" t="n">
        <v>0.613854</v>
      </c>
      <c r="N40" t="n">
        <v>0.679345</v>
      </c>
      <c r="O40" t="n">
        <v>0.597283</v>
      </c>
      <c r="P40" t="n">
        <v>0.617025</v>
      </c>
      <c r="Q40" t="n">
        <v>0.6778419999999999</v>
      </c>
      <c r="R40" t="n">
        <v>0.6477309999999999</v>
      </c>
      <c r="S40" t="n">
        <v>0.652308</v>
      </c>
      <c r="T40" t="n">
        <v>0.626779</v>
      </c>
      <c r="U40" t="n">
        <v>0.685333</v>
      </c>
      <c r="V40" t="n">
        <v>0.69523</v>
      </c>
      <c r="W40" t="n">
        <v>0.729889</v>
      </c>
      <c r="X40" t="n">
        <v>0.695291</v>
      </c>
      <c r="Y40" t="n">
        <v>0.674577</v>
      </c>
      <c r="Z40" t="n">
        <v>0.63711</v>
      </c>
      <c r="AA40" t="n">
        <v>0.594174</v>
      </c>
      <c r="AB40" t="n">
        <v>0.208404</v>
      </c>
      <c r="AC40" t="n">
        <v>0.924304</v>
      </c>
      <c r="AD40" t="n">
        <v>0.768413</v>
      </c>
      <c r="AE40" t="n">
        <v>0.800756</v>
      </c>
      <c r="AF40" t="n">
        <v>0.8184630000000001</v>
      </c>
      <c r="AG40" t="n">
        <v>0.704585</v>
      </c>
      <c r="AH40" t="n">
        <v>0.690928</v>
      </c>
      <c r="AI40" t="n">
        <v>0.181562</v>
      </c>
      <c r="AJ40" t="n">
        <v>0.618128</v>
      </c>
      <c r="AK40" t="n">
        <v>0.677715</v>
      </c>
      <c r="AL40" t="n">
        <v>0.714365</v>
      </c>
      <c r="AM40" t="n">
        <v>0.769338</v>
      </c>
      <c r="AN40" t="n">
        <v>0.753748</v>
      </c>
      <c r="AO40" t="n">
        <v>0.657859</v>
      </c>
      <c r="AP40" t="n">
        <v>0.667168</v>
      </c>
      <c r="AQ40" t="n">
        <v>0.806316</v>
      </c>
      <c r="AR40" t="n">
        <v>0.779205</v>
      </c>
      <c r="AS40" t="n">
        <v>0.717804</v>
      </c>
      <c r="AT40" t="n">
        <v>0.700162</v>
      </c>
      <c r="AU40" t="n">
        <v>0.833093</v>
      </c>
      <c r="AV40" t="n">
        <v>0.812813</v>
      </c>
      <c r="AW40" t="n">
        <v>0.7068</v>
      </c>
      <c r="AX40" t="n">
        <v>0.704577</v>
      </c>
      <c r="AY40" t="n">
        <v>0.702101</v>
      </c>
      <c r="AZ40" t="n">
        <v>0.774087</v>
      </c>
      <c r="BA40" t="n">
        <v>0.785371</v>
      </c>
      <c r="BB40" t="n">
        <v>0.7633219999999999</v>
      </c>
      <c r="BC40" t="n">
        <v>0.837988</v>
      </c>
      <c r="BD40" t="n">
        <v>0.827325</v>
      </c>
      <c r="BE40" t="n">
        <v>0.752625</v>
      </c>
      <c r="BF40" t="n">
        <v>0.725356</v>
      </c>
      <c r="BG40" t="n">
        <v>0.818052</v>
      </c>
      <c r="BH40" t="n">
        <v>0.7922</v>
      </c>
      <c r="BI40" t="n">
        <v>0.768687</v>
      </c>
      <c r="BJ40" t="n">
        <v>0.7664570000000001</v>
      </c>
      <c r="BK40" t="n">
        <v>0.766996</v>
      </c>
      <c r="BL40" t="n">
        <v>0.78667</v>
      </c>
      <c r="BM40" t="n">
        <v>0.700499</v>
      </c>
      <c r="BN40" t="n">
        <v>0.6514720000000001</v>
      </c>
    </row>
    <row r="41" spans="1:66">
      <c r="A41" t="n">
        <v>25.265833</v>
      </c>
      <c r="B41" t="n">
        <v>1.052743055555555</v>
      </c>
      <c r="C41" t="n">
        <v>0.732105</v>
      </c>
      <c r="D41" t="n">
        <v>0.676081</v>
      </c>
      <c r="E41" t="n">
        <v>0.687164</v>
      </c>
      <c r="F41" t="n">
        <v>0.611451</v>
      </c>
      <c r="G41" t="n">
        <v>0.841405</v>
      </c>
      <c r="H41" t="n">
        <v>0.8972869999999999</v>
      </c>
      <c r="I41" t="n">
        <v>0.818384</v>
      </c>
      <c r="J41" t="n">
        <v>0.804566</v>
      </c>
      <c r="K41" t="n">
        <v>0.591114</v>
      </c>
      <c r="L41" t="n">
        <v>0.612686</v>
      </c>
      <c r="M41" t="n">
        <v>0.61585</v>
      </c>
      <c r="N41" t="n">
        <v>0.682912</v>
      </c>
      <c r="O41" t="n">
        <v>0.613779</v>
      </c>
      <c r="P41" t="n">
        <v>0.62995</v>
      </c>
      <c r="Q41" t="n">
        <v>0.683801</v>
      </c>
      <c r="R41" t="n">
        <v>0.657832</v>
      </c>
      <c r="S41" t="n">
        <v>0.653607</v>
      </c>
      <c r="T41" t="n">
        <v>0.637366</v>
      </c>
      <c r="U41" t="n">
        <v>0.6902239999999999</v>
      </c>
      <c r="V41" t="n">
        <v>0.697515</v>
      </c>
      <c r="W41" t="n">
        <v>0.732163</v>
      </c>
      <c r="X41" t="n">
        <v>0.69645</v>
      </c>
      <c r="Y41" t="n">
        <v>0.676387</v>
      </c>
      <c r="Z41" t="n">
        <v>0.638399</v>
      </c>
      <c r="AA41" t="n">
        <v>0.55016</v>
      </c>
      <c r="AB41" t="n">
        <v>0.189437</v>
      </c>
      <c r="AC41" t="n">
        <v>0.913173</v>
      </c>
      <c r="AD41" t="n">
        <v>0.772084</v>
      </c>
      <c r="AE41" t="n">
        <v>0.8051430000000001</v>
      </c>
      <c r="AF41" t="n">
        <v>0.820855</v>
      </c>
      <c r="AG41" t="n">
        <v>0.709932</v>
      </c>
      <c r="AH41" t="n">
        <v>0.693376</v>
      </c>
      <c r="AI41" t="n">
        <v>0.180609</v>
      </c>
      <c r="AJ41" t="n">
        <v>0.6278049999999999</v>
      </c>
      <c r="AK41" t="n">
        <v>0.681474</v>
      </c>
      <c r="AL41" t="n">
        <v>0.716431</v>
      </c>
      <c r="AM41" t="n">
        <v>0.773371</v>
      </c>
      <c r="AN41" t="n">
        <v>0.755942</v>
      </c>
      <c r="AO41" t="n">
        <v>0.662838</v>
      </c>
      <c r="AP41" t="n">
        <v>0.6711819999999999</v>
      </c>
      <c r="AQ41" t="n">
        <v>0.818543</v>
      </c>
      <c r="AR41" t="n">
        <v>0.782305</v>
      </c>
      <c r="AS41" t="n">
        <v>0.7185550000000001</v>
      </c>
      <c r="AT41" t="n">
        <v>0.701875</v>
      </c>
      <c r="AU41" t="n">
        <v>0.837292</v>
      </c>
      <c r="AV41" t="n">
        <v>0.8160500000000001</v>
      </c>
      <c r="AW41" t="n">
        <v>0.707043</v>
      </c>
      <c r="AX41" t="n">
        <v>0.704179</v>
      </c>
      <c r="AY41" t="n">
        <v>0.716025</v>
      </c>
      <c r="AZ41" t="n">
        <v>0.78074</v>
      </c>
      <c r="BA41" t="n">
        <v>0.787649</v>
      </c>
      <c r="BB41" t="n">
        <v>0.765314</v>
      </c>
      <c r="BC41" t="n">
        <v>0.840716</v>
      </c>
      <c r="BD41" t="n">
        <v>0.828947</v>
      </c>
      <c r="BE41" t="n">
        <v>0.757904</v>
      </c>
      <c r="BF41" t="n">
        <v>0.725453</v>
      </c>
      <c r="BG41" t="n">
        <v>0.84075</v>
      </c>
      <c r="BH41" t="n">
        <v>0.79711</v>
      </c>
      <c r="BI41" t="n">
        <v>0.770369</v>
      </c>
      <c r="BJ41" t="n">
        <v>0.767624</v>
      </c>
      <c r="BK41" t="n">
        <v>0.768108</v>
      </c>
      <c r="BL41" t="n">
        <v>0.790177</v>
      </c>
      <c r="BM41" t="n">
        <v>0.704727</v>
      </c>
      <c r="BN41" t="n">
        <v>0.652937</v>
      </c>
    </row>
    <row r="42" spans="1:66">
      <c r="A42" t="n">
        <v>25.516111</v>
      </c>
      <c r="B42" t="n">
        <v>1.063171296296296</v>
      </c>
      <c r="C42" t="n">
        <v>0.737679</v>
      </c>
      <c r="D42" t="n">
        <v>0.679639</v>
      </c>
      <c r="E42" t="n">
        <v>0.692833</v>
      </c>
      <c r="F42" t="n">
        <v>0.614776</v>
      </c>
      <c r="G42" t="n">
        <v>0.85856</v>
      </c>
      <c r="H42" t="n">
        <v>0.91919</v>
      </c>
      <c r="I42" t="n">
        <v>0.8431</v>
      </c>
      <c r="J42" t="n">
        <v>0.833074</v>
      </c>
      <c r="K42" t="n">
        <v>0.594567</v>
      </c>
      <c r="L42" t="n">
        <v>0.616568</v>
      </c>
      <c r="M42" t="n">
        <v>0.619281</v>
      </c>
      <c r="N42" t="n">
        <v>0.686858</v>
      </c>
      <c r="O42" t="n">
        <v>0.630785</v>
      </c>
      <c r="P42" t="n">
        <v>0.653475</v>
      </c>
      <c r="Q42" t="n">
        <v>0.689584</v>
      </c>
      <c r="R42" t="n">
        <v>0.673188</v>
      </c>
      <c r="S42" t="n">
        <v>0.653434</v>
      </c>
      <c r="T42" t="n">
        <v>0.648268</v>
      </c>
      <c r="U42" t="n">
        <v>0.696038</v>
      </c>
      <c r="V42" t="n">
        <v>0.700569</v>
      </c>
      <c r="W42" t="n">
        <v>0.736779</v>
      </c>
      <c r="X42" t="n">
        <v>0.700295</v>
      </c>
      <c r="Y42" t="n">
        <v>0.675439</v>
      </c>
      <c r="Z42" t="n">
        <v>0.639485</v>
      </c>
      <c r="AA42" t="n">
        <v>0.472337</v>
      </c>
      <c r="AB42" t="n">
        <v>0.174396</v>
      </c>
      <c r="AC42" t="n">
        <v>0.900559</v>
      </c>
      <c r="AD42" t="n">
        <v>0.777371</v>
      </c>
      <c r="AE42" t="n">
        <v>0.804514</v>
      </c>
      <c r="AF42" t="n">
        <v>0.823864</v>
      </c>
      <c r="AG42" t="n">
        <v>0.711457</v>
      </c>
      <c r="AH42" t="n">
        <v>0.695556</v>
      </c>
      <c r="AI42" t="n">
        <v>0.175799</v>
      </c>
      <c r="AJ42" t="n">
        <v>0.638148</v>
      </c>
      <c r="AK42" t="n">
        <v>0.686121</v>
      </c>
      <c r="AL42" t="n">
        <v>0.7224969999999999</v>
      </c>
      <c r="AM42" t="n">
        <v>0.7802829999999999</v>
      </c>
      <c r="AN42" t="n">
        <v>0.759629</v>
      </c>
      <c r="AO42" t="n">
        <v>0.6691859999999999</v>
      </c>
      <c r="AP42" t="n">
        <v>0.678527</v>
      </c>
      <c r="AQ42" t="n">
        <v>0.835515</v>
      </c>
      <c r="AR42" t="n">
        <v>0.790371</v>
      </c>
      <c r="AS42" t="n">
        <v>0.722586</v>
      </c>
      <c r="AT42" t="n">
        <v>0.707168</v>
      </c>
      <c r="AU42" t="n">
        <v>0.837744</v>
      </c>
      <c r="AV42" t="n">
        <v>0.815937</v>
      </c>
      <c r="AW42" t="n">
        <v>0.7125010000000001</v>
      </c>
      <c r="AX42" t="n">
        <v>0.712159</v>
      </c>
      <c r="AY42" t="n">
        <v>0.73124</v>
      </c>
      <c r="AZ42" t="n">
        <v>0.7860780000000001</v>
      </c>
      <c r="BA42" t="n">
        <v>0.794646</v>
      </c>
      <c r="BB42" t="n">
        <v>0.769333</v>
      </c>
      <c r="BC42" t="n">
        <v>0.845179</v>
      </c>
      <c r="BD42" t="n">
        <v>0.832062</v>
      </c>
      <c r="BE42" t="n">
        <v>0.760092</v>
      </c>
      <c r="BF42" t="n">
        <v>0.730952</v>
      </c>
      <c r="BG42" t="n">
        <v>0.864075</v>
      </c>
      <c r="BH42" t="n">
        <v>0.805038</v>
      </c>
      <c r="BI42" t="n">
        <v>0.774656</v>
      </c>
      <c r="BJ42" t="n">
        <v>0.770137</v>
      </c>
      <c r="BK42" t="n">
        <v>0.772599</v>
      </c>
      <c r="BL42" t="n">
        <v>0.795506</v>
      </c>
      <c r="BM42" t="n">
        <v>0.708283</v>
      </c>
      <c r="BN42" t="n">
        <v>0.657591</v>
      </c>
    </row>
    <row r="43" spans="1:66">
      <c r="A43" t="n">
        <v>25.765556</v>
      </c>
      <c r="B43" t="n">
        <v>1.073564814814815</v>
      </c>
      <c r="C43" t="n">
        <v>0.742934</v>
      </c>
      <c r="D43" t="n">
        <v>0.685382</v>
      </c>
      <c r="E43" t="n">
        <v>0.698429</v>
      </c>
      <c r="F43" t="n">
        <v>0.6221139999999999</v>
      </c>
      <c r="G43" t="n">
        <v>0.885449</v>
      </c>
      <c r="H43" t="n">
        <v>0.945885</v>
      </c>
      <c r="I43" t="n">
        <v>0.866814</v>
      </c>
      <c r="J43" t="n">
        <v>0.857854</v>
      </c>
      <c r="K43" t="n">
        <v>0.599461</v>
      </c>
      <c r="L43" t="n">
        <v>0.6212760000000001</v>
      </c>
      <c r="M43" t="n">
        <v>0.623709</v>
      </c>
      <c r="N43" t="n">
        <v>0.692727</v>
      </c>
      <c r="O43" t="n">
        <v>0.649388</v>
      </c>
      <c r="P43" t="n">
        <v>0.67456</v>
      </c>
      <c r="Q43" t="n">
        <v>0.700159</v>
      </c>
      <c r="R43" t="n">
        <v>0.682636</v>
      </c>
      <c r="S43" t="n">
        <v>0.664608</v>
      </c>
      <c r="T43" t="n">
        <v>0.663008</v>
      </c>
      <c r="U43" t="n">
        <v>0.700596</v>
      </c>
      <c r="V43" t="n">
        <v>0.705279</v>
      </c>
      <c r="W43" t="n">
        <v>0.739904</v>
      </c>
      <c r="X43" t="n">
        <v>0.705624</v>
      </c>
      <c r="Y43" t="n">
        <v>0.681956</v>
      </c>
      <c r="Z43" t="n">
        <v>0.644342</v>
      </c>
      <c r="AA43" t="n">
        <v>0.377029</v>
      </c>
      <c r="AB43" t="n">
        <v>0.162857</v>
      </c>
      <c r="AC43" t="n">
        <v>0.88618</v>
      </c>
      <c r="AD43" t="n">
        <v>0.784871</v>
      </c>
      <c r="AE43" t="n">
        <v>0.813759</v>
      </c>
      <c r="AF43" t="n">
        <v>0.833427</v>
      </c>
      <c r="AG43" t="n">
        <v>0.71875</v>
      </c>
      <c r="AH43" t="n">
        <v>0.70304</v>
      </c>
      <c r="AI43" t="n">
        <v>0.176089</v>
      </c>
      <c r="AJ43" t="n">
        <v>0.651289</v>
      </c>
      <c r="AK43" t="n">
        <v>0.693114</v>
      </c>
      <c r="AL43" t="n">
        <v>0.727835</v>
      </c>
      <c r="AM43" t="n">
        <v>0.784439</v>
      </c>
      <c r="AN43" t="n">
        <v>0.765497</v>
      </c>
      <c r="AO43" t="n">
        <v>0.671358</v>
      </c>
      <c r="AP43" t="n">
        <v>0.681995</v>
      </c>
      <c r="AQ43" t="n">
        <v>0.856326</v>
      </c>
      <c r="AR43" t="n">
        <v>0.797898</v>
      </c>
      <c r="AS43" t="n">
        <v>0.727828</v>
      </c>
      <c r="AT43" t="n">
        <v>0.712073</v>
      </c>
      <c r="AU43" t="n">
        <v>0.8459179999999999</v>
      </c>
      <c r="AV43" t="n">
        <v>0.822208</v>
      </c>
      <c r="AW43" t="n">
        <v>0.720024</v>
      </c>
      <c r="AX43" t="n">
        <v>0.717059</v>
      </c>
      <c r="AY43" t="n">
        <v>0.749574</v>
      </c>
      <c r="AZ43" t="n">
        <v>0.793672</v>
      </c>
      <c r="BA43" t="n">
        <v>0.799339</v>
      </c>
      <c r="BB43" t="n">
        <v>0.775051</v>
      </c>
      <c r="BC43" t="n">
        <v>0.854648</v>
      </c>
      <c r="BD43" t="n">
        <v>0.838706</v>
      </c>
      <c r="BE43" t="n">
        <v>0.764414</v>
      </c>
      <c r="BF43" t="n">
        <v>0.733919</v>
      </c>
      <c r="BG43" t="n">
        <v>0.885201</v>
      </c>
      <c r="BH43" t="n">
        <v>0.816128</v>
      </c>
      <c r="BI43" t="n">
        <v>0.779062</v>
      </c>
      <c r="BJ43" t="n">
        <v>0.775697</v>
      </c>
      <c r="BK43" t="n">
        <v>0.77912</v>
      </c>
      <c r="BL43" t="n">
        <v>0.7987919999999999</v>
      </c>
      <c r="BM43" t="n">
        <v>0.717325</v>
      </c>
      <c r="BN43" t="n">
        <v>0.662311</v>
      </c>
    </row>
    <row r="44" spans="1:66">
      <c r="A44" t="n">
        <v>26.015556</v>
      </c>
      <c r="B44" t="n">
        <v>1.083981481481481</v>
      </c>
      <c r="C44" t="n">
        <v>0.749947</v>
      </c>
      <c r="D44" t="n">
        <v>0.692713</v>
      </c>
      <c r="E44" t="n">
        <v>0.703272</v>
      </c>
      <c r="F44" t="n">
        <v>0.62957</v>
      </c>
      <c r="G44" t="n">
        <v>0.912839</v>
      </c>
      <c r="H44" t="n">
        <v>0.966959</v>
      </c>
      <c r="I44" t="n">
        <v>0.891745</v>
      </c>
      <c r="J44" t="n">
        <v>0.883337</v>
      </c>
      <c r="K44" t="n">
        <v>0.604006</v>
      </c>
      <c r="L44" t="n">
        <v>0.625685</v>
      </c>
      <c r="M44" t="n">
        <v>0.630202</v>
      </c>
      <c r="N44" t="n">
        <v>0.696834</v>
      </c>
      <c r="O44" t="n">
        <v>0.666758</v>
      </c>
      <c r="P44" t="n">
        <v>0.702261</v>
      </c>
      <c r="Q44" t="n">
        <v>0.714122</v>
      </c>
      <c r="R44" t="n">
        <v>0.68984</v>
      </c>
      <c r="S44" t="n">
        <v>0.672446</v>
      </c>
      <c r="T44" t="n">
        <v>0.675883</v>
      </c>
      <c r="U44" t="n">
        <v>0.706017</v>
      </c>
      <c r="V44" t="n">
        <v>0.7127250000000001</v>
      </c>
      <c r="W44" t="n">
        <v>0.7479980000000001</v>
      </c>
      <c r="X44" t="n">
        <v>0.713185</v>
      </c>
      <c r="Y44" t="n">
        <v>0.690178</v>
      </c>
      <c r="Z44" t="n">
        <v>0.650429</v>
      </c>
      <c r="AA44" t="n">
        <v>0.292723</v>
      </c>
      <c r="AB44" t="n">
        <v>0.156602</v>
      </c>
      <c r="AC44" t="n">
        <v>0.873818</v>
      </c>
      <c r="AD44" t="n">
        <v>0.7908770000000001</v>
      </c>
      <c r="AE44" t="n">
        <v>0.821402</v>
      </c>
      <c r="AF44" t="n">
        <v>0.840248</v>
      </c>
      <c r="AG44" t="n">
        <v>0.7255470000000001</v>
      </c>
      <c r="AH44" t="n">
        <v>0.708655</v>
      </c>
      <c r="AI44" t="n">
        <v>0.173411</v>
      </c>
      <c r="AJ44" t="n">
        <v>0.668203</v>
      </c>
      <c r="AK44" t="n">
        <v>0.700204</v>
      </c>
      <c r="AL44" t="n">
        <v>0.734519</v>
      </c>
      <c r="AM44" t="n">
        <v>0.790297</v>
      </c>
      <c r="AN44" t="n">
        <v>0.77282</v>
      </c>
      <c r="AO44" t="n">
        <v>0.6774019999999999</v>
      </c>
      <c r="AP44" t="n">
        <v>0.688869</v>
      </c>
      <c r="AQ44" t="n">
        <v>0.877427</v>
      </c>
      <c r="AR44" t="n">
        <v>0.806257</v>
      </c>
      <c r="AS44" t="n">
        <v>0.730924</v>
      </c>
      <c r="AT44" t="n">
        <v>0.717293</v>
      </c>
      <c r="AU44" t="n">
        <v>0.850837</v>
      </c>
      <c r="AV44" t="n">
        <v>0.831564</v>
      </c>
      <c r="AW44" t="n">
        <v>0.7282149999999999</v>
      </c>
      <c r="AX44" t="n">
        <v>0.723284</v>
      </c>
      <c r="AY44" t="n">
        <v>0.767994</v>
      </c>
      <c r="AZ44" t="n">
        <v>0.80483</v>
      </c>
      <c r="BA44" t="n">
        <v>0.810577</v>
      </c>
      <c r="BB44" t="n">
        <v>0.780684</v>
      </c>
      <c r="BC44" t="n">
        <v>0.864024</v>
      </c>
      <c r="BD44" t="n">
        <v>0.847458</v>
      </c>
      <c r="BE44" t="n">
        <v>0.773748</v>
      </c>
      <c r="BF44" t="n">
        <v>0.741248</v>
      </c>
      <c r="BG44" t="n">
        <v>0.903967</v>
      </c>
      <c r="BH44" t="n">
        <v>0.831115</v>
      </c>
      <c r="BI44" t="n">
        <v>0.78731</v>
      </c>
      <c r="BJ44" t="n">
        <v>0.782186</v>
      </c>
      <c r="BK44" t="n">
        <v>0.794342</v>
      </c>
      <c r="BL44" t="n">
        <v>0.805751</v>
      </c>
      <c r="BM44" t="n">
        <v>0.726054</v>
      </c>
      <c r="BN44" t="n">
        <v>0.671499</v>
      </c>
    </row>
    <row r="45" spans="1:66">
      <c r="A45" t="n">
        <v>26.265556</v>
      </c>
      <c r="B45" t="n">
        <v>1.094398148148148</v>
      </c>
      <c r="C45" t="n">
        <v>0.757148</v>
      </c>
      <c r="D45" t="n">
        <v>0.701995</v>
      </c>
      <c r="E45" t="n">
        <v>0.713138</v>
      </c>
      <c r="F45" t="n">
        <v>0.640543</v>
      </c>
      <c r="G45" t="n">
        <v>0.939463</v>
      </c>
      <c r="H45" t="n">
        <v>1.000269</v>
      </c>
      <c r="I45" t="n">
        <v>0.916397</v>
      </c>
      <c r="J45" t="n">
        <v>0.910929</v>
      </c>
      <c r="K45" t="n">
        <v>0.610938</v>
      </c>
      <c r="L45" t="n">
        <v>0.630592</v>
      </c>
      <c r="M45" t="n">
        <v>0.6375999999999999</v>
      </c>
      <c r="N45" t="n">
        <v>0.706236</v>
      </c>
      <c r="O45" t="n">
        <v>0.679144</v>
      </c>
      <c r="P45" t="n">
        <v>0.713767</v>
      </c>
      <c r="Q45" t="n">
        <v>0.729699</v>
      </c>
      <c r="R45" t="n">
        <v>0.6987989999999999</v>
      </c>
      <c r="S45" t="n">
        <v>0.677519</v>
      </c>
      <c r="T45" t="n">
        <v>0.687385</v>
      </c>
      <c r="U45" t="n">
        <v>0.7163310000000001</v>
      </c>
      <c r="V45" t="n">
        <v>0.721085</v>
      </c>
      <c r="W45" t="n">
        <v>0.760205</v>
      </c>
      <c r="X45" t="n">
        <v>0.720773</v>
      </c>
      <c r="Y45" t="n">
        <v>0.69955</v>
      </c>
      <c r="Z45" t="n">
        <v>0.659282</v>
      </c>
      <c r="AA45" t="n">
        <v>0.236308</v>
      </c>
      <c r="AB45" t="n">
        <v>0.150182</v>
      </c>
      <c r="AC45" t="n">
        <v>0.866465</v>
      </c>
      <c r="AD45" t="n">
        <v>0.7997880000000001</v>
      </c>
      <c r="AE45" t="n">
        <v>0.830882</v>
      </c>
      <c r="AF45" t="n">
        <v>0.85031</v>
      </c>
      <c r="AG45" t="n">
        <v>0.733047</v>
      </c>
      <c r="AH45" t="n">
        <v>0.714951</v>
      </c>
      <c r="AI45" t="n">
        <v>0.172507</v>
      </c>
      <c r="AJ45" t="n">
        <v>0.685547</v>
      </c>
      <c r="AK45" t="n">
        <v>0.707406</v>
      </c>
      <c r="AL45" t="n">
        <v>0.743401</v>
      </c>
      <c r="AM45" t="n">
        <v>0.800646</v>
      </c>
      <c r="AN45" t="n">
        <v>0.785664</v>
      </c>
      <c r="AO45" t="n">
        <v>0.68723</v>
      </c>
      <c r="AP45" t="n">
        <v>0.699886</v>
      </c>
      <c r="AQ45" t="n">
        <v>0.887547</v>
      </c>
      <c r="AR45" t="n">
        <v>0.813226</v>
      </c>
      <c r="AS45" t="n">
        <v>0.738504</v>
      </c>
      <c r="AT45" t="n">
        <v>0.723807</v>
      </c>
      <c r="AU45" t="n">
        <v>0.862661</v>
      </c>
      <c r="AV45" t="n">
        <v>0.84084</v>
      </c>
      <c r="AW45" t="n">
        <v>0.735967</v>
      </c>
      <c r="AX45" t="n">
        <v>0.728007</v>
      </c>
      <c r="AY45" t="n">
        <v>0.778583</v>
      </c>
      <c r="AZ45" t="n">
        <v>0.815935</v>
      </c>
      <c r="BA45" t="n">
        <v>0.819677</v>
      </c>
      <c r="BB45" t="n">
        <v>0.789552</v>
      </c>
      <c r="BC45" t="n">
        <v>0.869881</v>
      </c>
      <c r="BD45" t="n">
        <v>0.855098</v>
      </c>
      <c r="BE45" t="n">
        <v>0.781208</v>
      </c>
      <c r="BF45" t="n">
        <v>0.750407</v>
      </c>
      <c r="BG45" t="n">
        <v>0.921533</v>
      </c>
      <c r="BH45" t="n">
        <v>0.846763</v>
      </c>
      <c r="BI45" t="n">
        <v>0.795837</v>
      </c>
      <c r="BJ45" t="n">
        <v>0.789404</v>
      </c>
      <c r="BK45" t="n">
        <v>0.80846</v>
      </c>
      <c r="BL45" t="n">
        <v>0.82278</v>
      </c>
      <c r="BM45" t="n">
        <v>0.737177</v>
      </c>
      <c r="BN45" t="n">
        <v>0.682346</v>
      </c>
    </row>
    <row r="46" spans="1:66">
      <c r="A46" t="n">
        <v>26.515833</v>
      </c>
      <c r="B46" t="n">
        <v>1.104826388888889</v>
      </c>
      <c r="C46" t="n">
        <v>0.767599</v>
      </c>
      <c r="D46" t="n">
        <v>0.711504</v>
      </c>
      <c r="E46" t="n">
        <v>0.723827</v>
      </c>
      <c r="F46" t="n">
        <v>0.649728</v>
      </c>
      <c r="G46" t="n">
        <v>0.971641</v>
      </c>
      <c r="H46" t="n">
        <v>1.031052</v>
      </c>
      <c r="I46" t="n">
        <v>0.940623</v>
      </c>
      <c r="J46" t="n">
        <v>0.934792</v>
      </c>
      <c r="K46" t="n">
        <v>0.61773</v>
      </c>
      <c r="L46" t="n">
        <v>0.639077</v>
      </c>
      <c r="M46" t="n">
        <v>0.643867</v>
      </c>
      <c r="N46" t="n">
        <v>0.714046</v>
      </c>
      <c r="O46" t="n">
        <v>0.695202</v>
      </c>
      <c r="P46" t="n">
        <v>0.720056</v>
      </c>
      <c r="Q46" t="n">
        <v>0.743557</v>
      </c>
      <c r="R46" t="n">
        <v>0.709284</v>
      </c>
      <c r="S46" t="n">
        <v>0.680245</v>
      </c>
      <c r="T46" t="n">
        <v>0.699682</v>
      </c>
      <c r="U46" t="n">
        <v>0.724939</v>
      </c>
      <c r="V46" t="n">
        <v>0.731517</v>
      </c>
      <c r="W46" t="n">
        <v>0.772788</v>
      </c>
      <c r="X46" t="n">
        <v>0.731667</v>
      </c>
      <c r="Y46" t="n">
        <v>0.709445</v>
      </c>
      <c r="Z46" t="n">
        <v>0.670432</v>
      </c>
      <c r="AA46" t="n">
        <v>0.201365</v>
      </c>
      <c r="AB46" t="n">
        <v>0.146404</v>
      </c>
      <c r="AC46" t="n">
        <v>0.858653</v>
      </c>
      <c r="AD46" t="n">
        <v>0.805708</v>
      </c>
      <c r="AE46" t="n">
        <v>0.8389720000000001</v>
      </c>
      <c r="AF46" t="n">
        <v>0.861468</v>
      </c>
      <c r="AG46" t="n">
        <v>0.741964</v>
      </c>
      <c r="AH46" t="n">
        <v>0.723032</v>
      </c>
      <c r="AI46" t="n">
        <v>0.174781</v>
      </c>
      <c r="AJ46" t="n">
        <v>0.696346</v>
      </c>
      <c r="AK46" t="n">
        <v>0.714465</v>
      </c>
      <c r="AL46" t="n">
        <v>0.753196</v>
      </c>
      <c r="AM46" t="n">
        <v>0.8114980000000001</v>
      </c>
      <c r="AN46" t="n">
        <v>0.7935219999999999</v>
      </c>
      <c r="AO46" t="n">
        <v>0.693845</v>
      </c>
      <c r="AP46" t="n">
        <v>0.707935</v>
      </c>
      <c r="AQ46" t="n">
        <v>0.891941</v>
      </c>
      <c r="AR46" t="n">
        <v>0.822719</v>
      </c>
      <c r="AS46" t="n">
        <v>0.746262</v>
      </c>
      <c r="AT46" t="n">
        <v>0.732297</v>
      </c>
      <c r="AU46" t="n">
        <v>0.87348</v>
      </c>
      <c r="AV46" t="n">
        <v>0.848264</v>
      </c>
      <c r="AW46" t="n">
        <v>0.741471</v>
      </c>
      <c r="AX46" t="n">
        <v>0.736228</v>
      </c>
      <c r="AY46" t="n">
        <v>0.785482</v>
      </c>
      <c r="AZ46" t="n">
        <v>0.837551</v>
      </c>
      <c r="BA46" t="n">
        <v>0.826359</v>
      </c>
      <c r="BB46" t="n">
        <v>0.796744</v>
      </c>
      <c r="BC46" t="n">
        <v>0.879826</v>
      </c>
      <c r="BD46" t="n">
        <v>0.867185</v>
      </c>
      <c r="BE46" t="n">
        <v>0.789974</v>
      </c>
      <c r="BF46" t="n">
        <v>0.758868</v>
      </c>
      <c r="BG46" t="n">
        <v>0.937965</v>
      </c>
      <c r="BH46" t="n">
        <v>0.858806</v>
      </c>
      <c r="BI46" t="n">
        <v>0.806723</v>
      </c>
      <c r="BJ46" t="n">
        <v>0.800472</v>
      </c>
      <c r="BK46" t="n">
        <v>0.8227910000000001</v>
      </c>
      <c r="BL46" t="n">
        <v>0.839371</v>
      </c>
      <c r="BM46" t="n">
        <v>0.751342</v>
      </c>
      <c r="BN46" t="n">
        <v>0.693319</v>
      </c>
    </row>
    <row r="47" spans="1:66">
      <c r="A47" t="n">
        <v>26.765833</v>
      </c>
      <c r="B47" t="n">
        <v>1.115243055555555</v>
      </c>
      <c r="C47" t="n">
        <v>0.776114</v>
      </c>
      <c r="D47" t="n">
        <v>0.7268790000000001</v>
      </c>
      <c r="E47" t="n">
        <v>0.739233</v>
      </c>
      <c r="F47" t="n">
        <v>0.6601399999999999</v>
      </c>
      <c r="G47" t="n">
        <v>0.998089</v>
      </c>
      <c r="H47" t="n">
        <v>1.060635</v>
      </c>
      <c r="I47" t="n">
        <v>0.966302</v>
      </c>
      <c r="J47" t="n">
        <v>0.960082</v>
      </c>
      <c r="K47" t="n">
        <v>0.627674</v>
      </c>
      <c r="L47" t="n">
        <v>0.646813</v>
      </c>
      <c r="M47" t="n">
        <v>0.65121</v>
      </c>
      <c r="N47" t="n">
        <v>0.725328</v>
      </c>
      <c r="O47" t="n">
        <v>0.706959</v>
      </c>
      <c r="P47" t="n">
        <v>0.726512</v>
      </c>
      <c r="Q47" t="n">
        <v>0.760914</v>
      </c>
      <c r="R47" t="n">
        <v>0.72623</v>
      </c>
      <c r="S47" t="n">
        <v>0.681369</v>
      </c>
      <c r="T47" t="n">
        <v>0.711427</v>
      </c>
      <c r="U47" t="n">
        <v>0.734699</v>
      </c>
      <c r="V47" t="n">
        <v>0.740717</v>
      </c>
      <c r="W47" t="n">
        <v>0.784667</v>
      </c>
      <c r="X47" t="n">
        <v>0.741875</v>
      </c>
      <c r="Y47" t="n">
        <v>0.7211</v>
      </c>
      <c r="Z47" t="n">
        <v>0.6813669999999999</v>
      </c>
      <c r="AA47" t="n">
        <v>0.181316</v>
      </c>
      <c r="AB47" t="n">
        <v>0.143088</v>
      </c>
      <c r="AC47" t="n">
        <v>0.851143</v>
      </c>
      <c r="AD47" t="n">
        <v>0.817238</v>
      </c>
      <c r="AE47" t="n">
        <v>0.84853</v>
      </c>
      <c r="AF47" t="n">
        <v>0.871627</v>
      </c>
      <c r="AG47" t="n">
        <v>0.751596</v>
      </c>
      <c r="AH47" t="n">
        <v>0.732962</v>
      </c>
      <c r="AI47" t="n">
        <v>0.173937</v>
      </c>
      <c r="AJ47" t="n">
        <v>0.709251</v>
      </c>
      <c r="AK47" t="n">
        <v>0.724275</v>
      </c>
      <c r="AL47" t="n">
        <v>0.761406</v>
      </c>
      <c r="AM47" t="n">
        <v>0.82004</v>
      </c>
      <c r="AN47" t="n">
        <v>0.802889</v>
      </c>
      <c r="AO47" t="n">
        <v>0.703306</v>
      </c>
      <c r="AP47" t="n">
        <v>0.715103</v>
      </c>
      <c r="AQ47" t="n">
        <v>0.896597</v>
      </c>
      <c r="AR47" t="n">
        <v>0.83075</v>
      </c>
      <c r="AS47" t="n">
        <v>0.757597</v>
      </c>
      <c r="AT47" t="n">
        <v>0.737101</v>
      </c>
      <c r="AU47" t="n">
        <v>0.882983</v>
      </c>
      <c r="AV47" t="n">
        <v>0.8580179999999999</v>
      </c>
      <c r="AW47" t="n">
        <v>0.751737</v>
      </c>
      <c r="AX47" t="n">
        <v>0.745517</v>
      </c>
      <c r="AY47" t="n">
        <v>0.793417</v>
      </c>
      <c r="AZ47" t="n">
        <v>0.851389</v>
      </c>
      <c r="BA47" t="n">
        <v>0.83649</v>
      </c>
      <c r="BB47" t="n">
        <v>0.805078</v>
      </c>
      <c r="BC47" t="n">
        <v>0.8914</v>
      </c>
      <c r="BD47" t="n">
        <v>0.87646</v>
      </c>
      <c r="BE47" t="n">
        <v>0.80026</v>
      </c>
      <c r="BF47" t="n">
        <v>0.7688469999999999</v>
      </c>
      <c r="BG47" t="n">
        <v>0.948279</v>
      </c>
      <c r="BH47" t="n">
        <v>0.876261</v>
      </c>
      <c r="BI47" t="n">
        <v>0.81626</v>
      </c>
      <c r="BJ47" t="n">
        <v>0.8101739999999999</v>
      </c>
      <c r="BK47" t="n">
        <v>0.835026</v>
      </c>
      <c r="BL47" t="n">
        <v>0.852479</v>
      </c>
      <c r="BM47" t="n">
        <v>0.765805</v>
      </c>
      <c r="BN47" t="n">
        <v>0.706268</v>
      </c>
    </row>
    <row r="48" spans="1:66">
      <c r="A48" t="n">
        <v>27.015833</v>
      </c>
      <c r="B48" t="n">
        <v>1.125659722222222</v>
      </c>
      <c r="C48" t="n">
        <v>0.787574</v>
      </c>
      <c r="D48" t="n">
        <v>0.739462</v>
      </c>
      <c r="E48" t="n">
        <v>0.751965</v>
      </c>
      <c r="F48" t="n">
        <v>0.671763</v>
      </c>
      <c r="G48" t="n">
        <v>1.024362</v>
      </c>
      <c r="H48" t="n">
        <v>1.094124</v>
      </c>
      <c r="I48" t="n">
        <v>0.993386</v>
      </c>
      <c r="J48" t="n">
        <v>0.982671</v>
      </c>
      <c r="K48" t="n">
        <v>0.6385110000000001</v>
      </c>
      <c r="L48" t="n">
        <v>0.656367</v>
      </c>
      <c r="M48" t="n">
        <v>0.663673</v>
      </c>
      <c r="N48" t="n">
        <v>0.739113</v>
      </c>
      <c r="O48" t="n">
        <v>0.713627</v>
      </c>
      <c r="P48" t="n">
        <v>0.737498</v>
      </c>
      <c r="Q48" t="n">
        <v>0.773741</v>
      </c>
      <c r="R48" t="n">
        <v>0.735385</v>
      </c>
      <c r="S48" t="n">
        <v>0.681046</v>
      </c>
      <c r="T48" t="n">
        <v>0.726471</v>
      </c>
      <c r="U48" t="n">
        <v>0.745787</v>
      </c>
      <c r="V48" t="n">
        <v>0.75421</v>
      </c>
      <c r="W48" t="n">
        <v>0.801157</v>
      </c>
      <c r="X48" t="n">
        <v>0.754314</v>
      </c>
      <c r="Y48" t="n">
        <v>0.735233</v>
      </c>
      <c r="Z48" t="n">
        <v>0.69068</v>
      </c>
      <c r="AA48" t="n">
        <v>0.16994</v>
      </c>
      <c r="AB48" t="n">
        <v>0.140669</v>
      </c>
      <c r="AC48" t="n">
        <v>0.847757</v>
      </c>
      <c r="AD48" t="n">
        <v>0.827596</v>
      </c>
      <c r="AE48" t="n">
        <v>0.8631720000000001</v>
      </c>
      <c r="AF48" t="n">
        <v>0.884258</v>
      </c>
      <c r="AG48" t="n">
        <v>0.762749</v>
      </c>
      <c r="AH48" t="n">
        <v>0.743496</v>
      </c>
      <c r="AI48" t="n">
        <v>0.174898</v>
      </c>
      <c r="AJ48" t="n">
        <v>0.7198020000000001</v>
      </c>
      <c r="AK48" t="n">
        <v>0.733249</v>
      </c>
      <c r="AL48" t="n">
        <v>0.771323</v>
      </c>
      <c r="AM48" t="n">
        <v>0.831022</v>
      </c>
      <c r="AN48" t="n">
        <v>0.813107</v>
      </c>
      <c r="AO48" t="n">
        <v>0.712253</v>
      </c>
      <c r="AP48" t="n">
        <v>0.724523</v>
      </c>
      <c r="AQ48" t="n">
        <v>0.904645</v>
      </c>
      <c r="AR48" t="n">
        <v>0.841616</v>
      </c>
      <c r="AS48" t="n">
        <v>0.764971</v>
      </c>
      <c r="AT48" t="n">
        <v>0.748741</v>
      </c>
      <c r="AU48" t="n">
        <v>0.8986690000000001</v>
      </c>
      <c r="AV48" t="n">
        <v>0.868218</v>
      </c>
      <c r="AW48" t="n">
        <v>0.761069</v>
      </c>
      <c r="AX48" t="n">
        <v>0.754938</v>
      </c>
      <c r="AY48" t="n">
        <v>0.801731</v>
      </c>
      <c r="AZ48" t="n">
        <v>0.865407</v>
      </c>
      <c r="BA48" t="n">
        <v>0.845622</v>
      </c>
      <c r="BB48" t="n">
        <v>0.81618</v>
      </c>
      <c r="BC48" t="n">
        <v>0.898515</v>
      </c>
      <c r="BD48" t="n">
        <v>0.891996</v>
      </c>
      <c r="BE48" t="n">
        <v>0.810713</v>
      </c>
      <c r="BF48" t="n">
        <v>0.7779700000000001</v>
      </c>
      <c r="BG48" t="n">
        <v>0.946498</v>
      </c>
      <c r="BH48" t="n">
        <v>0.884509</v>
      </c>
      <c r="BI48" t="n">
        <v>0.82294</v>
      </c>
      <c r="BJ48" t="n">
        <v>0.823022</v>
      </c>
      <c r="BK48" t="n">
        <v>0.84642</v>
      </c>
      <c r="BL48" t="n">
        <v>0.862119</v>
      </c>
      <c r="BM48" t="n">
        <v>0.777264</v>
      </c>
      <c r="BN48" t="n">
        <v>0.717056</v>
      </c>
    </row>
    <row r="49" spans="1:66">
      <c r="A49" t="n">
        <v>27.265833</v>
      </c>
      <c r="B49" t="n">
        <v>1.136076388888889</v>
      </c>
      <c r="C49" t="n">
        <v>0.801308</v>
      </c>
      <c r="D49" t="n">
        <v>0.755046</v>
      </c>
      <c r="E49" t="n">
        <v>0.764589</v>
      </c>
      <c r="F49" t="n">
        <v>0.683942</v>
      </c>
      <c r="G49" t="n">
        <v>1.053189</v>
      </c>
      <c r="H49" t="n">
        <v>1.123695</v>
      </c>
      <c r="I49" t="n">
        <v>1.017118</v>
      </c>
      <c r="J49" t="n">
        <v>1.005448</v>
      </c>
      <c r="K49" t="n">
        <v>0.652468</v>
      </c>
      <c r="L49" t="n">
        <v>0.668687</v>
      </c>
      <c r="M49" t="n">
        <v>0.673818</v>
      </c>
      <c r="N49" t="n">
        <v>0.7521910000000001</v>
      </c>
      <c r="O49" t="n">
        <v>0.726125</v>
      </c>
      <c r="P49" t="n">
        <v>0.748977</v>
      </c>
      <c r="Q49" t="n">
        <v>0.7932940000000001</v>
      </c>
      <c r="R49" t="n">
        <v>0.7502760000000001</v>
      </c>
      <c r="S49" t="n">
        <v>0.685598</v>
      </c>
      <c r="T49" t="n">
        <v>0.7410910000000001</v>
      </c>
      <c r="U49" t="n">
        <v>0.754548</v>
      </c>
      <c r="V49" t="n">
        <v>0.766516</v>
      </c>
      <c r="W49" t="n">
        <v>0.819986</v>
      </c>
      <c r="X49" t="n">
        <v>0.768413</v>
      </c>
      <c r="Y49" t="n">
        <v>0.749989</v>
      </c>
      <c r="Z49" t="n">
        <v>0.704142</v>
      </c>
      <c r="AA49" t="n">
        <v>0.164977</v>
      </c>
      <c r="AB49" t="n">
        <v>0.140665</v>
      </c>
      <c r="AC49" t="n">
        <v>0.8487209999999999</v>
      </c>
      <c r="AD49" t="n">
        <v>0.839631</v>
      </c>
      <c r="AE49" t="n">
        <v>0.878593</v>
      </c>
      <c r="AF49" t="n">
        <v>0.897952</v>
      </c>
      <c r="AG49" t="n">
        <v>0.77543</v>
      </c>
      <c r="AH49" t="n">
        <v>0.75367</v>
      </c>
      <c r="AI49" t="n">
        <v>0.174685</v>
      </c>
      <c r="AJ49" t="n">
        <v>0.727398</v>
      </c>
      <c r="AK49" t="n">
        <v>0.747627</v>
      </c>
      <c r="AL49" t="n">
        <v>0.783868</v>
      </c>
      <c r="AM49" t="n">
        <v>0.837957</v>
      </c>
      <c r="AN49" t="n">
        <v>0.8241810000000001</v>
      </c>
      <c r="AO49" t="n">
        <v>0.722521</v>
      </c>
      <c r="AP49" t="n">
        <v>0.735466</v>
      </c>
      <c r="AQ49" t="n">
        <v>0.914721</v>
      </c>
      <c r="AR49" t="n">
        <v>0.856351</v>
      </c>
      <c r="AS49" t="n">
        <v>0.777216</v>
      </c>
      <c r="AT49" t="n">
        <v>0.760586</v>
      </c>
      <c r="AU49" t="n">
        <v>0.9089930000000001</v>
      </c>
      <c r="AV49" t="n">
        <v>0.880642</v>
      </c>
      <c r="AW49" t="n">
        <v>0.772223</v>
      </c>
      <c r="AX49" t="n">
        <v>0.765088</v>
      </c>
      <c r="AY49" t="n">
        <v>0.812896</v>
      </c>
      <c r="AZ49" t="n">
        <v>0.875493</v>
      </c>
      <c r="BA49" t="n">
        <v>0.85481</v>
      </c>
      <c r="BB49" t="n">
        <v>0.824214</v>
      </c>
      <c r="BC49" t="n">
        <v>0.910812</v>
      </c>
      <c r="BD49" t="n">
        <v>0.9058</v>
      </c>
      <c r="BE49" t="n">
        <v>0.822417</v>
      </c>
      <c r="BF49" t="n">
        <v>0.788269</v>
      </c>
      <c r="BG49" t="n">
        <v>0.94806</v>
      </c>
      <c r="BH49" t="n">
        <v>0.894518</v>
      </c>
      <c r="BI49" t="n">
        <v>0.834645</v>
      </c>
      <c r="BJ49" t="n">
        <v>0.840801</v>
      </c>
      <c r="BK49" t="n">
        <v>0.856456</v>
      </c>
      <c r="BL49" t="n">
        <v>0.87392</v>
      </c>
      <c r="BM49" t="n">
        <v>0.79044</v>
      </c>
      <c r="BN49" t="n">
        <v>0.729701</v>
      </c>
    </row>
    <row r="50" spans="1:66">
      <c r="A50" t="n">
        <v>27.515833</v>
      </c>
      <c r="B50" t="n">
        <v>1.146493055555555</v>
      </c>
      <c r="C50" t="n">
        <v>0.816226</v>
      </c>
      <c r="D50" t="n">
        <v>0.766719</v>
      </c>
      <c r="E50" t="n">
        <v>0.7785570000000001</v>
      </c>
      <c r="F50" t="n">
        <v>0.693307</v>
      </c>
      <c r="G50" t="n">
        <v>1.080401</v>
      </c>
      <c r="H50" t="n">
        <v>1.15435</v>
      </c>
      <c r="I50" t="n">
        <v>1.040275</v>
      </c>
      <c r="J50" t="n">
        <v>1.030962</v>
      </c>
      <c r="K50" t="n">
        <v>0.6636339999999999</v>
      </c>
      <c r="L50" t="n">
        <v>0.678993</v>
      </c>
      <c r="M50" t="n">
        <v>0.688397</v>
      </c>
      <c r="N50" t="n">
        <v>0.762606</v>
      </c>
      <c r="O50" t="n">
        <v>0.7401720000000001</v>
      </c>
      <c r="P50" t="n">
        <v>0.76633</v>
      </c>
      <c r="Q50" t="n">
        <v>0.808501</v>
      </c>
      <c r="R50" t="n">
        <v>0.762989</v>
      </c>
      <c r="S50" t="n">
        <v>0.690062</v>
      </c>
      <c r="T50" t="n">
        <v>0.758115</v>
      </c>
      <c r="U50" t="n">
        <v>0.762804</v>
      </c>
      <c r="V50" t="n">
        <v>0.782429</v>
      </c>
      <c r="W50" t="n">
        <v>0.83445</v>
      </c>
      <c r="X50" t="n">
        <v>0.782481</v>
      </c>
      <c r="Y50" t="n">
        <v>0.761733</v>
      </c>
      <c r="Z50" t="n">
        <v>0.716608</v>
      </c>
      <c r="AA50" t="n">
        <v>0.162496</v>
      </c>
      <c r="AB50" t="n">
        <v>0.140208</v>
      </c>
      <c r="AC50" t="n">
        <v>0.850324</v>
      </c>
      <c r="AD50" t="n">
        <v>0.851505</v>
      </c>
      <c r="AE50" t="n">
        <v>0.889266</v>
      </c>
      <c r="AF50" t="n">
        <v>0.909656</v>
      </c>
      <c r="AG50" t="n">
        <v>0.784056</v>
      </c>
      <c r="AH50" t="n">
        <v>0.764684</v>
      </c>
      <c r="AI50" t="n">
        <v>0.173073</v>
      </c>
      <c r="AJ50" t="n">
        <v>0.730272</v>
      </c>
      <c r="AK50" t="n">
        <v>0.755152</v>
      </c>
      <c r="AL50" t="n">
        <v>0.792888</v>
      </c>
      <c r="AM50" t="n">
        <v>0.850427</v>
      </c>
      <c r="AN50" t="n">
        <v>0.832515</v>
      </c>
      <c r="AO50" t="n">
        <v>0.7331530000000001</v>
      </c>
      <c r="AP50" t="n">
        <v>0.741675</v>
      </c>
      <c r="AQ50" t="n">
        <v>0.926766</v>
      </c>
      <c r="AR50" t="n">
        <v>0.868621</v>
      </c>
      <c r="AS50" t="n">
        <v>0.7841399999999999</v>
      </c>
      <c r="AT50" t="n">
        <v>0.769497</v>
      </c>
      <c r="AU50" t="n">
        <v>0.919006</v>
      </c>
      <c r="AV50" t="n">
        <v>0.895092</v>
      </c>
      <c r="AW50" t="n">
        <v>0.780647</v>
      </c>
      <c r="AX50" t="n">
        <v>0.775652</v>
      </c>
      <c r="AY50" t="n">
        <v>0.828623</v>
      </c>
      <c r="AZ50" t="n">
        <v>0.878835</v>
      </c>
      <c r="BA50" t="n">
        <v>0.864774</v>
      </c>
      <c r="BB50" t="n">
        <v>0.834282</v>
      </c>
      <c r="BC50" t="n">
        <v>0.924978</v>
      </c>
      <c r="BD50" t="n">
        <v>0.917228</v>
      </c>
      <c r="BE50" t="n">
        <v>0.829659</v>
      </c>
      <c r="BF50" t="n">
        <v>0.796561</v>
      </c>
      <c r="BG50" t="n">
        <v>0.948361</v>
      </c>
      <c r="BH50" t="n">
        <v>0.90723</v>
      </c>
      <c r="BI50" t="n">
        <v>0.846386</v>
      </c>
      <c r="BJ50" t="n">
        <v>0.856756</v>
      </c>
      <c r="BK50" t="n">
        <v>0.866395</v>
      </c>
      <c r="BL50" t="n">
        <v>0.885209</v>
      </c>
      <c r="BM50" t="n">
        <v>0.799191</v>
      </c>
      <c r="BN50" t="n">
        <v>0.739131</v>
      </c>
    </row>
    <row r="51" spans="1:66">
      <c r="A51" t="n">
        <v>27.765833</v>
      </c>
      <c r="B51" t="n">
        <v>1.156909722222222</v>
      </c>
      <c r="C51" t="n">
        <v>0.834305</v>
      </c>
      <c r="D51" t="n">
        <v>0.774069</v>
      </c>
      <c r="E51" t="n">
        <v>0.7896</v>
      </c>
      <c r="F51" t="n">
        <v>0.702877</v>
      </c>
      <c r="G51" t="n">
        <v>1.108351</v>
      </c>
      <c r="H51" t="n">
        <v>1.180253</v>
      </c>
      <c r="I51" t="n">
        <v>1.062239</v>
      </c>
      <c r="J51" t="n">
        <v>1.053687</v>
      </c>
      <c r="K51" t="n">
        <v>0.674582</v>
      </c>
      <c r="L51" t="n">
        <v>0.689906</v>
      </c>
      <c r="M51" t="n">
        <v>0.698894</v>
      </c>
      <c r="N51" t="n">
        <v>0.773981</v>
      </c>
      <c r="O51" t="n">
        <v>0.747962</v>
      </c>
      <c r="P51" t="n">
        <v>0.78028</v>
      </c>
      <c r="Q51" t="n">
        <v>0.818706</v>
      </c>
      <c r="R51" t="n">
        <v>0.773919</v>
      </c>
      <c r="S51" t="n">
        <v>0.698406</v>
      </c>
      <c r="T51" t="n">
        <v>0.767863</v>
      </c>
      <c r="U51" t="n">
        <v>0.774687</v>
      </c>
      <c r="V51" t="n">
        <v>0.797702</v>
      </c>
      <c r="W51" t="n">
        <v>0.849128</v>
      </c>
      <c r="X51" t="n">
        <v>0.797887</v>
      </c>
      <c r="Y51" t="n">
        <v>0.775193</v>
      </c>
      <c r="Z51" t="n">
        <v>0.730089</v>
      </c>
      <c r="AA51" t="n">
        <v>0.159393</v>
      </c>
      <c r="AB51" t="n">
        <v>0.138934</v>
      </c>
      <c r="AC51" t="n">
        <v>0.853855</v>
      </c>
      <c r="AD51" t="n">
        <v>0.86473</v>
      </c>
      <c r="AE51" t="n">
        <v>0.906593</v>
      </c>
      <c r="AF51" t="n">
        <v>0.923347</v>
      </c>
      <c r="AG51" t="n">
        <v>0.7965179999999999</v>
      </c>
      <c r="AH51" t="n">
        <v>0.779163</v>
      </c>
      <c r="AI51" t="n">
        <v>0.173753</v>
      </c>
      <c r="AJ51" t="n">
        <v>0.740488</v>
      </c>
      <c r="AK51" t="n">
        <v>0.763723</v>
      </c>
      <c r="AL51" t="n">
        <v>0.801807</v>
      </c>
      <c r="AM51" t="n">
        <v>0.858333</v>
      </c>
      <c r="AN51" t="n">
        <v>0.842637</v>
      </c>
      <c r="AO51" t="n">
        <v>0.741366</v>
      </c>
      <c r="AP51" t="n">
        <v>0.75148</v>
      </c>
      <c r="AQ51" t="n">
        <v>0.940643</v>
      </c>
      <c r="AR51" t="n">
        <v>0.877289</v>
      </c>
      <c r="AS51" t="n">
        <v>0.791938</v>
      </c>
      <c r="AT51" t="n">
        <v>0.779576</v>
      </c>
      <c r="AU51" t="n">
        <v>0.929816</v>
      </c>
      <c r="AV51" t="n">
        <v>0.906959</v>
      </c>
      <c r="AW51" t="n">
        <v>0.793127</v>
      </c>
      <c r="AX51" t="n">
        <v>0.785483</v>
      </c>
      <c r="AY51" t="n">
        <v>0.839732</v>
      </c>
      <c r="AZ51" t="n">
        <v>0.885094</v>
      </c>
      <c r="BA51" t="n">
        <v>0.872861</v>
      </c>
      <c r="BB51" t="n">
        <v>0.840892</v>
      </c>
      <c r="BC51" t="n">
        <v>0.93792</v>
      </c>
      <c r="BD51" t="n">
        <v>0.931276</v>
      </c>
      <c r="BE51" t="n">
        <v>0.83988</v>
      </c>
      <c r="BF51" t="n">
        <v>0.804721</v>
      </c>
      <c r="BG51" t="n">
        <v>0.959232</v>
      </c>
      <c r="BH51" t="n">
        <v>0.9156530000000001</v>
      </c>
      <c r="BI51" t="n">
        <v>0.864978</v>
      </c>
      <c r="BJ51" t="n">
        <v>0.87101</v>
      </c>
      <c r="BK51" t="n">
        <v>0.878163</v>
      </c>
      <c r="BL51" t="n">
        <v>0.895667</v>
      </c>
      <c r="BM51" t="n">
        <v>0.8128880000000001</v>
      </c>
      <c r="BN51" t="n">
        <v>0.748706</v>
      </c>
    </row>
    <row r="52" spans="1:66">
      <c r="A52" t="n">
        <v>28.015833</v>
      </c>
      <c r="B52" t="n">
        <v>1.167326388888889</v>
      </c>
      <c r="C52" t="n">
        <v>0.854653</v>
      </c>
      <c r="D52" t="n">
        <v>0.78685</v>
      </c>
      <c r="E52" t="n">
        <v>0.7959039999999999</v>
      </c>
      <c r="F52" t="n">
        <v>0.710734</v>
      </c>
      <c r="G52" t="n">
        <v>1.132322</v>
      </c>
      <c r="H52" t="n">
        <v>1.209194</v>
      </c>
      <c r="I52" t="n">
        <v>1.082925</v>
      </c>
      <c r="J52" t="n">
        <v>1.075433</v>
      </c>
      <c r="K52" t="n">
        <v>0.684509</v>
      </c>
      <c r="L52" t="n">
        <v>0.697902</v>
      </c>
      <c r="M52" t="n">
        <v>0.710355</v>
      </c>
      <c r="N52" t="n">
        <v>0.784102</v>
      </c>
      <c r="O52" t="n">
        <v>0.762375</v>
      </c>
      <c r="P52" t="n">
        <v>0.792438</v>
      </c>
      <c r="Q52" t="n">
        <v>0.828977</v>
      </c>
      <c r="R52" t="n">
        <v>0.780154</v>
      </c>
      <c r="S52" t="n">
        <v>0.703801</v>
      </c>
      <c r="T52" t="n">
        <v>0.783464</v>
      </c>
      <c r="U52" t="n">
        <v>0.780627</v>
      </c>
      <c r="V52" t="n">
        <v>0.812395</v>
      </c>
      <c r="W52" t="n">
        <v>0.860559</v>
      </c>
      <c r="X52" t="n">
        <v>0.8078689999999999</v>
      </c>
      <c r="Y52" t="n">
        <v>0.78605</v>
      </c>
      <c r="Z52" t="n">
        <v>0.739134</v>
      </c>
      <c r="AA52" t="n">
        <v>0.161228</v>
      </c>
      <c r="AB52" t="n">
        <v>0.13889</v>
      </c>
      <c r="AC52" t="n">
        <v>0.857548</v>
      </c>
      <c r="AD52" t="n">
        <v>0.8777779999999999</v>
      </c>
      <c r="AE52" t="n">
        <v>0.922253</v>
      </c>
      <c r="AF52" t="n">
        <v>0.938063</v>
      </c>
      <c r="AG52" t="n">
        <v>0.810539</v>
      </c>
      <c r="AH52" t="n">
        <v>0.795219</v>
      </c>
      <c r="AI52" t="n">
        <v>0.171767</v>
      </c>
      <c r="AJ52" t="n">
        <v>0.751651</v>
      </c>
      <c r="AK52" t="n">
        <v>0.774582</v>
      </c>
      <c r="AL52" t="n">
        <v>0.81036</v>
      </c>
      <c r="AM52" t="n">
        <v>0.867612</v>
      </c>
      <c r="AN52" t="n">
        <v>0.854052</v>
      </c>
      <c r="AO52" t="n">
        <v>0.750984</v>
      </c>
      <c r="AP52" t="n">
        <v>0.763764</v>
      </c>
      <c r="AQ52" t="n">
        <v>0.955944</v>
      </c>
      <c r="AR52" t="n">
        <v>0.8858819999999999</v>
      </c>
      <c r="AS52" t="n">
        <v>0.80154</v>
      </c>
      <c r="AT52" t="n">
        <v>0.7889930000000001</v>
      </c>
      <c r="AU52" t="n">
        <v>0.940934</v>
      </c>
      <c r="AV52" t="n">
        <v>0.918026</v>
      </c>
      <c r="AW52" t="n">
        <v>0.801424</v>
      </c>
      <c r="AX52" t="n">
        <v>0.795447</v>
      </c>
      <c r="AY52" t="n">
        <v>0.846797</v>
      </c>
      <c r="AZ52" t="n">
        <v>0.891709</v>
      </c>
      <c r="BA52" t="n">
        <v>0.881702</v>
      </c>
      <c r="BB52" t="n">
        <v>0.849625</v>
      </c>
      <c r="BC52" t="n">
        <v>0.951835</v>
      </c>
      <c r="BD52" t="n">
        <v>0.945103</v>
      </c>
      <c r="BE52" t="n">
        <v>0.854368</v>
      </c>
      <c r="BF52" t="n">
        <v>0.814816</v>
      </c>
      <c r="BG52" t="n">
        <v>0.972021</v>
      </c>
      <c r="BH52" t="n">
        <v>0.923377</v>
      </c>
      <c r="BI52" t="n">
        <v>0.885734</v>
      </c>
      <c r="BJ52" t="n">
        <v>0.8824070000000001</v>
      </c>
      <c r="BK52" t="n">
        <v>0.890997</v>
      </c>
      <c r="BL52" t="n">
        <v>0.905398</v>
      </c>
      <c r="BM52" t="n">
        <v>0.8233740000000001</v>
      </c>
      <c r="BN52" t="n">
        <v>0.758859</v>
      </c>
    </row>
    <row r="53" spans="1:66">
      <c r="A53" t="n">
        <v>29.019167</v>
      </c>
      <c r="B53" t="n">
        <v>1.209131944444444</v>
      </c>
      <c r="C53" t="n">
        <v>0.9045069999999999</v>
      </c>
      <c r="D53" t="n">
        <v>0.824787</v>
      </c>
      <c r="E53" t="n">
        <v>0.832448</v>
      </c>
      <c r="F53" t="n">
        <v>0.740926</v>
      </c>
      <c r="G53" t="n">
        <v>1.236605</v>
      </c>
      <c r="H53" t="n">
        <v>1.304245</v>
      </c>
      <c r="I53" t="n">
        <v>1.167473</v>
      </c>
      <c r="J53" t="n">
        <v>1.156085</v>
      </c>
      <c r="K53" t="n">
        <v>0.715009</v>
      </c>
      <c r="L53" t="n">
        <v>0.729517</v>
      </c>
      <c r="M53" t="n">
        <v>0.745561</v>
      </c>
      <c r="N53" t="n">
        <v>0.813276</v>
      </c>
      <c r="O53" t="n">
        <v>0.801885</v>
      </c>
      <c r="P53" t="n">
        <v>0.832284</v>
      </c>
      <c r="Q53" t="n">
        <v>0.872816</v>
      </c>
      <c r="R53" t="n">
        <v>0.818201</v>
      </c>
      <c r="S53" t="n">
        <v>0.7338980000000001</v>
      </c>
      <c r="T53" t="n">
        <v>0.823064</v>
      </c>
      <c r="U53" t="n">
        <v>0.816641</v>
      </c>
      <c r="V53" t="n">
        <v>0.855085</v>
      </c>
      <c r="W53" t="n">
        <v>0.901193</v>
      </c>
      <c r="X53" t="n">
        <v>0.851722</v>
      </c>
      <c r="Y53" t="n">
        <v>0.824336</v>
      </c>
      <c r="Z53" t="n">
        <v>0.776311</v>
      </c>
      <c r="AA53" t="n">
        <v>0.156754</v>
      </c>
      <c r="AB53" t="n">
        <v>0.140277</v>
      </c>
      <c r="AC53" t="n">
        <v>0.893791</v>
      </c>
      <c r="AD53" t="n">
        <v>0.9394980000000001</v>
      </c>
      <c r="AE53" t="n">
        <v>0.985563</v>
      </c>
      <c r="AF53" t="n">
        <v>0.998166</v>
      </c>
      <c r="AG53" t="n">
        <v>0.8699480000000001</v>
      </c>
      <c r="AH53" t="n">
        <v>0.848607</v>
      </c>
      <c r="AI53" t="n">
        <v>0.172573</v>
      </c>
      <c r="AJ53" t="n">
        <v>0.796608</v>
      </c>
      <c r="AK53" t="n">
        <v>0.81999</v>
      </c>
      <c r="AL53" t="n">
        <v>0.8454739999999999</v>
      </c>
      <c r="AM53" t="n">
        <v>0.907951</v>
      </c>
      <c r="AN53" t="n">
        <v>0.889773</v>
      </c>
      <c r="AO53" t="n">
        <v>0.786413</v>
      </c>
      <c r="AP53" t="n">
        <v>0.806005</v>
      </c>
      <c r="AQ53" t="n">
        <v>0.992209</v>
      </c>
      <c r="AR53" t="n">
        <v>0.9295600000000001</v>
      </c>
      <c r="AS53" t="n">
        <v>0.834433</v>
      </c>
      <c r="AT53" t="n">
        <v>0.8266869999999999</v>
      </c>
      <c r="AU53" t="n">
        <v>0.984093</v>
      </c>
      <c r="AV53" t="n">
        <v>0.974847</v>
      </c>
      <c r="AW53" t="n">
        <v>0.849209</v>
      </c>
      <c r="AX53" t="n">
        <v>0.839321</v>
      </c>
      <c r="AY53" t="n">
        <v>0.878444</v>
      </c>
      <c r="AZ53" t="n">
        <v>0.928079</v>
      </c>
      <c r="BA53" t="n">
        <v>0.917285</v>
      </c>
      <c r="BB53" t="n">
        <v>0.889174</v>
      </c>
      <c r="BC53" t="n">
        <v>1.000319</v>
      </c>
      <c r="BD53" t="n">
        <v>1.007045</v>
      </c>
      <c r="BE53" t="n">
        <v>0.916362</v>
      </c>
      <c r="BF53" t="n">
        <v>0.855147</v>
      </c>
      <c r="BG53" t="n">
        <v>0.993306</v>
      </c>
      <c r="BH53" t="n">
        <v>0.950627</v>
      </c>
      <c r="BI53" t="n">
        <v>0.927855</v>
      </c>
      <c r="BJ53" t="n">
        <v>0.92276</v>
      </c>
      <c r="BK53" t="n">
        <v>0.932878</v>
      </c>
      <c r="BL53" t="n">
        <v>0.9441850000000001</v>
      </c>
      <c r="BM53" t="n">
        <v>0.86285</v>
      </c>
      <c r="BN53" t="n">
        <v>0.797313</v>
      </c>
    </row>
    <row r="54" spans="1:66">
      <c r="A54" t="n">
        <v>30.019167</v>
      </c>
      <c r="B54" t="n">
        <v>1.250798611111111</v>
      </c>
      <c r="C54" t="n">
        <v>0.946728</v>
      </c>
      <c r="D54" t="n">
        <v>0.858285</v>
      </c>
      <c r="E54" t="n">
        <v>0.867359</v>
      </c>
      <c r="F54" t="n">
        <v>0.782147</v>
      </c>
      <c r="G54" t="n">
        <v>1.322262</v>
      </c>
      <c r="H54" t="n">
        <v>1.398109</v>
      </c>
      <c r="I54" t="n">
        <v>1.240972</v>
      </c>
      <c r="J54" t="n">
        <v>1.228352</v>
      </c>
      <c r="K54" t="n">
        <v>0.742877</v>
      </c>
      <c r="L54" t="n">
        <v>0.7555809999999999</v>
      </c>
      <c r="M54" t="n">
        <v>0.775901</v>
      </c>
      <c r="N54" t="n">
        <v>0.842901</v>
      </c>
      <c r="O54" t="n">
        <v>0.83858</v>
      </c>
      <c r="P54" t="n">
        <v>0.873263</v>
      </c>
      <c r="Q54" t="n">
        <v>0.909126</v>
      </c>
      <c r="R54" t="n">
        <v>0.850431</v>
      </c>
      <c r="S54" t="n">
        <v>0.73005</v>
      </c>
      <c r="T54" t="n">
        <v>0.859511</v>
      </c>
      <c r="U54" t="n">
        <v>0.859661</v>
      </c>
      <c r="V54" t="n">
        <v>0.889706</v>
      </c>
      <c r="W54" t="n">
        <v>0.964844</v>
      </c>
      <c r="X54" t="n">
        <v>0.885567</v>
      </c>
      <c r="Y54" t="n">
        <v>0.856619</v>
      </c>
      <c r="Z54" t="n">
        <v>0.806603</v>
      </c>
      <c r="AA54" t="n">
        <v>0.154627</v>
      </c>
      <c r="AB54" t="n">
        <v>0.142716</v>
      </c>
      <c r="AC54" t="n">
        <v>0.952288</v>
      </c>
      <c r="AD54" t="n">
        <v>0.982515</v>
      </c>
      <c r="AE54" t="n">
        <v>1.029503</v>
      </c>
      <c r="AF54" t="n">
        <v>1.063508</v>
      </c>
      <c r="AG54" t="n">
        <v>0.909297</v>
      </c>
      <c r="AH54" t="n">
        <v>0.893729</v>
      </c>
      <c r="AI54" t="n">
        <v>0.172185</v>
      </c>
      <c r="AJ54" t="n">
        <v>0.831589</v>
      </c>
      <c r="AK54" t="n">
        <v>0.860609</v>
      </c>
      <c r="AL54" t="n">
        <v>0.88027</v>
      </c>
      <c r="AM54" t="n">
        <v>0.949631</v>
      </c>
      <c r="AN54" t="n">
        <v>0.931914</v>
      </c>
      <c r="AO54" t="n">
        <v>0.81608</v>
      </c>
      <c r="AP54" t="n">
        <v>0.841067</v>
      </c>
      <c r="AQ54" t="n">
        <v>1.023006</v>
      </c>
      <c r="AR54" t="n">
        <v>0.971065</v>
      </c>
      <c r="AS54" t="n">
        <v>0.869261</v>
      </c>
      <c r="AT54" t="n">
        <v>0.865711</v>
      </c>
      <c r="AU54" t="n">
        <v>1.018964</v>
      </c>
      <c r="AV54" t="n">
        <v>1.037752</v>
      </c>
      <c r="AW54" t="n">
        <v>0.918581</v>
      </c>
      <c r="AX54" t="n">
        <v>0.876127</v>
      </c>
      <c r="AY54" t="n">
        <v>0.895367</v>
      </c>
      <c r="AZ54" t="n">
        <v>0.951411</v>
      </c>
      <c r="BA54" t="n">
        <v>0.948748</v>
      </c>
      <c r="BB54" t="n">
        <v>0.923798</v>
      </c>
      <c r="BC54" t="n">
        <v>1.062609</v>
      </c>
      <c r="BD54" t="n">
        <v>1.048448</v>
      </c>
      <c r="BE54" t="n">
        <v>0.953448</v>
      </c>
      <c r="BF54" t="n">
        <v>0.890396</v>
      </c>
      <c r="BG54" t="n">
        <v>1.006802</v>
      </c>
      <c r="BH54" t="n">
        <v>0.9865429999999999</v>
      </c>
      <c r="BI54" t="n">
        <v>0.9707</v>
      </c>
      <c r="BJ54" t="n">
        <v>0.961072</v>
      </c>
      <c r="BK54" t="n">
        <v>0.978313</v>
      </c>
      <c r="BL54" t="n">
        <v>0.97521</v>
      </c>
      <c r="BM54" t="n">
        <v>0.895407</v>
      </c>
      <c r="BN54" t="n">
        <v>0.829572</v>
      </c>
    </row>
    <row r="55" spans="1:66">
      <c r="A55" t="n">
        <v>31.019167</v>
      </c>
      <c r="B55" t="n">
        <v>1.292465277777778</v>
      </c>
      <c r="C55" t="n">
        <v>0.973052</v>
      </c>
      <c r="D55" t="n">
        <v>0.885715</v>
      </c>
      <c r="E55" t="n">
        <v>0.900641</v>
      </c>
      <c r="F55" t="n">
        <v>0.810131</v>
      </c>
      <c r="G55" t="n">
        <v>1.395912</v>
      </c>
      <c r="H55" t="n">
        <v>1.476962</v>
      </c>
      <c r="I55" t="n">
        <v>1.305283</v>
      </c>
      <c r="J55" t="n">
        <v>1.288725</v>
      </c>
      <c r="K55" t="n">
        <v>0.766055</v>
      </c>
      <c r="L55" t="n">
        <v>0.7770899999999999</v>
      </c>
      <c r="M55" t="n">
        <v>0.804239</v>
      </c>
      <c r="N55" t="n">
        <v>0.866824</v>
      </c>
      <c r="O55" t="n">
        <v>0.870439</v>
      </c>
      <c r="P55" t="n">
        <v>0.907111</v>
      </c>
      <c r="Q55" t="n">
        <v>0.938717</v>
      </c>
      <c r="R55" t="n">
        <v>0.874592</v>
      </c>
      <c r="S55" t="n">
        <v>0.72983</v>
      </c>
      <c r="T55" t="n">
        <v>0.890412</v>
      </c>
      <c r="U55" t="n">
        <v>0.91109</v>
      </c>
      <c r="V55" t="n">
        <v>0.935485</v>
      </c>
      <c r="W55" t="n">
        <v>1.002979</v>
      </c>
      <c r="X55" t="n">
        <v>0.920224</v>
      </c>
      <c r="Y55" t="n">
        <v>0.886052</v>
      </c>
      <c r="Z55" t="n">
        <v>0.830913</v>
      </c>
      <c r="AA55" t="n">
        <v>0.150811</v>
      </c>
      <c r="AB55" t="n">
        <v>0.145019</v>
      </c>
      <c r="AC55" t="n">
        <v>0.972938</v>
      </c>
      <c r="AD55" t="n">
        <v>1.019336</v>
      </c>
      <c r="AE55" t="n">
        <v>1.06587</v>
      </c>
      <c r="AF55" t="n">
        <v>1.099861</v>
      </c>
      <c r="AG55" t="n">
        <v>0.944831</v>
      </c>
      <c r="AH55" t="n">
        <v>0.9285330000000001</v>
      </c>
      <c r="AI55" t="n">
        <v>0.170937</v>
      </c>
      <c r="AJ55" t="n">
        <v>0.865298</v>
      </c>
      <c r="AK55" t="n">
        <v>0.892133</v>
      </c>
      <c r="AL55" t="n">
        <v>0.914978</v>
      </c>
      <c r="AM55" t="n">
        <v>0.984401</v>
      </c>
      <c r="AN55" t="n">
        <v>0.957676</v>
      </c>
      <c r="AO55" t="n">
        <v>0.83802</v>
      </c>
      <c r="AP55" t="n">
        <v>0.87575</v>
      </c>
      <c r="AQ55" t="n">
        <v>1.052404</v>
      </c>
      <c r="AR55" t="n">
        <v>1.008384</v>
      </c>
      <c r="AS55" t="n">
        <v>0.901413</v>
      </c>
      <c r="AT55" t="n">
        <v>0.900902</v>
      </c>
      <c r="AU55" t="n">
        <v>1.052044</v>
      </c>
      <c r="AV55" t="n">
        <v>1.071977</v>
      </c>
      <c r="AW55" t="n">
        <v>0.954821</v>
      </c>
      <c r="AX55" t="n">
        <v>0.905146</v>
      </c>
      <c r="AY55" t="n">
        <v>0.907267</v>
      </c>
      <c r="AZ55" t="n">
        <v>0.977884</v>
      </c>
      <c r="BA55" t="n">
        <v>0.9793809999999999</v>
      </c>
      <c r="BB55" t="n">
        <v>0.954071</v>
      </c>
      <c r="BC55" t="n">
        <v>1.109828</v>
      </c>
      <c r="BD55" t="n">
        <v>1.078247</v>
      </c>
      <c r="BE55" t="n">
        <v>0.988069</v>
      </c>
      <c r="BF55" t="n">
        <v>0.918997</v>
      </c>
      <c r="BG55" t="n">
        <v>1.026943</v>
      </c>
      <c r="BH55" t="n">
        <v>1.020768</v>
      </c>
      <c r="BI55" t="n">
        <v>0.994506</v>
      </c>
      <c r="BJ55" t="n">
        <v>1.013493</v>
      </c>
      <c r="BK55" t="n">
        <v>1.02332</v>
      </c>
      <c r="BL55" t="n">
        <v>1.009261</v>
      </c>
      <c r="BM55" t="n">
        <v>0.943614</v>
      </c>
      <c r="BN55" t="n">
        <v>0.855759</v>
      </c>
    </row>
    <row r="56" spans="1:66">
      <c r="A56" t="n">
        <v>32.019167</v>
      </c>
      <c r="B56" t="n">
        <v>1.334131944444444</v>
      </c>
      <c r="C56" t="n">
        <v>1.005001</v>
      </c>
      <c r="D56" t="n">
        <v>0.911442</v>
      </c>
      <c r="E56" t="n">
        <v>0.932298</v>
      </c>
      <c r="F56" t="n">
        <v>0.837743</v>
      </c>
      <c r="G56" t="n">
        <v>1.469603</v>
      </c>
      <c r="H56" t="n">
        <v>1.555347</v>
      </c>
      <c r="I56" t="n">
        <v>1.356972</v>
      </c>
      <c r="J56" t="n">
        <v>1.344168</v>
      </c>
      <c r="K56" t="n">
        <v>0.7985409999999999</v>
      </c>
      <c r="L56" t="n">
        <v>0.808569</v>
      </c>
      <c r="M56" t="n">
        <v>0.828946</v>
      </c>
      <c r="N56" t="n">
        <v>0.904446</v>
      </c>
      <c r="O56" t="n">
        <v>0.89729</v>
      </c>
      <c r="P56" t="n">
        <v>0.933843</v>
      </c>
      <c r="Q56" t="n">
        <v>0.966962</v>
      </c>
      <c r="R56" t="n">
        <v>0.8988080000000001</v>
      </c>
      <c r="S56" t="n">
        <v>0.731589</v>
      </c>
      <c r="T56" t="n">
        <v>0.911038</v>
      </c>
      <c r="U56" t="n">
        <v>0.939791</v>
      </c>
      <c r="V56" t="n">
        <v>0.9756010000000001</v>
      </c>
      <c r="W56" t="n">
        <v>1.030315</v>
      </c>
      <c r="X56" t="n">
        <v>0.969067</v>
      </c>
      <c r="Y56" t="n">
        <v>0.920361</v>
      </c>
      <c r="Z56" t="n">
        <v>0.868269</v>
      </c>
      <c r="AA56" t="n">
        <v>0.149171</v>
      </c>
      <c r="AB56" t="n">
        <v>0.149344</v>
      </c>
      <c r="AC56" t="n">
        <v>0.991804</v>
      </c>
      <c r="AD56" t="n">
        <v>1.045598</v>
      </c>
      <c r="AE56" t="n">
        <v>1.096107</v>
      </c>
      <c r="AF56" t="n">
        <v>1.130753</v>
      </c>
      <c r="AG56" t="n">
        <v>0.972548</v>
      </c>
      <c r="AH56" t="n">
        <v>0.953511</v>
      </c>
      <c r="AI56" t="n">
        <v>0.168793</v>
      </c>
      <c r="AJ56" t="n">
        <v>0.902156</v>
      </c>
      <c r="AK56" t="n">
        <v>0.9207070000000001</v>
      </c>
      <c r="AL56" t="n">
        <v>0.946229</v>
      </c>
      <c r="AM56" t="n">
        <v>1.015559</v>
      </c>
      <c r="AN56" t="n">
        <v>0.992612</v>
      </c>
      <c r="AO56" t="n">
        <v>0.865065</v>
      </c>
      <c r="AP56" t="n">
        <v>0.907214</v>
      </c>
      <c r="AQ56" t="n">
        <v>1.088281</v>
      </c>
      <c r="AR56" t="n">
        <v>1.047816</v>
      </c>
      <c r="AS56" t="n">
        <v>0.932485</v>
      </c>
      <c r="AT56" t="n">
        <v>0.9356680000000001</v>
      </c>
      <c r="AU56" t="n">
        <v>1.088122</v>
      </c>
      <c r="AV56" t="n">
        <v>1.105799</v>
      </c>
      <c r="AW56" t="n">
        <v>0.979224</v>
      </c>
      <c r="AX56" t="n">
        <v>0.92984</v>
      </c>
      <c r="AY56" t="n">
        <v>0.9246</v>
      </c>
      <c r="AZ56" t="n">
        <v>1.002736</v>
      </c>
      <c r="BA56" t="n">
        <v>1.011547</v>
      </c>
      <c r="BB56" t="n">
        <v>0.9888</v>
      </c>
      <c r="BC56" t="n">
        <v>1.147171</v>
      </c>
      <c r="BD56" t="n">
        <v>1.109755</v>
      </c>
      <c r="BE56" t="n">
        <v>1.015806</v>
      </c>
      <c r="BF56" t="n">
        <v>0.948658</v>
      </c>
      <c r="BG56" t="n">
        <v>1.051132</v>
      </c>
      <c r="BH56" t="n">
        <v>1.052425</v>
      </c>
      <c r="BI56" t="n">
        <v>1.043312</v>
      </c>
      <c r="BJ56" t="n">
        <v>1.052286</v>
      </c>
      <c r="BK56" t="n">
        <v>1.057501</v>
      </c>
      <c r="BL56" t="n">
        <v>1.058871</v>
      </c>
      <c r="BM56" t="n">
        <v>0.972233</v>
      </c>
      <c r="BN56" t="n">
        <v>0.899509</v>
      </c>
    </row>
    <row r="57" spans="1:66">
      <c r="A57" t="n">
        <v>33.019167</v>
      </c>
      <c r="B57" t="n">
        <v>1.375798611111111</v>
      </c>
      <c r="C57" t="n">
        <v>1.027122</v>
      </c>
      <c r="D57" t="n">
        <v>0.940504</v>
      </c>
      <c r="E57" t="n">
        <v>0.960184</v>
      </c>
      <c r="F57" t="n">
        <v>0.860214</v>
      </c>
      <c r="G57" t="n">
        <v>1.522889</v>
      </c>
      <c r="H57" t="n">
        <v>1.610562</v>
      </c>
      <c r="I57" t="n">
        <v>1.398358</v>
      </c>
      <c r="J57" t="n">
        <v>1.385877</v>
      </c>
      <c r="K57" t="n">
        <v>0.821916</v>
      </c>
      <c r="L57" t="n">
        <v>0.82892</v>
      </c>
      <c r="M57" t="n">
        <v>0.846178</v>
      </c>
      <c r="N57" t="n">
        <v>0.927749</v>
      </c>
      <c r="O57" t="n">
        <v>0.921058</v>
      </c>
      <c r="P57" t="n">
        <v>0.953987</v>
      </c>
      <c r="Q57" t="n">
        <v>0.991411</v>
      </c>
      <c r="R57" t="n">
        <v>0.920539</v>
      </c>
      <c r="S57" t="n">
        <v>0.732386</v>
      </c>
      <c r="T57" t="n">
        <v>0.930735</v>
      </c>
      <c r="U57" t="n">
        <v>0.964398</v>
      </c>
      <c r="V57" t="n">
        <v>0.998176</v>
      </c>
      <c r="W57" t="n">
        <v>1.058181</v>
      </c>
      <c r="X57" t="n">
        <v>0.991582</v>
      </c>
      <c r="Y57" t="n">
        <v>0.942161</v>
      </c>
      <c r="Z57" t="n">
        <v>0.892635</v>
      </c>
      <c r="AA57" t="n">
        <v>0.144888</v>
      </c>
      <c r="AB57" t="n">
        <v>0.151597</v>
      </c>
      <c r="AC57" t="n">
        <v>1.040253</v>
      </c>
      <c r="AD57" t="n">
        <v>1.075302</v>
      </c>
      <c r="AE57" t="n">
        <v>1.124471</v>
      </c>
      <c r="AF57" t="n">
        <v>1.163733</v>
      </c>
      <c r="AG57" t="n">
        <v>0.9947549999999999</v>
      </c>
      <c r="AH57" t="n">
        <v>0.979449</v>
      </c>
      <c r="AI57" t="n">
        <v>0.166086</v>
      </c>
      <c r="AJ57" t="n">
        <v>0.937124</v>
      </c>
      <c r="AK57" t="n">
        <v>0.948859</v>
      </c>
      <c r="AL57" t="n">
        <v>0.970435</v>
      </c>
      <c r="AM57" t="n">
        <v>1.043615</v>
      </c>
      <c r="AN57" t="n">
        <v>1.020706</v>
      </c>
      <c r="AO57" t="n">
        <v>0.888392</v>
      </c>
      <c r="AP57" t="n">
        <v>0.953919</v>
      </c>
      <c r="AQ57" t="n">
        <v>1.119395</v>
      </c>
      <c r="AR57" t="n">
        <v>1.087892</v>
      </c>
      <c r="AS57" t="n">
        <v>0.956267</v>
      </c>
      <c r="AT57" t="n">
        <v>0.9763579999999999</v>
      </c>
      <c r="AU57" t="n">
        <v>1.118968</v>
      </c>
      <c r="AV57" t="n">
        <v>1.130041</v>
      </c>
      <c r="AW57" t="n">
        <v>1.009323</v>
      </c>
      <c r="AX57" t="n">
        <v>0.955568</v>
      </c>
      <c r="AY57" t="n">
        <v>0.931681</v>
      </c>
      <c r="AZ57" t="n">
        <v>1.021776</v>
      </c>
      <c r="BA57" t="n">
        <v>1.036175</v>
      </c>
      <c r="BB57" t="n">
        <v>1.01037</v>
      </c>
      <c r="BC57" t="n">
        <v>1.174165</v>
      </c>
      <c r="BD57" t="n">
        <v>1.133614</v>
      </c>
      <c r="BE57" t="n">
        <v>1.045353</v>
      </c>
      <c r="BF57" t="n">
        <v>0.973764</v>
      </c>
      <c r="BG57" t="n">
        <v>1.069493</v>
      </c>
      <c r="BH57" t="n">
        <v>1.071581</v>
      </c>
      <c r="BI57" t="n">
        <v>1.075797</v>
      </c>
      <c r="BJ57" t="n">
        <v>1.08596</v>
      </c>
      <c r="BK57" t="n">
        <v>1.088478</v>
      </c>
      <c r="BL57" t="n">
        <v>1.098374</v>
      </c>
      <c r="BM57" t="n">
        <v>0.995928</v>
      </c>
      <c r="BN57" t="n">
        <v>0.933248</v>
      </c>
    </row>
    <row r="58" spans="1:66">
      <c r="A58" t="n">
        <v>34.019167</v>
      </c>
      <c r="B58" t="n">
        <v>1.417465277777778</v>
      </c>
      <c r="C58" t="n">
        <v>1.049293</v>
      </c>
      <c r="D58" t="n">
        <v>0.968411</v>
      </c>
      <c r="E58" t="n">
        <v>0.990187</v>
      </c>
      <c r="F58" t="n">
        <v>0.881902</v>
      </c>
      <c r="G58" t="n">
        <v>1.563623</v>
      </c>
      <c r="H58" t="n">
        <v>1.648034</v>
      </c>
      <c r="I58" t="n">
        <v>1.430944</v>
      </c>
      <c r="J58" t="n">
        <v>1.417723</v>
      </c>
      <c r="K58" t="n">
        <v>0.837044</v>
      </c>
      <c r="L58" t="n">
        <v>0.8495549999999999</v>
      </c>
      <c r="M58" t="n">
        <v>0.869537</v>
      </c>
      <c r="N58" t="n">
        <v>0.948353</v>
      </c>
      <c r="O58" t="n">
        <v>0.943219</v>
      </c>
      <c r="P58" t="n">
        <v>0.969271</v>
      </c>
      <c r="Q58" t="n">
        <v>1.013496</v>
      </c>
      <c r="R58" t="n">
        <v>0.94229</v>
      </c>
      <c r="S58" t="n">
        <v>0.731429</v>
      </c>
      <c r="T58" t="n">
        <v>0.950951</v>
      </c>
      <c r="U58" t="n">
        <v>0.97972</v>
      </c>
      <c r="V58" t="n">
        <v>1.009318</v>
      </c>
      <c r="W58" t="n">
        <v>1.075902</v>
      </c>
      <c r="X58" t="n">
        <v>1.002074</v>
      </c>
      <c r="Y58" t="n">
        <v>0.963096</v>
      </c>
      <c r="Z58" t="n">
        <v>0.912086</v>
      </c>
      <c r="AA58" t="n">
        <v>0.142761</v>
      </c>
      <c r="AB58" t="n">
        <v>0.155269</v>
      </c>
      <c r="AC58" t="n">
        <v>1.066105</v>
      </c>
      <c r="AD58" t="n">
        <v>1.096626</v>
      </c>
      <c r="AE58" t="n">
        <v>1.150134</v>
      </c>
      <c r="AF58" t="n">
        <v>1.184451</v>
      </c>
      <c r="AG58" t="n">
        <v>1.018919</v>
      </c>
      <c r="AH58" t="n">
        <v>1.00605</v>
      </c>
      <c r="AI58" t="n">
        <v>0.166065</v>
      </c>
      <c r="AJ58" t="n">
        <v>0.969272</v>
      </c>
      <c r="AK58" t="n">
        <v>0.97004</v>
      </c>
      <c r="AL58" t="n">
        <v>0.9967</v>
      </c>
      <c r="AM58" t="n">
        <v>1.063423</v>
      </c>
      <c r="AN58" t="n">
        <v>1.045769</v>
      </c>
      <c r="AO58" t="n">
        <v>0.907412</v>
      </c>
      <c r="AP58" t="n">
        <v>0.973635</v>
      </c>
      <c r="AQ58" t="n">
        <v>1.145631</v>
      </c>
      <c r="AR58" t="n">
        <v>1.118638</v>
      </c>
      <c r="AS58" t="n">
        <v>0.979791</v>
      </c>
      <c r="AT58" t="n">
        <v>1.031974</v>
      </c>
      <c r="AU58" t="n">
        <v>1.144003</v>
      </c>
      <c r="AV58" t="n">
        <v>1.153856</v>
      </c>
      <c r="AW58" t="n">
        <v>1.03021</v>
      </c>
      <c r="AX58" t="n">
        <v>0.978715</v>
      </c>
      <c r="AY58" t="n">
        <v>0.934032</v>
      </c>
      <c r="AZ58" t="n">
        <v>1.038822</v>
      </c>
      <c r="BA58" t="n">
        <v>1.063336</v>
      </c>
      <c r="BB58" t="n">
        <v>1.029378</v>
      </c>
      <c r="BC58" t="n">
        <v>1.203917</v>
      </c>
      <c r="BD58" t="n">
        <v>1.160445</v>
      </c>
      <c r="BE58" t="n">
        <v>1.067276</v>
      </c>
      <c r="BF58" t="n">
        <v>0.998373</v>
      </c>
      <c r="BG58" t="n">
        <v>1.082758</v>
      </c>
      <c r="BH58" t="n">
        <v>1.093561</v>
      </c>
      <c r="BI58" t="n">
        <v>1.105372</v>
      </c>
      <c r="BJ58" t="n">
        <v>1.103435</v>
      </c>
      <c r="BK58" t="n">
        <v>1.111423</v>
      </c>
      <c r="BL58" t="n">
        <v>1.127797</v>
      </c>
      <c r="BM58" t="n">
        <v>1.023916</v>
      </c>
      <c r="BN58" t="n">
        <v>0.951308</v>
      </c>
    </row>
    <row r="59" spans="1:66">
      <c r="A59" t="n">
        <v>35.018889</v>
      </c>
      <c r="B59" t="n">
        <v>1.45912037037037</v>
      </c>
      <c r="C59" t="n">
        <v>1.081359</v>
      </c>
      <c r="D59" t="n">
        <v>0.996378</v>
      </c>
      <c r="E59" t="n">
        <v>1.020546</v>
      </c>
      <c r="F59" t="n">
        <v>0.899402</v>
      </c>
      <c r="G59" t="n">
        <v>1.582484</v>
      </c>
      <c r="H59" t="n">
        <v>1.671891</v>
      </c>
      <c r="I59" t="n">
        <v>1.448352</v>
      </c>
      <c r="J59" t="n">
        <v>1.438547</v>
      </c>
      <c r="K59" t="n">
        <v>0.856978</v>
      </c>
      <c r="L59" t="n">
        <v>0.871179</v>
      </c>
      <c r="M59" t="n">
        <v>0.896867</v>
      </c>
      <c r="N59" t="n">
        <v>0.959332</v>
      </c>
      <c r="O59" t="n">
        <v>0.963556</v>
      </c>
      <c r="P59" t="n">
        <v>0.988382</v>
      </c>
      <c r="Q59" t="n">
        <v>1.033527</v>
      </c>
      <c r="R59" t="n">
        <v>0.95852</v>
      </c>
      <c r="S59" t="n">
        <v>0.731743</v>
      </c>
      <c r="T59" t="n">
        <v>0.96914</v>
      </c>
      <c r="U59" t="n">
        <v>1.041556</v>
      </c>
      <c r="V59" t="n">
        <v>1.030756</v>
      </c>
      <c r="W59" t="n">
        <v>1.097283</v>
      </c>
      <c r="X59" t="n">
        <v>1.016763</v>
      </c>
      <c r="Y59" t="n">
        <v>0.977081</v>
      </c>
      <c r="Z59" t="n">
        <v>0.9256760000000001</v>
      </c>
      <c r="AA59" t="n">
        <v>0.141285</v>
      </c>
      <c r="AB59" t="n">
        <v>0.15607</v>
      </c>
      <c r="AC59" t="n">
        <v>1.086102</v>
      </c>
      <c r="AD59" t="n">
        <v>1.109577</v>
      </c>
      <c r="AE59" t="n">
        <v>1.176219</v>
      </c>
      <c r="AF59" t="n">
        <v>1.209656</v>
      </c>
      <c r="AG59" t="n">
        <v>1.042499</v>
      </c>
      <c r="AH59" t="n">
        <v>1.032251</v>
      </c>
      <c r="AI59" t="n">
        <v>0.166012</v>
      </c>
      <c r="AJ59" t="n">
        <v>0.9980250000000001</v>
      </c>
      <c r="AK59" t="n">
        <v>0.989523</v>
      </c>
      <c r="AL59" t="n">
        <v>1.01777</v>
      </c>
      <c r="AM59" t="n">
        <v>1.096425</v>
      </c>
      <c r="AN59" t="n">
        <v>1.074782</v>
      </c>
      <c r="AO59" t="n">
        <v>0.926844</v>
      </c>
      <c r="AP59" t="n">
        <v>0.996598</v>
      </c>
      <c r="AQ59" t="n">
        <v>1.171288</v>
      </c>
      <c r="AR59" t="n">
        <v>1.145463</v>
      </c>
      <c r="AS59" t="n">
        <v>1.00445</v>
      </c>
      <c r="AT59" t="n">
        <v>1.056319</v>
      </c>
      <c r="AU59" t="n">
        <v>1.180113</v>
      </c>
      <c r="AV59" t="n">
        <v>1.181894</v>
      </c>
      <c r="AW59" t="n">
        <v>1.051441</v>
      </c>
      <c r="AX59" t="n">
        <v>1.001991</v>
      </c>
      <c r="AY59" t="n">
        <v>0.94556</v>
      </c>
      <c r="AZ59" t="n">
        <v>1.058636</v>
      </c>
      <c r="BA59" t="n">
        <v>1.087778</v>
      </c>
      <c r="BB59" t="n">
        <v>1.05631</v>
      </c>
      <c r="BC59" t="n">
        <v>1.225774</v>
      </c>
      <c r="BD59" t="n">
        <v>1.184211</v>
      </c>
      <c r="BE59" t="n">
        <v>1.08865</v>
      </c>
      <c r="BF59" t="n">
        <v>1.017812</v>
      </c>
      <c r="BG59" t="n">
        <v>1.096977</v>
      </c>
      <c r="BH59" t="n">
        <v>1.115891</v>
      </c>
      <c r="BI59" t="n">
        <v>1.131392</v>
      </c>
      <c r="BJ59" t="n">
        <v>1.125304</v>
      </c>
      <c r="BK59" t="n">
        <v>1.135719</v>
      </c>
      <c r="BL59" t="n">
        <v>1.143999</v>
      </c>
      <c r="BM59" t="n">
        <v>1.04413</v>
      </c>
      <c r="BN59" t="n">
        <v>0.96804</v>
      </c>
    </row>
    <row r="60" spans="1:66">
      <c r="A60" t="n">
        <v>36.018889</v>
      </c>
      <c r="B60" t="n">
        <v>1.500787037037037</v>
      </c>
      <c r="C60" t="n">
        <v>1.10146</v>
      </c>
      <c r="D60" t="n">
        <v>1.022386</v>
      </c>
      <c r="E60" t="n">
        <v>1.045147</v>
      </c>
      <c r="F60" t="n">
        <v>0.917116</v>
      </c>
      <c r="G60" t="n">
        <v>1.595202</v>
      </c>
      <c r="H60" t="n">
        <v>1.686472</v>
      </c>
      <c r="I60" t="n">
        <v>1.455752</v>
      </c>
      <c r="J60" t="n">
        <v>1.442981</v>
      </c>
      <c r="K60" t="n">
        <v>0.87683</v>
      </c>
      <c r="L60" t="n">
        <v>0.8932</v>
      </c>
      <c r="M60" t="n">
        <v>0.922191</v>
      </c>
      <c r="N60" t="n">
        <v>0.981423</v>
      </c>
      <c r="O60" t="n">
        <v>0.982732</v>
      </c>
      <c r="P60" t="n">
        <v>1.002872</v>
      </c>
      <c r="Q60" t="n">
        <v>1.052696</v>
      </c>
      <c r="R60" t="n">
        <v>0.974546</v>
      </c>
      <c r="S60" t="n">
        <v>0.727858</v>
      </c>
      <c r="T60" t="n">
        <v>0.993633</v>
      </c>
      <c r="U60" t="n">
        <v>1.065877</v>
      </c>
      <c r="V60" t="n">
        <v>1.045483</v>
      </c>
      <c r="W60" t="n">
        <v>1.118895</v>
      </c>
      <c r="X60" t="n">
        <v>1.039124</v>
      </c>
      <c r="Y60" t="n">
        <v>1</v>
      </c>
      <c r="Z60" t="n">
        <v>0.946174</v>
      </c>
      <c r="AA60" t="n">
        <v>0.138206</v>
      </c>
      <c r="AB60" t="n">
        <v>0.153276</v>
      </c>
      <c r="AC60" t="n">
        <v>1.112603</v>
      </c>
      <c r="AD60" t="n">
        <v>1.129976</v>
      </c>
      <c r="AE60" t="n">
        <v>1.203801</v>
      </c>
      <c r="AF60" t="n">
        <v>1.235815</v>
      </c>
      <c r="AG60" t="n">
        <v>1.066606</v>
      </c>
      <c r="AH60" t="n">
        <v>1.056908</v>
      </c>
      <c r="AI60" t="n">
        <v>0.16714</v>
      </c>
      <c r="AJ60" t="n">
        <v>1.02667</v>
      </c>
      <c r="AK60" t="n">
        <v>1.012335</v>
      </c>
      <c r="AL60" t="n">
        <v>1.042376</v>
      </c>
      <c r="AM60" t="n">
        <v>1.112985</v>
      </c>
      <c r="AN60" t="n">
        <v>1.100269</v>
      </c>
      <c r="AO60" t="n">
        <v>0.947005</v>
      </c>
      <c r="AP60" t="n">
        <v>1.022112</v>
      </c>
      <c r="AQ60" t="n">
        <v>1.195678</v>
      </c>
      <c r="AR60" t="n">
        <v>1.175753</v>
      </c>
      <c r="AS60" t="n">
        <v>1.026341</v>
      </c>
      <c r="AT60" t="n">
        <v>1.098958</v>
      </c>
      <c r="AU60" t="n">
        <v>1.219102</v>
      </c>
      <c r="AV60" t="n">
        <v>1.210768</v>
      </c>
      <c r="AW60" t="n">
        <v>1.073352</v>
      </c>
      <c r="AX60" t="n">
        <v>1.019289</v>
      </c>
      <c r="AY60" t="n">
        <v>0.946226</v>
      </c>
      <c r="AZ60" t="n">
        <v>1.07511</v>
      </c>
      <c r="BA60" t="n">
        <v>1.111811</v>
      </c>
      <c r="BB60" t="n">
        <v>1.07924</v>
      </c>
      <c r="BC60" t="n">
        <v>1.243525</v>
      </c>
      <c r="BD60" t="n">
        <v>1.215504</v>
      </c>
      <c r="BE60" t="n">
        <v>1.109397</v>
      </c>
      <c r="BF60" t="n">
        <v>1.039796</v>
      </c>
      <c r="BG60" t="n">
        <v>1.1118</v>
      </c>
      <c r="BH60" t="n">
        <v>1.139046</v>
      </c>
      <c r="BI60" t="n">
        <v>1.160909</v>
      </c>
      <c r="BJ60" t="n">
        <v>1.148377</v>
      </c>
      <c r="BK60" t="n">
        <v>1.161773</v>
      </c>
      <c r="BL60" t="n">
        <v>1.163679</v>
      </c>
      <c r="BM60" t="n">
        <v>1.06101</v>
      </c>
      <c r="BN60" t="n">
        <v>0.984354</v>
      </c>
    </row>
    <row r="61" spans="1:66">
      <c r="A61" t="n">
        <v>37.019167</v>
      </c>
      <c r="B61" t="n">
        <v>1.542465277777778</v>
      </c>
      <c r="C61" t="n">
        <v>1.125092</v>
      </c>
      <c r="D61" t="n">
        <v>1.039039</v>
      </c>
      <c r="E61" t="n">
        <v>1.066277</v>
      </c>
      <c r="F61" t="n">
        <v>0.932634</v>
      </c>
      <c r="G61" t="n">
        <v>1.599474</v>
      </c>
      <c r="H61" t="n">
        <v>1.684356</v>
      </c>
      <c r="I61" t="n">
        <v>1.450333</v>
      </c>
      <c r="J61" t="n">
        <v>1.444713</v>
      </c>
      <c r="K61" t="n">
        <v>0.892556</v>
      </c>
      <c r="L61" t="n">
        <v>0.909541</v>
      </c>
      <c r="M61" t="n">
        <v>0.945004</v>
      </c>
      <c r="N61" t="n">
        <v>1.006813</v>
      </c>
      <c r="O61" t="n">
        <v>0.998362</v>
      </c>
      <c r="P61" t="n">
        <v>1.013095</v>
      </c>
      <c r="Q61" t="n">
        <v>1.073457</v>
      </c>
      <c r="R61" t="n">
        <v>0.989092</v>
      </c>
      <c r="S61" t="n">
        <v>0.723795</v>
      </c>
      <c r="T61" t="n">
        <v>1.0092</v>
      </c>
      <c r="U61" t="n">
        <v>1.08015</v>
      </c>
      <c r="V61" t="n">
        <v>1.063086</v>
      </c>
      <c r="W61" t="n">
        <v>1.140251</v>
      </c>
      <c r="X61" t="n">
        <v>1.057844</v>
      </c>
      <c r="Y61" t="n">
        <v>1.01798</v>
      </c>
      <c r="Z61" t="n">
        <v>0.962533</v>
      </c>
      <c r="AA61" t="n">
        <v>0.133291</v>
      </c>
      <c r="AB61" t="n">
        <v>0.155244</v>
      </c>
      <c r="AC61" t="n">
        <v>1.150031</v>
      </c>
      <c r="AD61" t="n">
        <v>1.150689</v>
      </c>
      <c r="AE61" t="n">
        <v>1.229213</v>
      </c>
      <c r="AF61" t="n">
        <v>1.260399</v>
      </c>
      <c r="AG61" t="n">
        <v>1.084173</v>
      </c>
      <c r="AH61" t="n">
        <v>1.075819</v>
      </c>
      <c r="AI61" t="n">
        <v>0.165717</v>
      </c>
      <c r="AJ61" t="n">
        <v>1.055266</v>
      </c>
      <c r="AK61" t="n">
        <v>1.035065</v>
      </c>
      <c r="AL61" t="n">
        <v>1.06578</v>
      </c>
      <c r="AM61" t="n">
        <v>1.139136</v>
      </c>
      <c r="AN61" t="n">
        <v>1.12739</v>
      </c>
      <c r="AO61" t="n">
        <v>0.967624</v>
      </c>
      <c r="AP61" t="n">
        <v>1.041182</v>
      </c>
      <c r="AQ61" t="n">
        <v>1.221884</v>
      </c>
      <c r="AR61" t="n">
        <v>1.208677</v>
      </c>
      <c r="AS61" t="n">
        <v>1.051947</v>
      </c>
      <c r="AT61" t="n">
        <v>1.124231</v>
      </c>
      <c r="AU61" t="n">
        <v>1.257598</v>
      </c>
      <c r="AV61" t="n">
        <v>1.232679</v>
      </c>
      <c r="AW61" t="n">
        <v>1.092954</v>
      </c>
      <c r="AX61" t="n">
        <v>1.043902</v>
      </c>
      <c r="AY61" t="n">
        <v>0.953792</v>
      </c>
      <c r="AZ61" t="n">
        <v>1.091778</v>
      </c>
      <c r="BA61" t="n">
        <v>1.143155</v>
      </c>
      <c r="BB61" t="n">
        <v>1.098603</v>
      </c>
      <c r="BC61" t="n">
        <v>1.270208</v>
      </c>
      <c r="BD61" t="n">
        <v>1.235823</v>
      </c>
      <c r="BE61" t="n">
        <v>1.126953</v>
      </c>
      <c r="BF61" t="n">
        <v>1.056841</v>
      </c>
      <c r="BG61" t="n">
        <v>1.125436</v>
      </c>
      <c r="BH61" t="n">
        <v>1.159897</v>
      </c>
      <c r="BI61" t="n">
        <v>1.185413</v>
      </c>
      <c r="BJ61" t="n">
        <v>1.172449</v>
      </c>
      <c r="BK61" t="n">
        <v>1.180635</v>
      </c>
      <c r="BL61" t="n">
        <v>1.183403</v>
      </c>
      <c r="BM61" t="n">
        <v>1.079756</v>
      </c>
      <c r="BN61" t="n">
        <v>0.996946</v>
      </c>
    </row>
    <row r="62" spans="1:66">
      <c r="A62" t="n">
        <v>38.018889</v>
      </c>
      <c r="B62" t="n">
        <v>1.58412037037037</v>
      </c>
      <c r="C62" t="n">
        <v>1.155383</v>
      </c>
      <c r="D62" t="n">
        <v>1.054926</v>
      </c>
      <c r="E62" t="n">
        <v>1.070658</v>
      </c>
      <c r="F62" t="n">
        <v>0.950284</v>
      </c>
      <c r="G62" t="n">
        <v>1.605062</v>
      </c>
      <c r="H62" t="n">
        <v>1.680646</v>
      </c>
      <c r="I62" t="n">
        <v>1.444886</v>
      </c>
      <c r="J62" t="n">
        <v>1.44206</v>
      </c>
      <c r="K62" t="n">
        <v>0.914242</v>
      </c>
      <c r="L62" t="n">
        <v>0.9283979999999999</v>
      </c>
      <c r="M62" t="n">
        <v>0.973854</v>
      </c>
      <c r="N62" t="n">
        <v>1.029431</v>
      </c>
      <c r="O62" t="n">
        <v>1.013119</v>
      </c>
      <c r="P62" t="n">
        <v>1.030159</v>
      </c>
      <c r="Q62" t="n">
        <v>1.089425</v>
      </c>
      <c r="R62" t="n">
        <v>1.004251</v>
      </c>
      <c r="S62" t="n">
        <v>0.7177519999999999</v>
      </c>
      <c r="T62" t="n">
        <v>1.017163</v>
      </c>
      <c r="U62" t="n">
        <v>1.0936</v>
      </c>
      <c r="V62" t="n">
        <v>1.081744</v>
      </c>
      <c r="W62" t="n">
        <v>1.161916</v>
      </c>
      <c r="X62" t="n">
        <v>1.072448</v>
      </c>
      <c r="Y62" t="n">
        <v>1.03145</v>
      </c>
      <c r="Z62" t="n">
        <v>0.979313</v>
      </c>
      <c r="AA62" t="n">
        <v>0.131582</v>
      </c>
      <c r="AB62" t="n">
        <v>0.152321</v>
      </c>
      <c r="AC62" t="n">
        <v>1.163781</v>
      </c>
      <c r="AD62" t="n">
        <v>1.185789</v>
      </c>
      <c r="AE62" t="n">
        <v>1.263105</v>
      </c>
      <c r="AF62" t="n">
        <v>1.277681</v>
      </c>
      <c r="AG62" t="n">
        <v>1.098338</v>
      </c>
      <c r="AH62" t="n">
        <v>1.097941</v>
      </c>
      <c r="AI62" t="n">
        <v>0.164249</v>
      </c>
      <c r="AJ62" t="n">
        <v>1.076847</v>
      </c>
      <c r="AK62" t="n">
        <v>1.057604</v>
      </c>
      <c r="AL62" t="n">
        <v>1.092673</v>
      </c>
      <c r="AM62" t="n">
        <v>1.166978</v>
      </c>
      <c r="AN62" t="n">
        <v>1.148948</v>
      </c>
      <c r="AO62" t="n">
        <v>0.984798</v>
      </c>
      <c r="AP62" t="n">
        <v>1.051607</v>
      </c>
      <c r="AQ62" t="n">
        <v>1.250607</v>
      </c>
      <c r="AR62" t="n">
        <v>1.235002</v>
      </c>
      <c r="AS62" t="n">
        <v>1.082218</v>
      </c>
      <c r="AT62" t="n">
        <v>1.139046</v>
      </c>
      <c r="AU62" t="n">
        <v>1.302776</v>
      </c>
      <c r="AV62" t="n">
        <v>1.248317</v>
      </c>
      <c r="AW62" t="n">
        <v>1.111668</v>
      </c>
      <c r="AX62" t="n">
        <v>1.060607</v>
      </c>
      <c r="AY62" t="n">
        <v>0.951408</v>
      </c>
      <c r="AZ62" t="n">
        <v>1.109972</v>
      </c>
      <c r="BA62" t="n">
        <v>1.160596</v>
      </c>
      <c r="BB62" t="n">
        <v>1.120869</v>
      </c>
      <c r="BC62" t="n">
        <v>1.292766</v>
      </c>
      <c r="BD62" t="n">
        <v>1.254388</v>
      </c>
      <c r="BE62" t="n">
        <v>1.143672</v>
      </c>
      <c r="BF62" t="n">
        <v>1.077138</v>
      </c>
      <c r="BG62" t="n">
        <v>1.13315</v>
      </c>
      <c r="BH62" t="n">
        <v>1.183772</v>
      </c>
      <c r="BI62" t="n">
        <v>1.199974</v>
      </c>
      <c r="BJ62" t="n">
        <v>1.191266</v>
      </c>
      <c r="BK62" t="n">
        <v>1.199605</v>
      </c>
      <c r="BL62" t="n">
        <v>1.202728</v>
      </c>
      <c r="BM62" t="n">
        <v>1.100425</v>
      </c>
      <c r="BN62" t="n">
        <v>1.011733</v>
      </c>
    </row>
    <row r="63" spans="1:66">
      <c r="A63" t="n">
        <v>39.018889</v>
      </c>
      <c r="B63" t="n">
        <v>1.625787037037037</v>
      </c>
      <c r="C63" t="n">
        <v>1.168663</v>
      </c>
      <c r="D63" t="n">
        <v>1.072586</v>
      </c>
      <c r="E63" t="n">
        <v>1.082546</v>
      </c>
      <c r="F63" t="n">
        <v>0.964041</v>
      </c>
      <c r="G63" t="n">
        <v>1.604921</v>
      </c>
      <c r="H63" t="n">
        <v>1.677552</v>
      </c>
      <c r="I63" t="n">
        <v>1.440411</v>
      </c>
      <c r="J63" t="n">
        <v>1.443161</v>
      </c>
      <c r="K63" t="n">
        <v>0.935083</v>
      </c>
      <c r="L63" t="n">
        <v>0.941354</v>
      </c>
      <c r="M63" t="n">
        <v>1.00304</v>
      </c>
      <c r="N63" t="n">
        <v>1.05409</v>
      </c>
      <c r="O63" t="n">
        <v>1.024105</v>
      </c>
      <c r="P63" t="n">
        <v>1.040324</v>
      </c>
      <c r="Q63" t="n">
        <v>1.107287</v>
      </c>
      <c r="R63" t="n">
        <v>1.017851</v>
      </c>
      <c r="S63" t="n">
        <v>0.711999</v>
      </c>
      <c r="T63" t="n">
        <v>1.031944</v>
      </c>
      <c r="U63" t="n">
        <v>1.109643</v>
      </c>
      <c r="V63" t="n">
        <v>1.096643</v>
      </c>
      <c r="W63" t="n">
        <v>1.173168</v>
      </c>
      <c r="X63" t="n">
        <v>1.092653</v>
      </c>
      <c r="Y63" t="n">
        <v>1.04783</v>
      </c>
      <c r="Z63" t="n">
        <v>0.995305</v>
      </c>
      <c r="AA63" t="n">
        <v>0.129286</v>
      </c>
      <c r="AB63" t="n">
        <v>0.151979</v>
      </c>
      <c r="AC63" t="n">
        <v>1.174618</v>
      </c>
      <c r="AD63" t="n">
        <v>1.210199</v>
      </c>
      <c r="AE63" t="n">
        <v>1.29459</v>
      </c>
      <c r="AF63" t="n">
        <v>1.302757</v>
      </c>
      <c r="AG63" t="n">
        <v>1.128191</v>
      </c>
      <c r="AH63" t="n">
        <v>1.10868</v>
      </c>
      <c r="AI63" t="n">
        <v>0.165166</v>
      </c>
      <c r="AJ63" t="n">
        <v>1.09523</v>
      </c>
      <c r="AK63" t="n">
        <v>1.080102</v>
      </c>
      <c r="AL63" t="n">
        <v>1.110855</v>
      </c>
      <c r="AM63" t="n">
        <v>1.17907</v>
      </c>
      <c r="AN63" t="n">
        <v>1.16662</v>
      </c>
      <c r="AO63" t="n">
        <v>0.999007</v>
      </c>
      <c r="AP63" t="n">
        <v>1.074684</v>
      </c>
      <c r="AQ63" t="n">
        <v>1.273758</v>
      </c>
      <c r="AR63" t="n">
        <v>1.262393</v>
      </c>
      <c r="AS63" t="n">
        <v>1.155633</v>
      </c>
      <c r="AT63" t="n">
        <v>1.164589</v>
      </c>
      <c r="AU63" t="n">
        <v>1.33222</v>
      </c>
      <c r="AV63" t="n">
        <v>1.273236</v>
      </c>
      <c r="AW63" t="n">
        <v>1.146476</v>
      </c>
      <c r="AX63" t="n">
        <v>1.077826</v>
      </c>
      <c r="AY63" t="n">
        <v>0.9535130000000001</v>
      </c>
      <c r="AZ63" t="n">
        <v>1.127049</v>
      </c>
      <c r="BA63" t="n">
        <v>1.18021</v>
      </c>
      <c r="BB63" t="n">
        <v>1.157112</v>
      </c>
      <c r="BC63" t="n">
        <v>1.309972</v>
      </c>
      <c r="BD63" t="n">
        <v>1.279563</v>
      </c>
      <c r="BE63" t="n">
        <v>1.164524</v>
      </c>
      <c r="BF63" t="n">
        <v>1.094137</v>
      </c>
      <c r="BG63" t="n">
        <v>1.145965</v>
      </c>
      <c r="BH63" t="n">
        <v>1.195017</v>
      </c>
      <c r="BI63" t="n">
        <v>1.216473</v>
      </c>
      <c r="BJ63" t="n">
        <v>1.212267</v>
      </c>
      <c r="BK63" t="n">
        <v>1.218586</v>
      </c>
      <c r="BL63" t="n">
        <v>1.224916</v>
      </c>
      <c r="BM63" t="n">
        <v>1.118868</v>
      </c>
      <c r="BN63" t="n">
        <v>1.031605</v>
      </c>
    </row>
    <row r="64" spans="1:66">
      <c r="A64" t="n">
        <v>40.018889</v>
      </c>
      <c r="B64" t="n">
        <v>1.667453703703704</v>
      </c>
      <c r="C64" t="n">
        <v>1.181083</v>
      </c>
      <c r="D64" t="n">
        <v>1.08766</v>
      </c>
      <c r="E64" t="n">
        <v>1.10471</v>
      </c>
      <c r="F64" t="n">
        <v>0.9827939999999999</v>
      </c>
      <c r="G64" t="n">
        <v>1.598903</v>
      </c>
      <c r="H64" t="n">
        <v>1.675865</v>
      </c>
      <c r="I64" t="n">
        <v>1.435042</v>
      </c>
      <c r="J64" t="n">
        <v>1.442129</v>
      </c>
      <c r="K64" t="n">
        <v>0.952085</v>
      </c>
      <c r="L64" t="n">
        <v>0.959363</v>
      </c>
      <c r="M64" t="n">
        <v>1.021892</v>
      </c>
      <c r="N64" t="n">
        <v>1.077928</v>
      </c>
      <c r="O64" t="n">
        <v>1.034732</v>
      </c>
      <c r="P64" t="n">
        <v>1.053409</v>
      </c>
      <c r="Q64" t="n">
        <v>1.118624</v>
      </c>
      <c r="R64" t="n">
        <v>1.031345</v>
      </c>
      <c r="S64" t="n">
        <v>0.700727</v>
      </c>
      <c r="T64" t="n">
        <v>1.047267</v>
      </c>
      <c r="U64" t="n">
        <v>1.121899</v>
      </c>
      <c r="V64" t="n">
        <v>1.106157</v>
      </c>
      <c r="W64" t="n">
        <v>1.188808</v>
      </c>
      <c r="X64" t="n">
        <v>1.108171</v>
      </c>
      <c r="Y64" t="n">
        <v>1.066761</v>
      </c>
      <c r="Z64" t="n">
        <v>1.009588</v>
      </c>
      <c r="AA64" t="n">
        <v>0.126913</v>
      </c>
      <c r="AB64" t="n">
        <v>0.149721</v>
      </c>
      <c r="AC64" t="n">
        <v>1.211448</v>
      </c>
      <c r="AD64" t="n">
        <v>1.236078</v>
      </c>
      <c r="AE64" t="n">
        <v>1.318631</v>
      </c>
      <c r="AF64" t="n">
        <v>1.329674</v>
      </c>
      <c r="AG64" t="n">
        <v>1.144447</v>
      </c>
      <c r="AH64" t="n">
        <v>1.136387</v>
      </c>
      <c r="AI64" t="n">
        <v>0.16507</v>
      </c>
      <c r="AJ64" t="n">
        <v>1.109142</v>
      </c>
      <c r="AK64" t="n">
        <v>1.098312</v>
      </c>
      <c r="AL64" t="n">
        <v>1.129565</v>
      </c>
      <c r="AM64" t="n">
        <v>1.199296</v>
      </c>
      <c r="AN64" t="n">
        <v>1.186867</v>
      </c>
      <c r="AO64" t="n">
        <v>1.010019</v>
      </c>
      <c r="AP64" t="n">
        <v>1.086825</v>
      </c>
      <c r="AQ64" t="n">
        <v>1.306702</v>
      </c>
      <c r="AR64" t="n">
        <v>1.286762</v>
      </c>
      <c r="AS64" t="n">
        <v>1.171566</v>
      </c>
      <c r="AT64" t="n">
        <v>1.191938</v>
      </c>
      <c r="AU64" t="n">
        <v>1.34766</v>
      </c>
      <c r="AV64" t="n">
        <v>1.294363</v>
      </c>
      <c r="AW64" t="n">
        <v>1.169975</v>
      </c>
      <c r="AX64" t="n">
        <v>1.09218</v>
      </c>
      <c r="AY64" t="n">
        <v>0.951137</v>
      </c>
      <c r="AZ64" t="n">
        <v>1.13703</v>
      </c>
      <c r="BA64" t="n">
        <v>1.201655</v>
      </c>
      <c r="BB64" t="n">
        <v>1.222061</v>
      </c>
      <c r="BC64" t="n">
        <v>1.332208</v>
      </c>
      <c r="BD64" t="n">
        <v>1.292135</v>
      </c>
      <c r="BE64" t="n">
        <v>1.191233</v>
      </c>
      <c r="BF64" t="n">
        <v>1.105755</v>
      </c>
      <c r="BG64" t="n">
        <v>1.161888</v>
      </c>
      <c r="BH64" t="n">
        <v>1.216471</v>
      </c>
      <c r="BI64" t="n">
        <v>1.236508</v>
      </c>
      <c r="BJ64" t="n">
        <v>1.231336</v>
      </c>
      <c r="BK64" t="n">
        <v>1.238055</v>
      </c>
      <c r="BL64" t="n">
        <v>1.237827</v>
      </c>
      <c r="BM64" t="n">
        <v>1.143168</v>
      </c>
      <c r="BN64" t="n">
        <v>1.045238</v>
      </c>
    </row>
    <row r="65" spans="1:66">
      <c r="A65" t="n">
        <v>41.018889</v>
      </c>
      <c r="B65" t="n">
        <v>1.70912037037037</v>
      </c>
      <c r="C65" t="n">
        <v>1.191869</v>
      </c>
      <c r="D65" t="n">
        <v>1.104538</v>
      </c>
      <c r="E65" t="n">
        <v>1.121149</v>
      </c>
      <c r="F65" t="n">
        <v>0.996166</v>
      </c>
      <c r="G65" t="n">
        <v>1.599787</v>
      </c>
      <c r="H65" t="n">
        <v>1.677932</v>
      </c>
      <c r="I65" t="n">
        <v>1.426775</v>
      </c>
      <c r="J65" t="n">
        <v>1.434317</v>
      </c>
      <c r="K65" t="n">
        <v>0.97482</v>
      </c>
      <c r="L65" t="n">
        <v>0.976129</v>
      </c>
      <c r="M65" t="n">
        <v>1.043401</v>
      </c>
      <c r="N65" t="n">
        <v>1.096244</v>
      </c>
      <c r="O65" t="n">
        <v>1.040765</v>
      </c>
      <c r="P65" t="n">
        <v>1.062391</v>
      </c>
      <c r="Q65" t="n">
        <v>1.128611</v>
      </c>
      <c r="R65" t="n">
        <v>1.04563</v>
      </c>
      <c r="S65" t="n">
        <v>0.688165</v>
      </c>
      <c r="T65" t="n">
        <v>1.06577</v>
      </c>
      <c r="U65" t="n">
        <v>1.136307</v>
      </c>
      <c r="V65" t="n">
        <v>1.128204</v>
      </c>
      <c r="W65" t="n">
        <v>1.205586</v>
      </c>
      <c r="X65" t="n">
        <v>1.118443</v>
      </c>
      <c r="Y65" t="n">
        <v>1.077168</v>
      </c>
      <c r="Z65" t="n">
        <v>1.021075</v>
      </c>
      <c r="AA65" t="n">
        <v>0.123092</v>
      </c>
      <c r="AB65" t="n">
        <v>0.151537</v>
      </c>
      <c r="AC65" t="n">
        <v>1.241919</v>
      </c>
      <c r="AD65" t="n">
        <v>1.25234</v>
      </c>
      <c r="AE65" t="n">
        <v>1.34209</v>
      </c>
      <c r="AF65" t="n">
        <v>1.357004</v>
      </c>
      <c r="AG65" t="n">
        <v>1.164457</v>
      </c>
      <c r="AH65" t="n">
        <v>1.152165</v>
      </c>
      <c r="AI65" t="n">
        <v>0.163076</v>
      </c>
      <c r="AJ65" t="n">
        <v>1.123689</v>
      </c>
      <c r="AK65" t="n">
        <v>1.114905</v>
      </c>
      <c r="AL65" t="n">
        <v>1.152011</v>
      </c>
      <c r="AM65" t="n">
        <v>1.218066</v>
      </c>
      <c r="AN65" t="n">
        <v>1.197462</v>
      </c>
      <c r="AO65" t="n">
        <v>1.022051</v>
      </c>
      <c r="AP65" t="n">
        <v>1.093342</v>
      </c>
      <c r="AQ65" t="n">
        <v>1.326935</v>
      </c>
      <c r="AR65" t="n">
        <v>1.312044</v>
      </c>
      <c r="AS65" t="n">
        <v>1.189442</v>
      </c>
      <c r="AT65" t="n">
        <v>1.220128</v>
      </c>
      <c r="AU65" t="n">
        <v>1.364092</v>
      </c>
      <c r="AV65" t="n">
        <v>1.314451</v>
      </c>
      <c r="AW65" t="n">
        <v>1.185727</v>
      </c>
      <c r="AX65" t="n">
        <v>1.102958</v>
      </c>
      <c r="AY65" t="n">
        <v>0.945533</v>
      </c>
      <c r="AZ65" t="n">
        <v>1.154472</v>
      </c>
      <c r="BA65" t="n">
        <v>1.223182</v>
      </c>
      <c r="BB65" t="n">
        <v>1.237483</v>
      </c>
      <c r="BC65" t="n">
        <v>1.344615</v>
      </c>
      <c r="BD65" t="n">
        <v>1.308389</v>
      </c>
      <c r="BE65" t="n">
        <v>1.214338</v>
      </c>
      <c r="BF65" t="n">
        <v>1.121514</v>
      </c>
      <c r="BG65" t="n">
        <v>1.171072</v>
      </c>
      <c r="BH65" t="n">
        <v>1.232988</v>
      </c>
      <c r="BI65" t="n">
        <v>1.258781</v>
      </c>
      <c r="BJ65" t="n">
        <v>1.24628</v>
      </c>
      <c r="BK65" t="n">
        <v>1.265785</v>
      </c>
      <c r="BL65" t="n">
        <v>1.256284</v>
      </c>
      <c r="BM65" t="n">
        <v>1.157625</v>
      </c>
      <c r="BN65" t="n">
        <v>1.060568</v>
      </c>
    </row>
    <row r="66" spans="1:66">
      <c r="A66" t="n">
        <v>42.018333</v>
      </c>
      <c r="B66" t="n">
        <v>1.750763888888889</v>
      </c>
      <c r="C66" t="n">
        <v>1.211879</v>
      </c>
      <c r="D66" t="n">
        <v>1.111111</v>
      </c>
      <c r="E66" t="n">
        <v>1.135887</v>
      </c>
      <c r="F66" t="n">
        <v>1.007477</v>
      </c>
      <c r="G66" t="n">
        <v>1.593897</v>
      </c>
      <c r="H66" t="n">
        <v>1.665529</v>
      </c>
      <c r="I66" t="n">
        <v>1.418371</v>
      </c>
      <c r="J66" t="n">
        <v>1.427639</v>
      </c>
      <c r="K66" t="n">
        <v>0.995777</v>
      </c>
      <c r="L66" t="n">
        <v>0.98841</v>
      </c>
      <c r="M66" t="n">
        <v>1.062407</v>
      </c>
      <c r="N66" t="n">
        <v>1.118873</v>
      </c>
      <c r="O66" t="n">
        <v>1.053575</v>
      </c>
      <c r="P66" t="n">
        <v>1.07179</v>
      </c>
      <c r="Q66" t="n">
        <v>1.140826</v>
      </c>
      <c r="R66" t="n">
        <v>1.06048</v>
      </c>
      <c r="S66" t="n">
        <v>0.676905</v>
      </c>
      <c r="T66" t="n">
        <v>1.07314</v>
      </c>
      <c r="U66" t="n">
        <v>1.151033</v>
      </c>
      <c r="V66" t="n">
        <v>1.142498</v>
      </c>
      <c r="W66" t="n">
        <v>1.222167</v>
      </c>
      <c r="X66" t="n">
        <v>1.135189</v>
      </c>
      <c r="Y66" t="n">
        <v>1.091555</v>
      </c>
      <c r="Z66" t="n">
        <v>1.025231</v>
      </c>
      <c r="AA66" t="n">
        <v>0.119299</v>
      </c>
      <c r="AB66" t="n">
        <v>0.148264</v>
      </c>
      <c r="AC66" t="n">
        <v>1.260578</v>
      </c>
      <c r="AD66" t="n">
        <v>1.26379</v>
      </c>
      <c r="AE66" t="n">
        <v>1.357373</v>
      </c>
      <c r="AF66" t="n">
        <v>1.378371</v>
      </c>
      <c r="AG66" t="n">
        <v>1.186628</v>
      </c>
      <c r="AH66" t="n">
        <v>1.175257</v>
      </c>
      <c r="AI66" t="n">
        <v>0.163779</v>
      </c>
      <c r="AJ66" t="n">
        <v>1.13317</v>
      </c>
      <c r="AK66" t="n">
        <v>1.127779</v>
      </c>
      <c r="AL66" t="n">
        <v>1.168402</v>
      </c>
      <c r="AM66" t="n">
        <v>1.236539</v>
      </c>
      <c r="AN66" t="n">
        <v>1.217873</v>
      </c>
      <c r="AO66" t="n">
        <v>1.032555</v>
      </c>
      <c r="AP66" t="n">
        <v>1.106939</v>
      </c>
      <c r="AQ66" t="n">
        <v>1.353727</v>
      </c>
      <c r="AR66" t="n">
        <v>1.33686</v>
      </c>
      <c r="AS66" t="n">
        <v>1.20943</v>
      </c>
      <c r="AT66" t="n">
        <v>1.23592</v>
      </c>
      <c r="AU66" t="n">
        <v>1.395294</v>
      </c>
      <c r="AV66" t="n">
        <v>1.334982</v>
      </c>
      <c r="AW66" t="n">
        <v>1.207167</v>
      </c>
      <c r="AX66" t="n">
        <v>1.125119</v>
      </c>
      <c r="AY66" t="n">
        <v>0.948921</v>
      </c>
      <c r="AZ66" t="n">
        <v>1.165201</v>
      </c>
      <c r="BA66" t="n">
        <v>1.263584</v>
      </c>
      <c r="BB66" t="n">
        <v>1.2549</v>
      </c>
      <c r="BC66" t="n">
        <v>1.369392</v>
      </c>
      <c r="BD66" t="n">
        <v>1.335614</v>
      </c>
      <c r="BE66" t="n">
        <v>1.230978</v>
      </c>
      <c r="BF66" t="n">
        <v>1.152997</v>
      </c>
      <c r="BG66" t="n">
        <v>1.184761</v>
      </c>
      <c r="BH66" t="n">
        <v>1.243022</v>
      </c>
      <c r="BI66" t="n">
        <v>1.274661</v>
      </c>
      <c r="BJ66" t="n">
        <v>1.258065</v>
      </c>
      <c r="BK66" t="n">
        <v>1.281603</v>
      </c>
      <c r="BL66" t="n">
        <v>1.270405</v>
      </c>
      <c r="BM66" t="n">
        <v>1.173584</v>
      </c>
      <c r="BN66" t="n">
        <v>1.081418</v>
      </c>
    </row>
    <row r="67" spans="1:66">
      <c r="A67" t="n">
        <v>43.018333</v>
      </c>
      <c r="B67" t="n">
        <v>1.792430555555556</v>
      </c>
      <c r="C67" t="n">
        <v>1.219498</v>
      </c>
      <c r="D67" t="n">
        <v>1.115672</v>
      </c>
      <c r="E67" t="n">
        <v>1.148584</v>
      </c>
      <c r="F67" t="n">
        <v>1.016566</v>
      </c>
      <c r="G67" t="n">
        <v>1.585712</v>
      </c>
      <c r="H67" t="n">
        <v>1.652691</v>
      </c>
      <c r="I67" t="n">
        <v>1.403114</v>
      </c>
      <c r="J67" t="n">
        <v>1.414598</v>
      </c>
      <c r="K67" t="n">
        <v>1.016532</v>
      </c>
      <c r="L67" t="n">
        <v>0.9968050000000001</v>
      </c>
      <c r="M67" t="n">
        <v>1.082775</v>
      </c>
      <c r="N67" t="n">
        <v>1.142664</v>
      </c>
      <c r="O67" t="n">
        <v>1.061479</v>
      </c>
      <c r="P67" t="n">
        <v>1.07509</v>
      </c>
      <c r="Q67" t="n">
        <v>1.148327</v>
      </c>
      <c r="R67" t="n">
        <v>1.06549</v>
      </c>
      <c r="S67" t="n">
        <v>0.665509</v>
      </c>
      <c r="T67" t="n">
        <v>1.074722</v>
      </c>
      <c r="U67" t="n">
        <v>1.156892</v>
      </c>
      <c r="V67" t="n">
        <v>1.153181</v>
      </c>
      <c r="W67" t="n">
        <v>1.225891</v>
      </c>
      <c r="X67" t="n">
        <v>1.151929</v>
      </c>
      <c r="Y67" t="n">
        <v>1.099812</v>
      </c>
      <c r="Z67" t="n">
        <v>1.037631</v>
      </c>
      <c r="AA67" t="n">
        <v>0.115062</v>
      </c>
      <c r="AB67" t="n">
        <v>0.145746</v>
      </c>
      <c r="AC67" t="n">
        <v>1.284757</v>
      </c>
      <c r="AD67" t="n">
        <v>1.273788</v>
      </c>
      <c r="AE67" t="n">
        <v>1.375399</v>
      </c>
      <c r="AF67" t="n">
        <v>1.393141</v>
      </c>
      <c r="AG67" t="n">
        <v>1.199459</v>
      </c>
      <c r="AH67" t="n">
        <v>1.187351</v>
      </c>
      <c r="AI67" t="n">
        <v>0.162859</v>
      </c>
      <c r="AJ67" t="n">
        <v>1.146016</v>
      </c>
      <c r="AK67" t="n">
        <v>1.141443</v>
      </c>
      <c r="AL67" t="n">
        <v>1.178748</v>
      </c>
      <c r="AM67" t="n">
        <v>1.255215</v>
      </c>
      <c r="AN67" t="n">
        <v>1.238634</v>
      </c>
      <c r="AO67" t="n">
        <v>1.038572</v>
      </c>
      <c r="AP67" t="n">
        <v>1.133101</v>
      </c>
      <c r="AQ67" t="n">
        <v>1.37865</v>
      </c>
      <c r="AR67" t="n">
        <v>1.362773</v>
      </c>
      <c r="AS67" t="n">
        <v>1.215952</v>
      </c>
      <c r="AT67" t="n">
        <v>1.261682</v>
      </c>
      <c r="AU67" t="n">
        <v>1.411038</v>
      </c>
      <c r="AV67" t="n">
        <v>1.352996</v>
      </c>
      <c r="AW67" t="n">
        <v>1.220496</v>
      </c>
      <c r="AX67" t="n">
        <v>1.1339</v>
      </c>
      <c r="AY67" t="n">
        <v>0.947765</v>
      </c>
      <c r="AZ67" t="n">
        <v>1.173725</v>
      </c>
      <c r="BA67" t="n">
        <v>1.304</v>
      </c>
      <c r="BB67" t="n">
        <v>1.264696</v>
      </c>
      <c r="BC67" t="n">
        <v>1.396906</v>
      </c>
      <c r="BD67" t="n">
        <v>1.351821</v>
      </c>
      <c r="BE67" t="n">
        <v>1.247841</v>
      </c>
      <c r="BF67" t="n">
        <v>1.179523</v>
      </c>
      <c r="BG67" t="n">
        <v>1.195074</v>
      </c>
      <c r="BH67" t="n">
        <v>1.256031</v>
      </c>
      <c r="BI67" t="n">
        <v>1.298203</v>
      </c>
      <c r="BJ67" t="n">
        <v>1.271699</v>
      </c>
      <c r="BK67" t="n">
        <v>1.295206</v>
      </c>
      <c r="BL67" t="n">
        <v>1.283293</v>
      </c>
      <c r="BM67" t="n">
        <v>1.189973</v>
      </c>
      <c r="BN67" t="n">
        <v>1.093423</v>
      </c>
    </row>
    <row r="68" spans="1:66">
      <c r="A68" t="n">
        <v>44.018333</v>
      </c>
      <c r="B68" t="n">
        <v>1.834097222222222</v>
      </c>
      <c r="C68" t="n">
        <v>1.229284</v>
      </c>
      <c r="D68" t="n">
        <v>1.125968</v>
      </c>
      <c r="E68" t="n">
        <v>1.163388</v>
      </c>
      <c r="F68" t="n">
        <v>1.02732</v>
      </c>
      <c r="G68" t="n">
        <v>1.56934</v>
      </c>
      <c r="H68" t="n">
        <v>1.638502</v>
      </c>
      <c r="I68" t="n">
        <v>1.381303</v>
      </c>
      <c r="J68" t="n">
        <v>1.392265</v>
      </c>
      <c r="K68" t="n">
        <v>1.032678</v>
      </c>
      <c r="L68" t="n">
        <v>1.008452</v>
      </c>
      <c r="M68" t="n">
        <v>1.098778</v>
      </c>
      <c r="N68" t="n">
        <v>1.163351</v>
      </c>
      <c r="O68" t="n">
        <v>1.065409</v>
      </c>
      <c r="P68" t="n">
        <v>1.081546</v>
      </c>
      <c r="Q68" t="n">
        <v>1.167871</v>
      </c>
      <c r="R68" t="n">
        <v>1.07069</v>
      </c>
      <c r="S68" t="n">
        <v>0.6549160000000001</v>
      </c>
      <c r="T68" t="n">
        <v>1.082302</v>
      </c>
      <c r="U68" t="n">
        <v>1.163967</v>
      </c>
      <c r="V68" t="n">
        <v>1.161194</v>
      </c>
      <c r="W68" t="n">
        <v>1.235582</v>
      </c>
      <c r="X68" t="n">
        <v>1.16275</v>
      </c>
      <c r="Y68" t="n">
        <v>1.11049</v>
      </c>
      <c r="Z68" t="n">
        <v>1.055106</v>
      </c>
      <c r="AA68" t="n">
        <v>0.111329</v>
      </c>
      <c r="AB68" t="n">
        <v>0.141877</v>
      </c>
      <c r="AC68" t="n">
        <v>1.302487</v>
      </c>
      <c r="AD68" t="n">
        <v>1.295624</v>
      </c>
      <c r="AE68" t="n">
        <v>1.393034</v>
      </c>
      <c r="AF68" t="n">
        <v>1.405111</v>
      </c>
      <c r="AG68" t="n">
        <v>1.211351</v>
      </c>
      <c r="AH68" t="n">
        <v>1.195086</v>
      </c>
      <c r="AI68" t="n">
        <v>0.161797</v>
      </c>
      <c r="AJ68" t="n">
        <v>1.161103</v>
      </c>
      <c r="AK68" t="n">
        <v>1.153277</v>
      </c>
      <c r="AL68" t="n">
        <v>1.265597</v>
      </c>
      <c r="AM68" t="n">
        <v>1.272601</v>
      </c>
      <c r="AN68" t="n">
        <v>1.26745</v>
      </c>
      <c r="AO68" t="n">
        <v>1.054456</v>
      </c>
      <c r="AP68" t="n">
        <v>1.144915</v>
      </c>
      <c r="AQ68" t="n">
        <v>1.397091</v>
      </c>
      <c r="AR68" t="n">
        <v>1.387152</v>
      </c>
      <c r="AS68" t="n">
        <v>1.238846</v>
      </c>
      <c r="AT68" t="n">
        <v>1.290045</v>
      </c>
      <c r="AU68" t="n">
        <v>1.426789</v>
      </c>
      <c r="AV68" t="n">
        <v>1.375571</v>
      </c>
      <c r="AW68" t="n">
        <v>1.239662</v>
      </c>
      <c r="AX68" t="n">
        <v>1.142977</v>
      </c>
      <c r="AY68" t="n">
        <v>0.947276</v>
      </c>
      <c r="AZ68" t="n">
        <v>1.180884</v>
      </c>
      <c r="BA68" t="n">
        <v>1.323857</v>
      </c>
      <c r="BB68" t="n">
        <v>1.294905</v>
      </c>
      <c r="BC68" t="n">
        <v>1.418756</v>
      </c>
      <c r="BD68" t="n">
        <v>1.371935</v>
      </c>
      <c r="BE68" t="n">
        <v>1.262964</v>
      </c>
      <c r="BF68" t="n">
        <v>1.218934</v>
      </c>
      <c r="BG68" t="n">
        <v>1.208704</v>
      </c>
      <c r="BH68" t="n">
        <v>1.268562</v>
      </c>
      <c r="BI68" t="n">
        <v>1.320902</v>
      </c>
      <c r="BJ68" t="n">
        <v>1.286846</v>
      </c>
      <c r="BK68" t="n">
        <v>1.315508</v>
      </c>
      <c r="BL68" t="n">
        <v>1.299245</v>
      </c>
      <c r="BM68" t="n">
        <v>1.209275</v>
      </c>
      <c r="BN68" t="n">
        <v>1.110678</v>
      </c>
    </row>
    <row r="69" spans="1:66">
      <c r="A69" t="n">
        <v>45.018333</v>
      </c>
      <c r="B69" t="n">
        <v>1.875763888888889</v>
      </c>
      <c r="C69" t="n">
        <v>1.239568</v>
      </c>
      <c r="D69" t="n">
        <v>1.140311</v>
      </c>
      <c r="E69" t="n">
        <v>1.173665</v>
      </c>
      <c r="F69" t="n">
        <v>1.044562</v>
      </c>
      <c r="G69" t="n">
        <v>1.546101</v>
      </c>
      <c r="H69" t="n">
        <v>1.618341</v>
      </c>
      <c r="I69" t="n">
        <v>1.364379</v>
      </c>
      <c r="J69" t="n">
        <v>1.373869</v>
      </c>
      <c r="K69" t="n">
        <v>1.053509</v>
      </c>
      <c r="L69" t="n">
        <v>1.027434</v>
      </c>
      <c r="M69" t="n">
        <v>1.118423</v>
      </c>
      <c r="N69" t="n">
        <v>1.180913</v>
      </c>
      <c r="O69" t="n">
        <v>1.072205</v>
      </c>
      <c r="P69" t="n">
        <v>1.08928</v>
      </c>
      <c r="Q69" t="n">
        <v>1.177249</v>
      </c>
      <c r="R69" t="n">
        <v>1.084828</v>
      </c>
      <c r="S69" t="n">
        <v>0.648074</v>
      </c>
      <c r="T69" t="n">
        <v>1.093031</v>
      </c>
      <c r="U69" t="n">
        <v>1.177744</v>
      </c>
      <c r="V69" t="n">
        <v>1.172834</v>
      </c>
      <c r="W69" t="n">
        <v>1.252559</v>
      </c>
      <c r="X69" t="n">
        <v>1.174151</v>
      </c>
      <c r="Y69" t="n">
        <v>1.124156</v>
      </c>
      <c r="Z69" t="n">
        <v>1.063867</v>
      </c>
      <c r="AA69" t="n">
        <v>0.10932</v>
      </c>
      <c r="AB69" t="n">
        <v>0.141562</v>
      </c>
      <c r="AC69" t="n">
        <v>1.338548</v>
      </c>
      <c r="AD69" t="n">
        <v>1.32384</v>
      </c>
      <c r="AE69" t="n">
        <v>1.405678</v>
      </c>
      <c r="AF69" t="n">
        <v>1.421068</v>
      </c>
      <c r="AG69" t="n">
        <v>1.22923</v>
      </c>
      <c r="AH69" t="n">
        <v>1.211294</v>
      </c>
      <c r="AI69" t="n">
        <v>0.161081</v>
      </c>
      <c r="AJ69" t="n">
        <v>1.169209</v>
      </c>
      <c r="AK69" t="n">
        <v>1.168276</v>
      </c>
      <c r="AL69" t="n">
        <v>1.261894</v>
      </c>
      <c r="AM69" t="n">
        <v>1.326</v>
      </c>
      <c r="AN69" t="n">
        <v>1.318235</v>
      </c>
      <c r="AO69" t="n">
        <v>1.080149</v>
      </c>
      <c r="AP69" t="n">
        <v>1.143097</v>
      </c>
      <c r="AQ69" t="n">
        <v>1.41858</v>
      </c>
      <c r="AR69" t="n">
        <v>1.414988</v>
      </c>
      <c r="AS69" t="n">
        <v>1.255892</v>
      </c>
      <c r="AT69" t="n">
        <v>1.31976</v>
      </c>
      <c r="AU69" t="n">
        <v>1.45653</v>
      </c>
      <c r="AV69" t="n">
        <v>1.395848</v>
      </c>
      <c r="AW69" t="n">
        <v>1.249515</v>
      </c>
      <c r="AX69" t="n">
        <v>1.201707</v>
      </c>
      <c r="AY69" t="n">
        <v>0.951688</v>
      </c>
      <c r="AZ69" t="n">
        <v>1.195553</v>
      </c>
      <c r="BA69" t="n">
        <v>1.316818</v>
      </c>
      <c r="BB69" t="n">
        <v>1.303248</v>
      </c>
      <c r="BC69" t="n">
        <v>1.447876</v>
      </c>
      <c r="BD69" t="n">
        <v>1.401731</v>
      </c>
      <c r="BE69" t="n">
        <v>1.28</v>
      </c>
      <c r="BF69" t="n">
        <v>1.230291</v>
      </c>
      <c r="BG69" t="n">
        <v>1.220871</v>
      </c>
      <c r="BH69" t="n">
        <v>1.278672</v>
      </c>
      <c r="BI69" t="n">
        <v>1.333723</v>
      </c>
      <c r="BJ69" t="n">
        <v>1.301099</v>
      </c>
      <c r="BK69" t="n">
        <v>1.329887</v>
      </c>
      <c r="BL69" t="n">
        <v>1.319784</v>
      </c>
      <c r="BM69" t="n">
        <v>1.21921</v>
      </c>
      <c r="BN69" t="n">
        <v>1.130712</v>
      </c>
    </row>
    <row r="70" spans="1:66">
      <c r="A70" t="n">
        <v>46.018333</v>
      </c>
      <c r="B70" t="n">
        <v>1.917430555555556</v>
      </c>
      <c r="C70" t="n">
        <v>1.254979</v>
      </c>
      <c r="D70" t="n">
        <v>1.150437</v>
      </c>
      <c r="E70" t="n">
        <v>1.189939</v>
      </c>
      <c r="F70" t="n">
        <v>1.055621</v>
      </c>
      <c r="G70" t="n">
        <v>1.516163</v>
      </c>
      <c r="H70" t="n">
        <v>1.584165</v>
      </c>
      <c r="I70" t="n">
        <v>1.343982</v>
      </c>
      <c r="J70" t="n">
        <v>1.347449</v>
      </c>
      <c r="K70" t="n">
        <v>1.068042</v>
      </c>
      <c r="L70" t="n">
        <v>1.040915</v>
      </c>
      <c r="M70" t="n">
        <v>1.137439</v>
      </c>
      <c r="N70" t="n">
        <v>1.190985</v>
      </c>
      <c r="O70" t="n">
        <v>1.073966</v>
      </c>
      <c r="P70" t="n">
        <v>1.094889</v>
      </c>
      <c r="Q70" t="n">
        <v>1.188622</v>
      </c>
      <c r="R70" t="n">
        <v>1.096242</v>
      </c>
      <c r="S70" t="n">
        <v>0.636892</v>
      </c>
      <c r="T70" t="n">
        <v>1.098843</v>
      </c>
      <c r="U70" t="n">
        <v>1.187342</v>
      </c>
      <c r="V70" t="n">
        <v>1.190588</v>
      </c>
      <c r="W70" t="n">
        <v>1.267708</v>
      </c>
      <c r="X70" t="n">
        <v>1.179175</v>
      </c>
      <c r="Y70" t="n">
        <v>1.13837</v>
      </c>
      <c r="Z70" t="n">
        <v>1.075804</v>
      </c>
      <c r="AA70" t="n">
        <v>0.103487</v>
      </c>
      <c r="AB70" t="n">
        <v>0.139862</v>
      </c>
      <c r="AC70" t="n">
        <v>1.365542</v>
      </c>
      <c r="AD70" t="n">
        <v>1.348202</v>
      </c>
      <c r="AE70" t="n">
        <v>1.414714</v>
      </c>
      <c r="AF70" t="n">
        <v>1.439693</v>
      </c>
      <c r="AG70" t="n">
        <v>1.238925</v>
      </c>
      <c r="AH70" t="n">
        <v>1.221989</v>
      </c>
      <c r="AI70" t="n">
        <v>0.160676</v>
      </c>
      <c r="AJ70" t="n">
        <v>1.180641</v>
      </c>
      <c r="AK70" t="n">
        <v>1.188501</v>
      </c>
      <c r="AL70" t="n">
        <v>1.295574</v>
      </c>
      <c r="AM70" t="n">
        <v>1.396021</v>
      </c>
      <c r="AN70" t="n">
        <v>1.32134</v>
      </c>
      <c r="AO70" t="n">
        <v>1.107213</v>
      </c>
      <c r="AP70" t="n">
        <v>1.151767</v>
      </c>
      <c r="AQ70" t="n">
        <v>1.440355</v>
      </c>
      <c r="AR70" t="n">
        <v>1.440623</v>
      </c>
      <c r="AS70" t="n">
        <v>1.273529</v>
      </c>
      <c r="AT70" t="n">
        <v>1.329736</v>
      </c>
      <c r="AU70" t="n">
        <v>1.489209</v>
      </c>
      <c r="AV70" t="n">
        <v>1.415769</v>
      </c>
      <c r="AW70" t="n">
        <v>1.258016</v>
      </c>
      <c r="AX70" t="n">
        <v>1.2012</v>
      </c>
      <c r="AY70" t="n">
        <v>0.950016</v>
      </c>
      <c r="AZ70" t="n">
        <v>1.200776</v>
      </c>
      <c r="BA70" t="n">
        <v>1.375656</v>
      </c>
      <c r="BB70" t="n">
        <v>1.320263</v>
      </c>
      <c r="BC70" t="n">
        <v>1.475914</v>
      </c>
      <c r="BD70" t="n">
        <v>1.42043</v>
      </c>
      <c r="BE70" t="n">
        <v>1.29679</v>
      </c>
      <c r="BF70" t="n">
        <v>1.22575</v>
      </c>
      <c r="BG70" t="n">
        <v>1.223106</v>
      </c>
      <c r="BH70" t="n">
        <v>1.298529</v>
      </c>
      <c r="BI70" t="n">
        <v>1.349276</v>
      </c>
      <c r="BJ70" t="n">
        <v>1.313387</v>
      </c>
      <c r="BK70" t="n">
        <v>1.344892</v>
      </c>
      <c r="BL70" t="n">
        <v>1.326948</v>
      </c>
      <c r="BM70" t="n">
        <v>1.239682</v>
      </c>
      <c r="BN70" t="n">
        <v>1.143229</v>
      </c>
    </row>
    <row r="71" spans="1:66">
      <c r="A71" t="n">
        <v>47.018333</v>
      </c>
      <c r="B71" t="n">
        <v>1.959097222222222</v>
      </c>
      <c r="C71" t="n">
        <v>1.266962</v>
      </c>
      <c r="D71" t="n">
        <v>1.164594</v>
      </c>
      <c r="E71" t="n">
        <v>1.20644</v>
      </c>
      <c r="F71" t="n">
        <v>1.067824</v>
      </c>
      <c r="G71" t="n">
        <v>1.489795</v>
      </c>
      <c r="H71" t="n">
        <v>1.547114</v>
      </c>
      <c r="I71" t="n">
        <v>1.316949</v>
      </c>
      <c r="J71" t="n">
        <v>1.327542</v>
      </c>
      <c r="K71" t="n">
        <v>1.092438</v>
      </c>
      <c r="L71" t="n">
        <v>1.062417</v>
      </c>
      <c r="M71" t="n">
        <v>1.157053</v>
      </c>
      <c r="N71" t="n">
        <v>1.206488</v>
      </c>
      <c r="O71" t="n">
        <v>1.080143</v>
      </c>
      <c r="P71" t="n">
        <v>1.109087</v>
      </c>
      <c r="Q71" t="n">
        <v>1.201009</v>
      </c>
      <c r="R71" t="n">
        <v>1.101979</v>
      </c>
      <c r="S71" t="n">
        <v>0.626989</v>
      </c>
      <c r="T71" t="n">
        <v>1.101129</v>
      </c>
      <c r="U71" t="n">
        <v>1.191584</v>
      </c>
      <c r="V71" t="n">
        <v>1.199711</v>
      </c>
      <c r="W71" t="n">
        <v>1.276656</v>
      </c>
      <c r="X71" t="n">
        <v>1.191824</v>
      </c>
      <c r="Y71" t="n">
        <v>1.149682</v>
      </c>
      <c r="Z71" t="n">
        <v>1.08858</v>
      </c>
      <c r="AA71" t="n">
        <v>0.100686</v>
      </c>
      <c r="AB71" t="n">
        <v>0.135512</v>
      </c>
      <c r="AC71" t="n">
        <v>1.390388</v>
      </c>
      <c r="AD71" t="n">
        <v>1.370526</v>
      </c>
      <c r="AE71" t="n">
        <v>1.434444</v>
      </c>
      <c r="AF71" t="n">
        <v>1.450174</v>
      </c>
      <c r="AG71" t="n">
        <v>1.243312</v>
      </c>
      <c r="AH71" t="n">
        <v>1.228949</v>
      </c>
      <c r="AI71" t="n">
        <v>0.159924</v>
      </c>
      <c r="AJ71" t="n">
        <v>1.18808</v>
      </c>
      <c r="AK71" t="n">
        <v>1.200777</v>
      </c>
      <c r="AL71" t="n">
        <v>1.305255</v>
      </c>
      <c r="AM71" t="n">
        <v>1.401716</v>
      </c>
      <c r="AN71" t="n">
        <v>1.369186</v>
      </c>
      <c r="AO71" t="n">
        <v>1.12573</v>
      </c>
      <c r="AP71" t="n">
        <v>1.161456</v>
      </c>
      <c r="AQ71" t="n">
        <v>1.462736</v>
      </c>
      <c r="AR71" t="n">
        <v>1.471589</v>
      </c>
      <c r="AS71" t="n">
        <v>1.295916</v>
      </c>
      <c r="AT71" t="n">
        <v>1.354914</v>
      </c>
      <c r="AU71" t="n">
        <v>1.521559</v>
      </c>
      <c r="AV71" t="n">
        <v>1.449296</v>
      </c>
      <c r="AW71" t="n">
        <v>1.272658</v>
      </c>
      <c r="AX71" t="n">
        <v>1.195547</v>
      </c>
      <c r="AY71" t="n">
        <v>0.950645</v>
      </c>
      <c r="AZ71" t="n">
        <v>1.213645</v>
      </c>
      <c r="BA71" t="n">
        <v>1.386732</v>
      </c>
      <c r="BB71" t="n">
        <v>1.321457</v>
      </c>
      <c r="BC71" t="n">
        <v>1.497373</v>
      </c>
      <c r="BD71" t="n">
        <v>1.438539</v>
      </c>
      <c r="BE71" t="n">
        <v>1.307039</v>
      </c>
      <c r="BF71" t="n">
        <v>1.263308</v>
      </c>
      <c r="BG71" t="n">
        <v>1.227945</v>
      </c>
      <c r="BH71" t="n">
        <v>1.308169</v>
      </c>
      <c r="BI71" t="n">
        <v>1.359564</v>
      </c>
      <c r="BJ71" t="n">
        <v>1.327905</v>
      </c>
      <c r="BK71" t="n">
        <v>1.363987</v>
      </c>
      <c r="BL71" t="n">
        <v>1.351411</v>
      </c>
      <c r="BM71" t="n">
        <v>1.2508</v>
      </c>
      <c r="BN71" t="n">
        <v>1.163534</v>
      </c>
    </row>
    <row r="72" spans="1:66">
      <c r="A72" t="n">
        <v>48.018611</v>
      </c>
      <c r="B72" t="n">
        <v>2.000775462962963</v>
      </c>
      <c r="C72" t="n">
        <v>1.272848</v>
      </c>
      <c r="D72" t="n">
        <v>1.17926</v>
      </c>
      <c r="E72" t="n">
        <v>1.221583</v>
      </c>
      <c r="F72" t="n">
        <v>1.084456</v>
      </c>
      <c r="G72" t="n">
        <v>1.453292</v>
      </c>
      <c r="H72" t="n">
        <v>1.513558</v>
      </c>
      <c r="I72" t="n">
        <v>1.287111</v>
      </c>
      <c r="J72" t="n">
        <v>1.293693</v>
      </c>
      <c r="K72" t="n">
        <v>1.110773</v>
      </c>
      <c r="L72" t="n">
        <v>1.081633</v>
      </c>
      <c r="M72" t="n">
        <v>1.17486</v>
      </c>
      <c r="N72" t="n">
        <v>1.225666</v>
      </c>
      <c r="O72" t="n">
        <v>1.094557</v>
      </c>
      <c r="P72" t="n">
        <v>1.119384</v>
      </c>
      <c r="Q72" t="n">
        <v>1.208167</v>
      </c>
      <c r="R72" t="n">
        <v>1.113898</v>
      </c>
      <c r="S72" t="n">
        <v>0.61704</v>
      </c>
      <c r="T72" t="n">
        <v>1.106421</v>
      </c>
      <c r="U72" t="n">
        <v>1.205036</v>
      </c>
      <c r="V72" t="n">
        <v>1.219112</v>
      </c>
      <c r="W72" t="n">
        <v>1.282573</v>
      </c>
      <c r="X72" t="n">
        <v>1.20542</v>
      </c>
      <c r="Y72" t="n">
        <v>1.165696</v>
      </c>
      <c r="Z72" t="n">
        <v>1.094453</v>
      </c>
      <c r="AA72" t="n">
        <v>0.09868</v>
      </c>
      <c r="AB72" t="n">
        <v>0.132649</v>
      </c>
      <c r="AC72" t="n">
        <v>1.398043</v>
      </c>
      <c r="AD72" t="n">
        <v>1.391999</v>
      </c>
      <c r="AE72" t="n">
        <v>1.451231</v>
      </c>
      <c r="AF72" t="n">
        <v>1.468163</v>
      </c>
      <c r="AG72" t="n">
        <v>1.25303</v>
      </c>
      <c r="AH72" t="n">
        <v>1.243741</v>
      </c>
      <c r="AI72" t="n">
        <v>0.159662</v>
      </c>
      <c r="AJ72" t="n">
        <v>1.197636</v>
      </c>
      <c r="AK72" t="n">
        <v>1.241683</v>
      </c>
      <c r="AL72" t="n">
        <v>1.314933</v>
      </c>
      <c r="AM72" t="n">
        <v>1.430144</v>
      </c>
      <c r="AN72" t="n">
        <v>1.386491</v>
      </c>
      <c r="AO72" t="n">
        <v>1.148073</v>
      </c>
      <c r="AP72" t="n">
        <v>1.177354</v>
      </c>
      <c r="AQ72" t="n">
        <v>1.486426</v>
      </c>
      <c r="AR72" t="n">
        <v>1.493846</v>
      </c>
      <c r="AS72" t="n">
        <v>1.326927</v>
      </c>
      <c r="AT72" t="n">
        <v>1.367638</v>
      </c>
      <c r="AU72" t="n">
        <v>1.549995</v>
      </c>
      <c r="AV72" t="n">
        <v>1.477018</v>
      </c>
      <c r="AW72" t="n">
        <v>1.285257</v>
      </c>
      <c r="AX72" t="n">
        <v>1.208387</v>
      </c>
      <c r="AY72" t="n">
        <v>0.949152</v>
      </c>
      <c r="AZ72" t="n">
        <v>1.222783</v>
      </c>
      <c r="BA72" t="n">
        <v>1.411722</v>
      </c>
      <c r="BB72" t="n">
        <v>1.349438</v>
      </c>
      <c r="BC72" t="n">
        <v>1.506048</v>
      </c>
      <c r="BD72" t="n">
        <v>1.454208</v>
      </c>
      <c r="BE72" t="n">
        <v>1.329986</v>
      </c>
      <c r="BF72" t="n">
        <v>1.27897</v>
      </c>
      <c r="BG72" t="n">
        <v>1.238044</v>
      </c>
      <c r="BH72" t="n">
        <v>1.319993</v>
      </c>
      <c r="BI72" t="n">
        <v>1.367261</v>
      </c>
      <c r="BJ72" t="n">
        <v>1.336074</v>
      </c>
      <c r="BK72" t="n">
        <v>1.38166</v>
      </c>
      <c r="BL72" t="n">
        <v>1.364769</v>
      </c>
      <c r="BM72" t="n">
        <v>1.26727</v>
      </c>
      <c r="BN72" t="n">
        <v>1.177425</v>
      </c>
    </row>
    <row r="73" spans="1:66">
      <c r="A73" t="n">
        <v>49.018611</v>
      </c>
      <c r="B73" t="n">
        <v>2.04244212962963</v>
      </c>
      <c r="C73" t="n">
        <v>1.289649</v>
      </c>
      <c r="D73" t="n">
        <v>1.198186</v>
      </c>
      <c r="E73" t="n">
        <v>1.231152</v>
      </c>
      <c r="F73" t="n">
        <v>1.097311</v>
      </c>
      <c r="G73" t="n">
        <v>1.413652</v>
      </c>
      <c r="H73" t="n">
        <v>1.474551</v>
      </c>
      <c r="I73" t="n">
        <v>1.253778</v>
      </c>
      <c r="J73" t="n">
        <v>1.259413</v>
      </c>
      <c r="K73" t="n">
        <v>1.127349</v>
      </c>
      <c r="L73" t="n">
        <v>1.096629</v>
      </c>
      <c r="M73" t="n">
        <v>1.192331</v>
      </c>
      <c r="N73" t="n">
        <v>1.249688</v>
      </c>
      <c r="O73" t="n">
        <v>1.103423</v>
      </c>
      <c r="P73" t="n">
        <v>1.136006</v>
      </c>
      <c r="Q73" t="n">
        <v>1.225227</v>
      </c>
      <c r="R73" t="n">
        <v>1.134058</v>
      </c>
      <c r="S73" t="n">
        <v>0.60648</v>
      </c>
      <c r="T73" t="n">
        <v>1.113449</v>
      </c>
      <c r="U73" t="n">
        <v>1.221759</v>
      </c>
      <c r="V73" t="n">
        <v>1.233417</v>
      </c>
      <c r="W73" t="n">
        <v>1.292578</v>
      </c>
      <c r="X73" t="n">
        <v>1.215571</v>
      </c>
      <c r="Y73" t="n">
        <v>1.17826</v>
      </c>
      <c r="Z73" t="n">
        <v>1.111944</v>
      </c>
      <c r="AA73" t="n">
        <v>0.095053</v>
      </c>
      <c r="AB73" t="n">
        <v>0.130071</v>
      </c>
      <c r="AC73" t="n">
        <v>1.41996</v>
      </c>
      <c r="AD73" t="n">
        <v>1.408739</v>
      </c>
      <c r="AE73" t="n">
        <v>1.458922</v>
      </c>
      <c r="AF73" t="n">
        <v>1.479277</v>
      </c>
      <c r="AG73" t="n">
        <v>1.260968</v>
      </c>
      <c r="AH73" t="n">
        <v>1.256706</v>
      </c>
      <c r="AI73" t="n">
        <v>0.159159</v>
      </c>
      <c r="AJ73" t="n">
        <v>1.203438</v>
      </c>
      <c r="AK73" t="n">
        <v>1.286005</v>
      </c>
      <c r="AL73" t="n">
        <v>1.330765</v>
      </c>
      <c r="AM73" t="n">
        <v>1.444337</v>
      </c>
      <c r="AN73" t="n">
        <v>1.395352</v>
      </c>
      <c r="AO73" t="n">
        <v>1.14588</v>
      </c>
      <c r="AP73" t="n">
        <v>1.191262</v>
      </c>
      <c r="AQ73" t="n">
        <v>1.504104</v>
      </c>
      <c r="AR73" t="n">
        <v>1.521012</v>
      </c>
      <c r="AS73" t="n">
        <v>1.344583</v>
      </c>
      <c r="AT73" t="n">
        <v>1.391447</v>
      </c>
      <c r="AU73" t="n">
        <v>1.558966</v>
      </c>
      <c r="AV73" t="n">
        <v>1.492987</v>
      </c>
      <c r="AW73" t="n">
        <v>1.296326</v>
      </c>
      <c r="AX73" t="n">
        <v>1.232807</v>
      </c>
      <c r="AY73" t="n">
        <v>0.948082</v>
      </c>
      <c r="AZ73" t="n">
        <v>1.23415</v>
      </c>
      <c r="BA73" t="n">
        <v>1.422453</v>
      </c>
      <c r="BB73" t="n">
        <v>1.365706</v>
      </c>
      <c r="BC73" t="n">
        <v>1.514057</v>
      </c>
      <c r="BD73" t="n">
        <v>1.470804</v>
      </c>
      <c r="BE73" t="n">
        <v>1.339772</v>
      </c>
      <c r="BF73" t="n">
        <v>1.296824</v>
      </c>
      <c r="BG73" t="n">
        <v>1.239837</v>
      </c>
      <c r="BH73" t="n">
        <v>1.33982</v>
      </c>
      <c r="BI73" t="n">
        <v>1.395845</v>
      </c>
      <c r="BJ73" t="n">
        <v>1.351937</v>
      </c>
      <c r="BK73" t="n">
        <v>1.396563</v>
      </c>
      <c r="BL73" t="n">
        <v>1.383179</v>
      </c>
      <c r="BM73" t="n">
        <v>1.285344</v>
      </c>
      <c r="BN73" t="n">
        <v>1.191671</v>
      </c>
    </row>
    <row r="74" spans="1:66">
      <c r="A74" t="n">
        <v>50.018611</v>
      </c>
      <c r="B74" t="n">
        <v>2.084108796296297</v>
      </c>
      <c r="C74" t="n">
        <v>1.311674</v>
      </c>
      <c r="D74" t="n">
        <v>1.210758</v>
      </c>
      <c r="E74" t="n">
        <v>1.249748</v>
      </c>
      <c r="F74" t="n">
        <v>1.109593</v>
      </c>
      <c r="G74" t="n">
        <v>1.36389</v>
      </c>
      <c r="H74" t="n">
        <v>1.432359</v>
      </c>
      <c r="I74" t="n">
        <v>1.213656</v>
      </c>
      <c r="J74" t="n">
        <v>1.220154</v>
      </c>
      <c r="K74" t="n">
        <v>1.15036</v>
      </c>
      <c r="L74" t="n">
        <v>1.11316</v>
      </c>
      <c r="M74" t="n">
        <v>1.210865</v>
      </c>
      <c r="N74" t="n">
        <v>1.274657</v>
      </c>
      <c r="O74" t="n">
        <v>1.114061</v>
      </c>
      <c r="P74" t="n">
        <v>1.151888</v>
      </c>
      <c r="Q74" t="n">
        <v>1.24396</v>
      </c>
      <c r="R74" t="n">
        <v>1.14436</v>
      </c>
      <c r="S74" t="n">
        <v>0.594907</v>
      </c>
      <c r="T74" t="n">
        <v>1.123457</v>
      </c>
      <c r="U74" t="n">
        <v>1.234171</v>
      </c>
      <c r="V74" t="n">
        <v>1.247318</v>
      </c>
      <c r="W74" t="n">
        <v>1.307378</v>
      </c>
      <c r="X74" t="n">
        <v>1.23533</v>
      </c>
      <c r="Y74" t="n">
        <v>1.192151</v>
      </c>
      <c r="Z74" t="n">
        <v>1.126529</v>
      </c>
      <c r="AA74" t="n">
        <v>0.09268</v>
      </c>
      <c r="AB74" t="n">
        <v>0.127533</v>
      </c>
      <c r="AC74" t="n">
        <v>1.435348</v>
      </c>
      <c r="AD74" t="n">
        <v>1.431468</v>
      </c>
      <c r="AE74" t="n">
        <v>1.472759</v>
      </c>
      <c r="AF74" t="n">
        <v>1.498873</v>
      </c>
      <c r="AG74" t="n">
        <v>1.28389</v>
      </c>
      <c r="AH74" t="n">
        <v>1.27585</v>
      </c>
      <c r="AI74" t="n">
        <v>0.158561</v>
      </c>
      <c r="AJ74" t="n">
        <v>1.211329</v>
      </c>
      <c r="AK74" t="n">
        <v>1.279939</v>
      </c>
      <c r="AL74" t="n">
        <v>1.341579</v>
      </c>
      <c r="AM74" t="n">
        <v>1.458359</v>
      </c>
      <c r="AN74" t="n">
        <v>1.418448</v>
      </c>
      <c r="AO74" t="n">
        <v>1.148269</v>
      </c>
      <c r="AP74" t="n">
        <v>1.203784</v>
      </c>
      <c r="AQ74" t="n">
        <v>1.528261</v>
      </c>
      <c r="AR74" t="n">
        <v>1.558885</v>
      </c>
      <c r="AS74" t="n">
        <v>1.360222</v>
      </c>
      <c r="AT74" t="n">
        <v>1.420092</v>
      </c>
      <c r="AU74" t="n">
        <v>1.575997</v>
      </c>
      <c r="AV74" t="n">
        <v>1.512206</v>
      </c>
      <c r="AW74" t="n">
        <v>1.323065</v>
      </c>
      <c r="AX74" t="n">
        <v>1.238912</v>
      </c>
      <c r="AY74" t="n">
        <v>0.951947</v>
      </c>
      <c r="AZ74" t="n">
        <v>1.245417</v>
      </c>
      <c r="BA74" t="n">
        <v>1.436497</v>
      </c>
      <c r="BB74" t="n">
        <v>1.387908</v>
      </c>
      <c r="BC74" t="n">
        <v>1.533309</v>
      </c>
      <c r="BD74" t="n">
        <v>1.495601</v>
      </c>
      <c r="BE74" t="n">
        <v>1.357454</v>
      </c>
      <c r="BF74" t="n">
        <v>1.309049</v>
      </c>
      <c r="BG74" t="n">
        <v>1.246677</v>
      </c>
      <c r="BH74" t="n">
        <v>1.346022</v>
      </c>
      <c r="BI74" t="n">
        <v>1.407179</v>
      </c>
      <c r="BJ74" t="n">
        <v>1.37286</v>
      </c>
      <c r="BK74" t="n">
        <v>1.416287</v>
      </c>
      <c r="BL74" t="n">
        <v>1.399153</v>
      </c>
      <c r="BM74" t="n">
        <v>1.300635</v>
      </c>
      <c r="BN74" t="n">
        <v>1.209046</v>
      </c>
    </row>
    <row r="75" spans="1:66">
      <c r="A75" t="n">
        <v>51.018611</v>
      </c>
      <c r="B75" t="n">
        <v>2.125775462962963</v>
      </c>
      <c r="C75" t="n">
        <v>1.323258</v>
      </c>
      <c r="D75" t="n">
        <v>1.227601</v>
      </c>
      <c r="E75" t="n">
        <v>1.261165</v>
      </c>
      <c r="F75" t="n">
        <v>1.121094</v>
      </c>
      <c r="G75" t="n">
        <v>1.317318</v>
      </c>
      <c r="H75" t="n">
        <v>1.390649</v>
      </c>
      <c r="I75" t="n">
        <v>1.174328</v>
      </c>
      <c r="J75" t="n">
        <v>1.177195</v>
      </c>
      <c r="K75" t="n">
        <v>1.177738</v>
      </c>
      <c r="L75" t="n">
        <v>1.135573</v>
      </c>
      <c r="M75" t="n">
        <v>1.236063</v>
      </c>
      <c r="N75" t="n">
        <v>1.303312</v>
      </c>
      <c r="O75" t="n">
        <v>1.130525</v>
      </c>
      <c r="P75" t="n">
        <v>1.169231</v>
      </c>
      <c r="Q75" t="n">
        <v>1.264791</v>
      </c>
      <c r="R75" t="n">
        <v>1.150309</v>
      </c>
      <c r="S75" t="n">
        <v>0.583479</v>
      </c>
      <c r="T75" t="n">
        <v>1.130637</v>
      </c>
      <c r="U75" t="n">
        <v>1.246295</v>
      </c>
      <c r="V75" t="n">
        <v>1.262035</v>
      </c>
      <c r="W75" t="n">
        <v>1.322164</v>
      </c>
      <c r="X75" t="n">
        <v>1.248638</v>
      </c>
      <c r="Y75" t="n">
        <v>1.204435</v>
      </c>
      <c r="Z75" t="n">
        <v>1.137494</v>
      </c>
      <c r="AA75" t="n">
        <v>0.08903899999999999</v>
      </c>
      <c r="AB75" t="n">
        <v>0.126712</v>
      </c>
      <c r="AC75" t="n">
        <v>1.454721</v>
      </c>
      <c r="AD75" t="n">
        <v>1.451765</v>
      </c>
      <c r="AE75" t="n">
        <v>1.491287</v>
      </c>
      <c r="AF75" t="n">
        <v>1.50752</v>
      </c>
      <c r="AG75" t="n">
        <v>1.302682</v>
      </c>
      <c r="AH75" t="n">
        <v>1.293031</v>
      </c>
      <c r="AI75" t="n">
        <v>0.158992</v>
      </c>
      <c r="AJ75" t="n">
        <v>1.213444</v>
      </c>
      <c r="AK75" t="n">
        <v>1.307508</v>
      </c>
      <c r="AL75" t="n">
        <v>1.363275</v>
      </c>
      <c r="AM75" t="n">
        <v>1.470761</v>
      </c>
      <c r="AN75" t="n">
        <v>1.42579</v>
      </c>
      <c r="AO75" t="n">
        <v>1.169681</v>
      </c>
      <c r="AP75" t="n">
        <v>1.225428</v>
      </c>
      <c r="AQ75" t="n">
        <v>1.54587</v>
      </c>
      <c r="AR75" t="n">
        <v>1.585658</v>
      </c>
      <c r="AS75" t="n">
        <v>1.379443</v>
      </c>
      <c r="AT75" t="n">
        <v>1.445267</v>
      </c>
      <c r="AU75" t="n">
        <v>1.592458</v>
      </c>
      <c r="AV75" t="n">
        <v>1.529331</v>
      </c>
      <c r="AW75" t="n">
        <v>1.347897</v>
      </c>
      <c r="AX75" t="n">
        <v>1.239924</v>
      </c>
      <c r="AY75" t="n">
        <v>0.950284</v>
      </c>
      <c r="AZ75" t="n">
        <v>1.252362</v>
      </c>
      <c r="BA75" t="n">
        <v>1.453588</v>
      </c>
      <c r="BB75" t="n">
        <v>1.41005</v>
      </c>
      <c r="BC75" t="n">
        <v>1.557789</v>
      </c>
      <c r="BD75" t="n">
        <v>1.516582</v>
      </c>
      <c r="BE75" t="n">
        <v>1.377745</v>
      </c>
      <c r="BF75" t="n">
        <v>1.320116</v>
      </c>
      <c r="BG75" t="n">
        <v>1.258422</v>
      </c>
      <c r="BH75" t="n">
        <v>1.362288</v>
      </c>
      <c r="BI75" t="n">
        <v>1.429829</v>
      </c>
      <c r="BJ75" t="n">
        <v>1.39203</v>
      </c>
      <c r="BK75" t="n">
        <v>1.430042</v>
      </c>
      <c r="BL75" t="n">
        <v>1.415816</v>
      </c>
      <c r="BM75" t="n">
        <v>1.312598</v>
      </c>
      <c r="BN75" t="n">
        <v>1.220237</v>
      </c>
    </row>
    <row r="76" spans="1:66">
      <c r="A76" t="n">
        <v>52.018611</v>
      </c>
      <c r="B76" t="n">
        <v>2.16744212962963</v>
      </c>
      <c r="C76" t="n">
        <v>1.340465</v>
      </c>
      <c r="D76" t="n">
        <v>1.243394</v>
      </c>
      <c r="E76" t="n">
        <v>1.280248</v>
      </c>
      <c r="F76" t="n">
        <v>1.129655</v>
      </c>
      <c r="G76" t="n">
        <v>1.265211</v>
      </c>
      <c r="H76" t="n">
        <v>1.341177</v>
      </c>
      <c r="I76" t="n">
        <v>1.128028</v>
      </c>
      <c r="J76" t="n">
        <v>1.138001</v>
      </c>
      <c r="K76" t="n">
        <v>1.197926</v>
      </c>
      <c r="L76" t="n">
        <v>1.153366</v>
      </c>
      <c r="M76" t="n">
        <v>1.255609</v>
      </c>
      <c r="N76" t="n">
        <v>1.327873</v>
      </c>
      <c r="O76" t="n">
        <v>1.143618</v>
      </c>
      <c r="P76" t="n">
        <v>1.184543</v>
      </c>
      <c r="Q76" t="n">
        <v>1.28074</v>
      </c>
      <c r="R76" t="n">
        <v>1.163861</v>
      </c>
      <c r="S76" t="n">
        <v>0.572038</v>
      </c>
      <c r="T76" t="n">
        <v>1.145905</v>
      </c>
      <c r="U76" t="n">
        <v>1.257506</v>
      </c>
      <c r="V76" t="n">
        <v>1.274927</v>
      </c>
      <c r="W76" t="n">
        <v>1.335357</v>
      </c>
      <c r="X76" t="n">
        <v>1.263268</v>
      </c>
      <c r="Y76" t="n">
        <v>1.218968</v>
      </c>
      <c r="Z76" t="n">
        <v>1.150365</v>
      </c>
      <c r="AA76" t="n">
        <v>0.088589</v>
      </c>
      <c r="AB76" t="n">
        <v>0.123635</v>
      </c>
      <c r="AC76" t="n">
        <v>1.4697</v>
      </c>
      <c r="AD76" t="n">
        <v>1.465126</v>
      </c>
      <c r="AE76" t="n">
        <v>1.512227</v>
      </c>
      <c r="AF76" t="n">
        <v>1.5223</v>
      </c>
      <c r="AG76" t="n">
        <v>1.32827</v>
      </c>
      <c r="AH76" t="n">
        <v>1.30779</v>
      </c>
      <c r="AI76" t="n">
        <v>0.1604</v>
      </c>
      <c r="AJ76" t="n">
        <v>1.217012</v>
      </c>
      <c r="AK76" t="n">
        <v>1.309983</v>
      </c>
      <c r="AL76" t="n">
        <v>1.378921</v>
      </c>
      <c r="AM76" t="n">
        <v>1.473438</v>
      </c>
      <c r="AN76" t="n">
        <v>1.447868</v>
      </c>
      <c r="AO76" t="n">
        <v>1.19337</v>
      </c>
      <c r="AP76" t="n">
        <v>1.257427</v>
      </c>
      <c r="AQ76" t="n">
        <v>1.568958</v>
      </c>
      <c r="AR76" t="n">
        <v>1.625952</v>
      </c>
      <c r="AS76" t="n">
        <v>1.397406</v>
      </c>
      <c r="AT76" t="n">
        <v>1.466078</v>
      </c>
      <c r="AU76" t="n">
        <v>1.615928</v>
      </c>
      <c r="AV76" t="n">
        <v>1.546353</v>
      </c>
      <c r="AW76" t="n">
        <v>1.371186</v>
      </c>
      <c r="AX76" t="n">
        <v>1.254741</v>
      </c>
      <c r="AY76" t="n">
        <v>0.957014</v>
      </c>
      <c r="AZ76" t="n">
        <v>1.267033</v>
      </c>
      <c r="BA76" t="n">
        <v>1.466603</v>
      </c>
      <c r="BB76" t="n">
        <v>1.430577</v>
      </c>
      <c r="BC76" t="n">
        <v>1.569412</v>
      </c>
      <c r="BD76" t="n">
        <v>1.532775</v>
      </c>
      <c r="BE76" t="n">
        <v>1.391731</v>
      </c>
      <c r="BF76" t="n">
        <v>1.339473</v>
      </c>
      <c r="BG76" t="n">
        <v>1.267589</v>
      </c>
      <c r="BH76" t="n">
        <v>1.379837</v>
      </c>
      <c r="BI76" t="n">
        <v>1.448596</v>
      </c>
      <c r="BJ76" t="n">
        <v>1.413596</v>
      </c>
      <c r="BK76" t="n">
        <v>1.447523</v>
      </c>
      <c r="BL76" t="n">
        <v>1.432547</v>
      </c>
      <c r="BM76" t="n">
        <v>1.331219</v>
      </c>
      <c r="BN76" t="n">
        <v>1.233244</v>
      </c>
    </row>
    <row r="77" spans="1:66">
      <c r="A77" t="n">
        <v>53.018611</v>
      </c>
      <c r="B77" t="n">
        <v>2.209108796296297</v>
      </c>
      <c r="C77" t="n">
        <v>1.357558</v>
      </c>
      <c r="D77" t="n">
        <v>1.260473</v>
      </c>
      <c r="E77" t="n">
        <v>1.292634</v>
      </c>
      <c r="F77" t="n">
        <v>1.143074</v>
      </c>
      <c r="G77" t="n">
        <v>1.203386</v>
      </c>
      <c r="H77" t="n">
        <v>1.285947</v>
      </c>
      <c r="I77" t="n">
        <v>1.080917</v>
      </c>
      <c r="J77" t="n">
        <v>1.092283</v>
      </c>
      <c r="K77" t="n">
        <v>1.222652</v>
      </c>
      <c r="L77" t="n">
        <v>1.174071</v>
      </c>
      <c r="M77" t="n">
        <v>1.28479</v>
      </c>
      <c r="N77" t="n">
        <v>1.348537</v>
      </c>
      <c r="O77" t="n">
        <v>1.156886</v>
      </c>
      <c r="P77" t="n">
        <v>1.201655</v>
      </c>
      <c r="Q77" t="n">
        <v>1.298239</v>
      </c>
      <c r="R77" t="n">
        <v>1.177157</v>
      </c>
      <c r="S77" t="n">
        <v>0.561212</v>
      </c>
      <c r="T77" t="n">
        <v>1.15361</v>
      </c>
      <c r="U77" t="n">
        <v>1.270542</v>
      </c>
      <c r="V77" t="n">
        <v>1.291581</v>
      </c>
      <c r="W77" t="n">
        <v>1.342525</v>
      </c>
      <c r="X77" t="n">
        <v>1.275505</v>
      </c>
      <c r="Y77" t="n">
        <v>1.229341</v>
      </c>
      <c r="Z77" t="n">
        <v>1.159702</v>
      </c>
      <c r="AA77" t="n">
        <v>0.082969</v>
      </c>
      <c r="AB77" t="n">
        <v>0.121198</v>
      </c>
      <c r="AC77" t="n">
        <v>1.483572</v>
      </c>
      <c r="AD77" t="n">
        <v>1.481398</v>
      </c>
      <c r="AE77" t="n">
        <v>1.522326</v>
      </c>
      <c r="AF77" t="n">
        <v>1.537276</v>
      </c>
      <c r="AG77" t="n">
        <v>1.346174</v>
      </c>
      <c r="AH77" t="n">
        <v>1.325207</v>
      </c>
      <c r="AI77" t="n">
        <v>0.16018</v>
      </c>
      <c r="AJ77" t="n">
        <v>1.225752</v>
      </c>
      <c r="AK77" t="n">
        <v>1.336477</v>
      </c>
      <c r="AL77" t="n">
        <v>1.393143</v>
      </c>
      <c r="AM77" t="n">
        <v>1.483933</v>
      </c>
      <c r="AN77" t="n">
        <v>1.467888</v>
      </c>
      <c r="AO77" t="n">
        <v>1.218891</v>
      </c>
      <c r="AP77" t="n">
        <v>1.2745</v>
      </c>
      <c r="AQ77" t="n">
        <v>1.594252</v>
      </c>
      <c r="AR77" t="n">
        <v>1.665881</v>
      </c>
      <c r="AS77" t="n">
        <v>1.426744</v>
      </c>
      <c r="AT77" t="n">
        <v>1.488966</v>
      </c>
      <c r="AU77" t="n">
        <v>1.637914</v>
      </c>
      <c r="AV77" t="n">
        <v>1.571007</v>
      </c>
      <c r="AW77" t="n">
        <v>1.385031</v>
      </c>
      <c r="AX77" t="n">
        <v>1.275069</v>
      </c>
      <c r="AY77" t="n">
        <v>0.962879</v>
      </c>
      <c r="AZ77" t="n">
        <v>1.287145</v>
      </c>
      <c r="BA77" t="n">
        <v>1.486723</v>
      </c>
      <c r="BB77" t="n">
        <v>1.447268</v>
      </c>
      <c r="BC77" t="n">
        <v>1.587694</v>
      </c>
      <c r="BD77" t="n">
        <v>1.545881</v>
      </c>
      <c r="BE77" t="n">
        <v>1.406158</v>
      </c>
      <c r="BF77" t="n">
        <v>1.361529</v>
      </c>
      <c r="BG77" t="n">
        <v>1.275779</v>
      </c>
      <c r="BH77" t="n">
        <v>1.391716</v>
      </c>
      <c r="BI77" t="n">
        <v>1.457542</v>
      </c>
      <c r="BJ77" t="n">
        <v>1.430856</v>
      </c>
      <c r="BK77" t="n">
        <v>1.468306</v>
      </c>
      <c r="BL77" t="n">
        <v>1.451697</v>
      </c>
      <c r="BM77" t="n">
        <v>1.3407</v>
      </c>
      <c r="BN77" t="n">
        <v>1.246901</v>
      </c>
    </row>
    <row r="78" spans="1:66">
      <c r="A78" t="n">
        <v>54.018611</v>
      </c>
      <c r="B78" t="n">
        <v>2.250775462962963</v>
      </c>
      <c r="C78" t="n">
        <v>1.372227</v>
      </c>
      <c r="D78" t="n">
        <v>1.275931</v>
      </c>
      <c r="E78" t="n">
        <v>1.310403</v>
      </c>
      <c r="F78" t="n">
        <v>1.160688</v>
      </c>
      <c r="G78" t="n">
        <v>1.138725</v>
      </c>
      <c r="H78" t="n">
        <v>1.227677</v>
      </c>
      <c r="I78" t="n">
        <v>1.030501</v>
      </c>
      <c r="J78" t="n">
        <v>1.038012</v>
      </c>
      <c r="K78" t="n">
        <v>1.240415</v>
      </c>
      <c r="L78" t="n">
        <v>1.19363</v>
      </c>
      <c r="M78" t="n">
        <v>1.313925</v>
      </c>
      <c r="N78" t="n">
        <v>1.379624</v>
      </c>
      <c r="O78" t="n">
        <v>1.175251</v>
      </c>
      <c r="P78" t="n">
        <v>1.219476</v>
      </c>
      <c r="Q78" t="n">
        <v>1.32335</v>
      </c>
      <c r="R78" t="n">
        <v>1.197914</v>
      </c>
      <c r="S78" t="n">
        <v>0.554069</v>
      </c>
      <c r="T78" t="n">
        <v>1.165098</v>
      </c>
      <c r="U78" t="n">
        <v>1.287445</v>
      </c>
      <c r="V78" t="n">
        <v>1.308395</v>
      </c>
      <c r="W78" t="n">
        <v>1.355377</v>
      </c>
      <c r="X78" t="n">
        <v>1.290871</v>
      </c>
      <c r="Y78" t="n">
        <v>1.238117</v>
      </c>
      <c r="Z78" t="n">
        <v>1.174117</v>
      </c>
      <c r="AA78" t="n">
        <v>0.08129599999999999</v>
      </c>
      <c r="AB78" t="n">
        <v>0.116356</v>
      </c>
      <c r="AC78" t="n">
        <v>1.503401</v>
      </c>
      <c r="AD78" t="n">
        <v>1.500269</v>
      </c>
      <c r="AE78" t="n">
        <v>1.54673</v>
      </c>
      <c r="AF78" t="n">
        <v>1.563567</v>
      </c>
      <c r="AG78" t="n">
        <v>1.359269</v>
      </c>
      <c r="AH78" t="n">
        <v>1.343112</v>
      </c>
      <c r="AI78" t="n">
        <v>0.158738</v>
      </c>
      <c r="AJ78" t="n">
        <v>1.226088</v>
      </c>
      <c r="AK78" t="n">
        <v>1.346414</v>
      </c>
      <c r="AL78" t="n">
        <v>1.403692</v>
      </c>
      <c r="AM78" t="n">
        <v>1.496421</v>
      </c>
      <c r="AN78" t="n">
        <v>1.486655</v>
      </c>
      <c r="AO78" t="n">
        <v>1.241127</v>
      </c>
      <c r="AP78" t="n">
        <v>1.292754</v>
      </c>
      <c r="AQ78" t="n">
        <v>1.614896</v>
      </c>
      <c r="AR78" t="n">
        <v>1.708166</v>
      </c>
      <c r="AS78" t="n">
        <v>1.437975</v>
      </c>
      <c r="AT78" t="n">
        <v>1.506863</v>
      </c>
      <c r="AU78" t="n">
        <v>1.65678</v>
      </c>
      <c r="AV78" t="n">
        <v>1.580273</v>
      </c>
      <c r="AW78" t="n">
        <v>1.404571</v>
      </c>
      <c r="AX78" t="n">
        <v>1.299517</v>
      </c>
      <c r="AY78" t="n">
        <v>0.967409</v>
      </c>
      <c r="AZ78" t="n">
        <v>1.304123</v>
      </c>
      <c r="BA78" t="n">
        <v>1.515192</v>
      </c>
      <c r="BB78" t="n">
        <v>1.4629</v>
      </c>
      <c r="BC78" t="n">
        <v>1.605907</v>
      </c>
      <c r="BD78" t="n">
        <v>1.560478</v>
      </c>
      <c r="BE78" t="n">
        <v>1.431086</v>
      </c>
      <c r="BF78" t="n">
        <v>1.38159</v>
      </c>
      <c r="BG78" t="n">
        <v>1.288763</v>
      </c>
      <c r="BH78" t="n">
        <v>1.41312</v>
      </c>
      <c r="BI78" t="n">
        <v>1.471996</v>
      </c>
      <c r="BJ78" t="n">
        <v>1.450461</v>
      </c>
      <c r="BK78" t="n">
        <v>1.480484</v>
      </c>
      <c r="BL78" t="n">
        <v>1.466304</v>
      </c>
      <c r="BM78" t="n">
        <v>1.355977</v>
      </c>
      <c r="BN78" t="n">
        <v>1.259849</v>
      </c>
    </row>
    <row r="79" spans="1:66">
      <c r="A79" t="n">
        <v>55.018889</v>
      </c>
      <c r="B79" t="n">
        <v>2.292453703703704</v>
      </c>
      <c r="C79" t="n">
        <v>1.383487</v>
      </c>
      <c r="D79" t="n">
        <v>1.29177</v>
      </c>
      <c r="E79" t="n">
        <v>1.326527</v>
      </c>
      <c r="F79" t="n">
        <v>1.181439</v>
      </c>
      <c r="G79" t="n">
        <v>1.070123</v>
      </c>
      <c r="H79" t="n">
        <v>1.162749</v>
      </c>
      <c r="I79" t="n">
        <v>0.97868</v>
      </c>
      <c r="J79" t="n">
        <v>0.983992</v>
      </c>
      <c r="K79" t="n">
        <v>1.260088</v>
      </c>
      <c r="L79" t="n">
        <v>1.214434</v>
      </c>
      <c r="M79" t="n">
        <v>1.337719</v>
      </c>
      <c r="N79" t="n">
        <v>1.406722</v>
      </c>
      <c r="O79" t="n">
        <v>1.196626</v>
      </c>
      <c r="P79" t="n">
        <v>1.23794</v>
      </c>
      <c r="Q79" t="n">
        <v>1.335591</v>
      </c>
      <c r="R79" t="n">
        <v>1.215382</v>
      </c>
      <c r="S79" t="n">
        <v>0.546504</v>
      </c>
      <c r="T79" t="n">
        <v>1.17345</v>
      </c>
      <c r="U79" t="n">
        <v>1.299058</v>
      </c>
      <c r="V79" t="n">
        <v>1.31733</v>
      </c>
      <c r="W79" t="n">
        <v>1.367457</v>
      </c>
      <c r="X79" t="n">
        <v>1.294847</v>
      </c>
      <c r="Y79" t="n">
        <v>1.247303</v>
      </c>
      <c r="Z79" t="n">
        <v>1.193002</v>
      </c>
      <c r="AA79" t="n">
        <v>0.078851</v>
      </c>
      <c r="AB79" t="n">
        <v>0.112036</v>
      </c>
      <c r="AC79" t="n">
        <v>1.518813</v>
      </c>
      <c r="AD79" t="n">
        <v>1.514097</v>
      </c>
      <c r="AE79" t="n">
        <v>1.554379</v>
      </c>
      <c r="AF79" t="n">
        <v>1.574005</v>
      </c>
      <c r="AG79" t="n">
        <v>1.372252</v>
      </c>
      <c r="AH79" t="n">
        <v>1.354941</v>
      </c>
      <c r="AI79" t="n">
        <v>0.159054</v>
      </c>
      <c r="AJ79" t="n">
        <v>1.227019</v>
      </c>
      <c r="AK79" t="n">
        <v>1.360519</v>
      </c>
      <c r="AL79" t="n">
        <v>1.410882</v>
      </c>
      <c r="AM79" t="n">
        <v>1.501224</v>
      </c>
      <c r="AN79" t="n">
        <v>1.512077</v>
      </c>
      <c r="AO79" t="n">
        <v>1.261252</v>
      </c>
      <c r="AP79" t="n">
        <v>1.306186</v>
      </c>
      <c r="AQ79" t="n">
        <v>1.637552</v>
      </c>
      <c r="AR79" t="n">
        <v>1.73914</v>
      </c>
      <c r="AS79" t="n">
        <v>1.465054</v>
      </c>
      <c r="AT79" t="n">
        <v>1.526736</v>
      </c>
      <c r="AU79" t="n">
        <v>1.671057</v>
      </c>
      <c r="AV79" t="n">
        <v>1.59371</v>
      </c>
      <c r="AW79" t="n">
        <v>1.413767</v>
      </c>
      <c r="AX79" t="n">
        <v>1.324677</v>
      </c>
      <c r="AY79" t="n">
        <v>0.972965</v>
      </c>
      <c r="AZ79" t="n">
        <v>1.318637</v>
      </c>
      <c r="BA79" t="n">
        <v>1.532337</v>
      </c>
      <c r="BB79" t="n">
        <v>1.473374</v>
      </c>
      <c r="BC79" t="n">
        <v>1.625574</v>
      </c>
      <c r="BD79" t="n">
        <v>1.572278</v>
      </c>
      <c r="BE79" t="n">
        <v>1.450925</v>
      </c>
      <c r="BF79" t="n">
        <v>1.388738</v>
      </c>
      <c r="BG79" t="n">
        <v>1.287696</v>
      </c>
      <c r="BH79" t="n">
        <v>1.423548</v>
      </c>
      <c r="BI79" t="n">
        <v>1.486404</v>
      </c>
      <c r="BJ79" t="n">
        <v>1.464336</v>
      </c>
      <c r="BK79" t="n">
        <v>1.499983</v>
      </c>
      <c r="BL79" t="n">
        <v>1.48034</v>
      </c>
      <c r="BM79" t="n">
        <v>1.370793</v>
      </c>
      <c r="BN79" t="n">
        <v>1.274812</v>
      </c>
    </row>
    <row r="80" spans="1:66">
      <c r="A80" t="n">
        <v>56.018889</v>
      </c>
      <c r="B80" t="n">
        <v>2.33412037037037</v>
      </c>
      <c r="C80" t="n">
        <v>1.400462</v>
      </c>
      <c r="D80" t="n">
        <v>1.30563</v>
      </c>
      <c r="E80" t="n">
        <v>1.334136</v>
      </c>
      <c r="F80" t="n">
        <v>1.190288</v>
      </c>
      <c r="G80" t="n">
        <v>1.002964</v>
      </c>
      <c r="H80" t="n">
        <v>1.104207</v>
      </c>
      <c r="I80" t="n">
        <v>0.924017</v>
      </c>
      <c r="J80" t="n">
        <v>0.92987</v>
      </c>
      <c r="K80" t="n">
        <v>1.284899</v>
      </c>
      <c r="L80" t="n">
        <v>1.231941</v>
      </c>
      <c r="M80" t="n">
        <v>1.370338</v>
      </c>
      <c r="N80" t="n">
        <v>1.429196</v>
      </c>
      <c r="O80" t="n">
        <v>1.211676</v>
      </c>
      <c r="P80" t="n">
        <v>1.259113</v>
      </c>
      <c r="Q80" t="n">
        <v>1.361163</v>
      </c>
      <c r="R80" t="n">
        <v>1.235042</v>
      </c>
      <c r="S80" t="n">
        <v>0.535296</v>
      </c>
      <c r="T80" t="n">
        <v>1.18799</v>
      </c>
      <c r="U80" t="n">
        <v>1.308795</v>
      </c>
      <c r="V80" t="n">
        <v>1.331795</v>
      </c>
      <c r="W80" t="n">
        <v>1.377648</v>
      </c>
      <c r="X80" t="n">
        <v>1.315912</v>
      </c>
      <c r="Y80" t="n">
        <v>1.260207</v>
      </c>
      <c r="Z80" t="n">
        <v>1.206941</v>
      </c>
      <c r="AA80" t="n">
        <v>0.07525999999999999</v>
      </c>
      <c r="AB80" t="n">
        <v>0.110564</v>
      </c>
      <c r="AC80" t="n">
        <v>1.535733</v>
      </c>
      <c r="AD80" t="n">
        <v>1.528273</v>
      </c>
      <c r="AE80" t="n">
        <v>1.57437</v>
      </c>
      <c r="AF80" t="n">
        <v>1.595307</v>
      </c>
      <c r="AG80" t="n">
        <v>1.390998</v>
      </c>
      <c r="AH80" t="n">
        <v>1.370241</v>
      </c>
      <c r="AI80" t="n">
        <v>0.161593</v>
      </c>
      <c r="AJ80" t="n">
        <v>1.223876</v>
      </c>
      <c r="AK80" t="n">
        <v>1.379787</v>
      </c>
      <c r="AL80" t="n">
        <v>1.424822</v>
      </c>
      <c r="AM80" t="n">
        <v>1.520684</v>
      </c>
      <c r="AN80" t="n">
        <v>1.53176</v>
      </c>
      <c r="AO80" t="n">
        <v>1.283197</v>
      </c>
      <c r="AP80" t="n">
        <v>1.324721</v>
      </c>
      <c r="AQ80" t="n">
        <v>1.664873</v>
      </c>
      <c r="AR80" t="n">
        <v>1.774073</v>
      </c>
      <c r="AS80" t="n">
        <v>1.487402</v>
      </c>
      <c r="AT80" t="n">
        <v>1.551209</v>
      </c>
      <c r="AU80" t="n">
        <v>1.690924</v>
      </c>
      <c r="AV80" t="n">
        <v>1.614548</v>
      </c>
      <c r="AW80" t="n">
        <v>1.428435</v>
      </c>
      <c r="AX80" t="n">
        <v>1.345095</v>
      </c>
      <c r="AY80" t="n">
        <v>0.982001</v>
      </c>
      <c r="AZ80" t="n">
        <v>1.332878</v>
      </c>
      <c r="BA80" t="n">
        <v>1.553147</v>
      </c>
      <c r="BB80" t="n">
        <v>1.495596</v>
      </c>
      <c r="BC80" t="n">
        <v>1.643097</v>
      </c>
      <c r="BD80" t="n">
        <v>1.586974</v>
      </c>
      <c r="BE80" t="n">
        <v>1.466385</v>
      </c>
      <c r="BF80" t="n">
        <v>1.407412</v>
      </c>
      <c r="BG80" t="n">
        <v>1.295449</v>
      </c>
      <c r="BH80" t="n">
        <v>1.435078</v>
      </c>
      <c r="BI80" t="n">
        <v>1.50374</v>
      </c>
      <c r="BJ80" t="n">
        <v>1.480199</v>
      </c>
      <c r="BK80" t="n">
        <v>1.506396</v>
      </c>
      <c r="BL80" t="n">
        <v>1.495797</v>
      </c>
      <c r="BM80" t="n">
        <v>1.387857</v>
      </c>
      <c r="BN80" t="n">
        <v>1.289562</v>
      </c>
    </row>
    <row r="81" spans="1:66">
      <c r="A81" t="n">
        <v>57.018889</v>
      </c>
      <c r="B81" t="n">
        <v>2.375787037037037</v>
      </c>
      <c r="C81" t="n">
        <v>1.409038</v>
      </c>
      <c r="D81" t="n">
        <v>1.319799</v>
      </c>
      <c r="E81" t="n">
        <v>1.352393</v>
      </c>
      <c r="F81" t="n">
        <v>1.197134</v>
      </c>
      <c r="G81" t="n">
        <v>0.935558</v>
      </c>
      <c r="H81" t="n">
        <v>1.026883</v>
      </c>
      <c r="I81" t="n">
        <v>0.870624</v>
      </c>
      <c r="J81" t="n">
        <v>0.878717</v>
      </c>
      <c r="K81" t="n">
        <v>1.310288</v>
      </c>
      <c r="L81" t="n">
        <v>1.25161</v>
      </c>
      <c r="M81" t="n">
        <v>1.397196</v>
      </c>
      <c r="N81" t="n">
        <v>1.457563</v>
      </c>
      <c r="O81" t="n">
        <v>1.231062</v>
      </c>
      <c r="P81" t="n">
        <v>1.281163</v>
      </c>
      <c r="Q81" t="n">
        <v>1.377065</v>
      </c>
      <c r="R81" t="n">
        <v>1.249459</v>
      </c>
      <c r="S81" t="n">
        <v>0.5270590000000001</v>
      </c>
      <c r="T81" t="n">
        <v>1.195108</v>
      </c>
      <c r="U81" t="n">
        <v>1.325987</v>
      </c>
      <c r="V81" t="n">
        <v>1.350535</v>
      </c>
      <c r="W81" t="n">
        <v>1.396869</v>
      </c>
      <c r="X81" t="n">
        <v>1.326675</v>
      </c>
      <c r="Y81" t="n">
        <v>1.274814</v>
      </c>
      <c r="Z81" t="n">
        <v>1.220099</v>
      </c>
      <c r="AA81" t="n">
        <v>0.071935</v>
      </c>
      <c r="AB81" t="n">
        <v>0.106496</v>
      </c>
      <c r="AC81" t="n">
        <v>1.55155</v>
      </c>
      <c r="AD81" t="n">
        <v>1.552274</v>
      </c>
      <c r="AE81" t="n">
        <v>1.597925</v>
      </c>
      <c r="AF81" t="n">
        <v>1.615644</v>
      </c>
      <c r="AG81" t="n">
        <v>1.398447</v>
      </c>
      <c r="AH81" t="n">
        <v>1.382743</v>
      </c>
      <c r="AI81" t="n">
        <v>0.160212</v>
      </c>
      <c r="AJ81" t="n">
        <v>1.233857</v>
      </c>
      <c r="AK81" t="n">
        <v>1.393272</v>
      </c>
      <c r="AL81" t="n">
        <v>1.440554</v>
      </c>
      <c r="AM81" t="n">
        <v>1.536565</v>
      </c>
      <c r="AN81" t="n">
        <v>1.543934</v>
      </c>
      <c r="AO81" t="n">
        <v>1.29529</v>
      </c>
      <c r="AP81" t="n">
        <v>1.344953</v>
      </c>
      <c r="AQ81" t="n">
        <v>1.690609</v>
      </c>
      <c r="AR81" t="n">
        <v>1.819586</v>
      </c>
      <c r="AS81" t="n">
        <v>1.515441</v>
      </c>
      <c r="AT81" t="n">
        <v>1.574007</v>
      </c>
      <c r="AU81" t="n">
        <v>1.702007</v>
      </c>
      <c r="AV81" t="n">
        <v>1.64105</v>
      </c>
      <c r="AW81" t="n">
        <v>1.448816</v>
      </c>
      <c r="AX81" t="n">
        <v>1.360041</v>
      </c>
      <c r="AY81" t="n">
        <v>0.984387</v>
      </c>
      <c r="AZ81" t="n">
        <v>1.352068</v>
      </c>
      <c r="BA81" t="n">
        <v>1.566617</v>
      </c>
      <c r="BB81" t="n">
        <v>1.514396</v>
      </c>
      <c r="BC81" t="n">
        <v>1.661728</v>
      </c>
      <c r="BD81" t="n">
        <v>1.605378</v>
      </c>
      <c r="BE81" t="n">
        <v>1.485721</v>
      </c>
      <c r="BF81" t="n">
        <v>1.41863</v>
      </c>
      <c r="BG81" t="n">
        <v>1.300445</v>
      </c>
      <c r="BH81" t="n">
        <v>1.454895</v>
      </c>
      <c r="BI81" t="n">
        <v>1.523179</v>
      </c>
      <c r="BJ81" t="n">
        <v>1.49675</v>
      </c>
      <c r="BK81" t="n">
        <v>1.517344</v>
      </c>
      <c r="BL81" t="n">
        <v>1.516503</v>
      </c>
      <c r="BM81" t="n">
        <v>1.412233</v>
      </c>
      <c r="BN81" t="n">
        <v>1.307688</v>
      </c>
    </row>
    <row r="82" spans="1:66">
      <c r="A82" t="n">
        <v>58.018889</v>
      </c>
      <c r="B82" t="n">
        <v>2.417453703703704</v>
      </c>
      <c r="C82" t="n">
        <v>1.428217</v>
      </c>
      <c r="D82" t="n">
        <v>1.339109</v>
      </c>
      <c r="E82" t="n">
        <v>1.365919</v>
      </c>
      <c r="F82" t="n">
        <v>1.210898</v>
      </c>
      <c r="G82" t="n">
        <v>0.869853</v>
      </c>
      <c r="H82" t="n">
        <v>0.959046</v>
      </c>
      <c r="I82" t="n">
        <v>0.816639</v>
      </c>
      <c r="J82" t="n">
        <v>0.821804</v>
      </c>
      <c r="K82" t="n">
        <v>1.337689</v>
      </c>
      <c r="L82" t="n">
        <v>1.275769</v>
      </c>
      <c r="M82" t="n">
        <v>1.424037</v>
      </c>
      <c r="N82" t="n">
        <v>1.492713</v>
      </c>
      <c r="O82" t="n">
        <v>1.250509</v>
      </c>
      <c r="P82" t="n">
        <v>1.293481</v>
      </c>
      <c r="Q82" t="n">
        <v>1.396837</v>
      </c>
      <c r="R82" t="n">
        <v>1.26937</v>
      </c>
      <c r="S82" t="n">
        <v>0.52034</v>
      </c>
      <c r="T82" t="n">
        <v>1.201119</v>
      </c>
      <c r="U82" t="n">
        <v>1.347556</v>
      </c>
      <c r="V82" t="n">
        <v>1.353137</v>
      </c>
      <c r="W82" t="n">
        <v>1.410358</v>
      </c>
      <c r="X82" t="n">
        <v>1.342293</v>
      </c>
      <c r="Y82" t="n">
        <v>1.287172</v>
      </c>
      <c r="Z82" t="n">
        <v>1.235873</v>
      </c>
      <c r="AA82" t="n">
        <v>0.066501</v>
      </c>
      <c r="AB82" t="n">
        <v>0.103651</v>
      </c>
      <c r="AC82" t="n">
        <v>1.575422</v>
      </c>
      <c r="AD82" t="n">
        <v>1.57604</v>
      </c>
      <c r="AE82" t="n">
        <v>1.608586</v>
      </c>
      <c r="AF82" t="n">
        <v>1.627731</v>
      </c>
      <c r="AG82" t="n">
        <v>1.417724</v>
      </c>
      <c r="AH82" t="n">
        <v>1.398497</v>
      </c>
      <c r="AI82" t="n">
        <v>0.15885</v>
      </c>
      <c r="AJ82" t="n">
        <v>1.242503</v>
      </c>
      <c r="AK82" t="n">
        <v>1.411198</v>
      </c>
      <c r="AL82" t="n">
        <v>1.465087</v>
      </c>
      <c r="AM82" t="n">
        <v>1.539926</v>
      </c>
      <c r="AN82" t="n">
        <v>1.566089</v>
      </c>
      <c r="AO82" t="n">
        <v>1.315251</v>
      </c>
      <c r="AP82" t="n">
        <v>1.366035</v>
      </c>
      <c r="AQ82" t="n">
        <v>1.717373</v>
      </c>
      <c r="AR82" t="n">
        <v>1.845518</v>
      </c>
      <c r="AS82" t="n">
        <v>1.541495</v>
      </c>
      <c r="AT82" t="n">
        <v>1.595397</v>
      </c>
      <c r="AU82" t="n">
        <v>1.724856</v>
      </c>
      <c r="AV82" t="n">
        <v>1.664076</v>
      </c>
      <c r="AW82" t="n">
        <v>1.469278</v>
      </c>
      <c r="AX82" t="n">
        <v>1.372913</v>
      </c>
      <c r="AY82" t="n">
        <v>0.9860950000000001</v>
      </c>
      <c r="AZ82" t="n">
        <v>1.364718</v>
      </c>
      <c r="BA82" t="n">
        <v>1.579945</v>
      </c>
      <c r="BB82" t="n">
        <v>1.529303</v>
      </c>
      <c r="BC82" t="n">
        <v>1.681708</v>
      </c>
      <c r="BD82" t="n">
        <v>1.630489</v>
      </c>
      <c r="BE82" t="n">
        <v>1.499915</v>
      </c>
      <c r="BF82" t="n">
        <v>1.438002</v>
      </c>
      <c r="BG82" t="n">
        <v>1.303444</v>
      </c>
      <c r="BH82" t="n">
        <v>1.465424</v>
      </c>
      <c r="BI82" t="n">
        <v>1.529135</v>
      </c>
      <c r="BJ82" t="n">
        <v>1.51284</v>
      </c>
      <c r="BK82" t="n">
        <v>1.536965</v>
      </c>
      <c r="BL82" t="n">
        <v>1.529819</v>
      </c>
      <c r="BM82" t="n">
        <v>1.42596</v>
      </c>
      <c r="BN82" t="n">
        <v>1.324596</v>
      </c>
    </row>
    <row r="83" spans="1:66">
      <c r="A83" t="n">
        <v>59.019167</v>
      </c>
      <c r="B83" t="n">
        <v>2.459131944444444</v>
      </c>
      <c r="C83" t="n">
        <v>1.457258</v>
      </c>
      <c r="D83" t="n">
        <v>1.35754</v>
      </c>
      <c r="E83" t="n">
        <v>1.378803</v>
      </c>
      <c r="F83" t="n">
        <v>1.230721</v>
      </c>
      <c r="G83" t="n">
        <v>0.8034559999999999</v>
      </c>
      <c r="H83" t="n">
        <v>0.884868</v>
      </c>
      <c r="I83" t="n">
        <v>0.767012</v>
      </c>
      <c r="J83" t="n">
        <v>0.772465</v>
      </c>
      <c r="K83" t="n">
        <v>1.361594</v>
      </c>
      <c r="L83" t="n">
        <v>1.30319</v>
      </c>
      <c r="M83" t="n">
        <v>1.452315</v>
      </c>
      <c r="N83" t="n">
        <v>1.518915</v>
      </c>
      <c r="O83" t="n">
        <v>1.269943</v>
      </c>
      <c r="P83" t="n">
        <v>1.309641</v>
      </c>
      <c r="Q83" t="n">
        <v>1.416001</v>
      </c>
      <c r="R83" t="n">
        <v>1.290061</v>
      </c>
      <c r="S83" t="n">
        <v>0.5127350000000001</v>
      </c>
      <c r="T83" t="n">
        <v>1.211348</v>
      </c>
      <c r="U83" t="n">
        <v>1.361871</v>
      </c>
      <c r="V83" t="n">
        <v>1.380758</v>
      </c>
      <c r="W83" t="n">
        <v>1.42093</v>
      </c>
      <c r="X83" t="n">
        <v>1.360844</v>
      </c>
      <c r="Y83" t="n">
        <v>1.298201</v>
      </c>
      <c r="Z83" t="n">
        <v>1.250872</v>
      </c>
      <c r="AA83" t="n">
        <v>0.06546</v>
      </c>
      <c r="AB83" t="n">
        <v>0.09923</v>
      </c>
      <c r="AC83" t="n">
        <v>1.595238</v>
      </c>
      <c r="AD83" t="n">
        <v>1.589652</v>
      </c>
      <c r="AE83" t="n">
        <v>1.633087</v>
      </c>
      <c r="AF83" t="n">
        <v>1.658496</v>
      </c>
      <c r="AG83" t="n">
        <v>1.440853</v>
      </c>
      <c r="AH83" t="n">
        <v>1.411188</v>
      </c>
      <c r="AI83" t="n">
        <v>0.161864</v>
      </c>
      <c r="AJ83" t="n">
        <v>1.247472</v>
      </c>
      <c r="AK83" t="n">
        <v>1.424259</v>
      </c>
      <c r="AL83" t="n">
        <v>1.482983</v>
      </c>
      <c r="AM83" t="n">
        <v>1.554638</v>
      </c>
      <c r="AN83" t="n">
        <v>1.582955</v>
      </c>
      <c r="AO83" t="n">
        <v>1.329684</v>
      </c>
      <c r="AP83" t="n">
        <v>1.385878</v>
      </c>
      <c r="AQ83" t="n">
        <v>1.748787</v>
      </c>
      <c r="AR83" t="n">
        <v>1.882343</v>
      </c>
      <c r="AS83" t="n">
        <v>1.571886</v>
      </c>
      <c r="AT83" t="n">
        <v>1.618887</v>
      </c>
      <c r="AU83" t="n">
        <v>1.746321</v>
      </c>
      <c r="AV83" t="n">
        <v>1.682794</v>
      </c>
      <c r="AW83" t="n">
        <v>1.487377</v>
      </c>
      <c r="AX83" t="n">
        <v>1.39206</v>
      </c>
      <c r="AY83" t="n">
        <v>0.997835</v>
      </c>
      <c r="AZ83" t="n">
        <v>1.381443</v>
      </c>
      <c r="BA83" t="n">
        <v>1.597867</v>
      </c>
      <c r="BB83" t="n">
        <v>1.546223</v>
      </c>
      <c r="BC83" t="n">
        <v>1.698415</v>
      </c>
      <c r="BD83" t="n">
        <v>1.647451</v>
      </c>
      <c r="BE83" t="n">
        <v>1.516968</v>
      </c>
      <c r="BF83" t="n">
        <v>1.462212</v>
      </c>
      <c r="BG83" t="n">
        <v>1.304529</v>
      </c>
      <c r="BH83" t="n">
        <v>1.481775</v>
      </c>
      <c r="BI83" t="n">
        <v>1.542443</v>
      </c>
      <c r="BJ83" t="n">
        <v>1.522765</v>
      </c>
      <c r="BK83" t="n">
        <v>1.557444</v>
      </c>
      <c r="BL83" t="n">
        <v>1.555867</v>
      </c>
      <c r="BM83" t="n">
        <v>1.445573</v>
      </c>
      <c r="BN83" t="n">
        <v>1.339947</v>
      </c>
    </row>
    <row r="84" spans="1:66">
      <c r="A84" t="n">
        <v>60.019167</v>
      </c>
      <c r="B84" t="n">
        <v>2.500798611111111</v>
      </c>
      <c r="C84" t="n">
        <v>1.471437</v>
      </c>
      <c r="D84" t="n">
        <v>1.374798</v>
      </c>
      <c r="E84" t="n">
        <v>1.402437</v>
      </c>
      <c r="F84" t="n">
        <v>1.244274</v>
      </c>
      <c r="G84" t="n">
        <v>0.74702</v>
      </c>
      <c r="H84" t="n">
        <v>0.822031</v>
      </c>
      <c r="I84" t="n">
        <v>0.714524</v>
      </c>
      <c r="J84" t="n">
        <v>0.718038</v>
      </c>
      <c r="K84" t="n">
        <v>1.387533</v>
      </c>
      <c r="L84" t="n">
        <v>1.334011</v>
      </c>
      <c r="M84" t="n">
        <v>1.485163</v>
      </c>
      <c r="N84" t="n">
        <v>1.541751</v>
      </c>
      <c r="O84" t="n">
        <v>1.286009</v>
      </c>
      <c r="P84" t="n">
        <v>1.332242</v>
      </c>
      <c r="Q84" t="n">
        <v>1.436413</v>
      </c>
      <c r="R84" t="n">
        <v>1.306739</v>
      </c>
      <c r="S84" t="n">
        <v>0.503918</v>
      </c>
      <c r="T84" t="n">
        <v>1.225425</v>
      </c>
      <c r="U84" t="n">
        <v>1.378003</v>
      </c>
      <c r="V84" t="n">
        <v>1.392284</v>
      </c>
      <c r="W84" t="n">
        <v>1.432043</v>
      </c>
      <c r="X84" t="n">
        <v>1.374686</v>
      </c>
      <c r="Y84" t="n">
        <v>1.310742</v>
      </c>
      <c r="Z84" t="n">
        <v>1.25715</v>
      </c>
      <c r="AA84" t="n">
        <v>0.061943</v>
      </c>
      <c r="AB84" t="n">
        <v>0.096716</v>
      </c>
      <c r="AC84" t="n">
        <v>1.613248</v>
      </c>
      <c r="AD84" t="n">
        <v>1.604883</v>
      </c>
      <c r="AE84" t="n">
        <v>1.656324</v>
      </c>
      <c r="AF84" t="n">
        <v>1.675044</v>
      </c>
      <c r="AG84" t="n">
        <v>1.463124</v>
      </c>
      <c r="AH84" t="n">
        <v>1.431565</v>
      </c>
      <c r="AI84" t="n">
        <v>0.159102</v>
      </c>
      <c r="AJ84" t="n">
        <v>1.267379</v>
      </c>
      <c r="AK84" t="n">
        <v>1.432761</v>
      </c>
      <c r="AL84" t="n">
        <v>1.497417</v>
      </c>
      <c r="AM84" t="n">
        <v>1.582096</v>
      </c>
      <c r="AN84" t="n">
        <v>1.592263</v>
      </c>
      <c r="AO84" t="n">
        <v>1.340674</v>
      </c>
      <c r="AP84" t="n">
        <v>1.405495</v>
      </c>
      <c r="AQ84" t="n">
        <v>1.776337</v>
      </c>
      <c r="AR84" t="n">
        <v>1.914907</v>
      </c>
      <c r="AS84" t="n">
        <v>1.598542</v>
      </c>
      <c r="AT84" t="n">
        <v>1.637297</v>
      </c>
      <c r="AU84" t="n">
        <v>1.760828</v>
      </c>
      <c r="AV84" t="n">
        <v>1.697123</v>
      </c>
      <c r="AW84" t="n">
        <v>1.509034</v>
      </c>
      <c r="AX84" t="n">
        <v>1.403783</v>
      </c>
      <c r="AY84" t="n">
        <v>1.000538</v>
      </c>
      <c r="AZ84" t="n">
        <v>1.392118</v>
      </c>
      <c r="BA84" t="n">
        <v>1.616325</v>
      </c>
      <c r="BB84" t="n">
        <v>1.560377</v>
      </c>
      <c r="BC84" t="n">
        <v>1.712636</v>
      </c>
      <c r="BD84" t="n">
        <v>1.666829</v>
      </c>
      <c r="BE84" t="n">
        <v>1.535954</v>
      </c>
      <c r="BF84" t="n">
        <v>1.487066</v>
      </c>
      <c r="BG84" t="n">
        <v>1.311246</v>
      </c>
      <c r="BH84" t="n">
        <v>1.490688</v>
      </c>
      <c r="BI84" t="n">
        <v>1.558361</v>
      </c>
      <c r="BJ84" t="n">
        <v>1.531761</v>
      </c>
      <c r="BK84" t="n">
        <v>1.570414</v>
      </c>
      <c r="BL84" t="n">
        <v>1.572883</v>
      </c>
      <c r="BM84" t="n">
        <v>1.45805</v>
      </c>
      <c r="BN84" t="n">
        <v>1.355369</v>
      </c>
    </row>
    <row r="85" spans="1:66">
      <c r="A85" t="n">
        <v>61.019167</v>
      </c>
      <c r="B85" t="n">
        <v>2.542465277777778</v>
      </c>
      <c r="C85" t="n">
        <v>1.491457</v>
      </c>
      <c r="D85" t="n">
        <v>1.393818</v>
      </c>
      <c r="E85" t="n">
        <v>1.417247</v>
      </c>
      <c r="F85" t="n">
        <v>1.261325</v>
      </c>
      <c r="G85" t="n">
        <v>0.688597</v>
      </c>
      <c r="H85" t="n">
        <v>0.767659</v>
      </c>
      <c r="I85" t="n">
        <v>0.662612</v>
      </c>
      <c r="J85" t="n">
        <v>0.667442</v>
      </c>
      <c r="K85" t="n">
        <v>1.410799</v>
      </c>
      <c r="L85" t="n">
        <v>1.362037</v>
      </c>
      <c r="M85" t="n">
        <v>1.524369</v>
      </c>
      <c r="N85" t="n">
        <v>1.575749</v>
      </c>
      <c r="O85" t="n">
        <v>1.301689</v>
      </c>
      <c r="P85" t="n">
        <v>1.35142</v>
      </c>
      <c r="Q85" t="n">
        <v>1.458247</v>
      </c>
      <c r="R85" t="n">
        <v>1.317917</v>
      </c>
      <c r="S85" t="n">
        <v>0.497896</v>
      </c>
      <c r="T85" t="n">
        <v>1.238449</v>
      </c>
      <c r="U85" t="n">
        <v>1.388864</v>
      </c>
      <c r="V85" t="n">
        <v>1.406548</v>
      </c>
      <c r="W85" t="n">
        <v>1.445276</v>
      </c>
      <c r="X85" t="n">
        <v>1.388685</v>
      </c>
      <c r="Y85" t="n">
        <v>1.320311</v>
      </c>
      <c r="Z85" t="n">
        <v>1.270377</v>
      </c>
      <c r="AA85" t="n">
        <v>0.059447</v>
      </c>
      <c r="AB85" t="n">
        <v>0.09346</v>
      </c>
      <c r="AC85" t="n">
        <v>1.624048</v>
      </c>
      <c r="AD85" t="n">
        <v>1.624883</v>
      </c>
      <c r="AE85" t="n">
        <v>1.676692</v>
      </c>
      <c r="AF85" t="n">
        <v>1.693029</v>
      </c>
      <c r="AG85" t="n">
        <v>1.476163</v>
      </c>
      <c r="AH85" t="n">
        <v>1.457875</v>
      </c>
      <c r="AI85" t="n">
        <v>0.15892</v>
      </c>
      <c r="AJ85" t="n">
        <v>1.267021</v>
      </c>
      <c r="AK85" t="n">
        <v>1.449329</v>
      </c>
      <c r="AL85" t="n">
        <v>1.507287</v>
      </c>
      <c r="AM85" t="n">
        <v>1.601426</v>
      </c>
      <c r="AN85" t="n">
        <v>1.60895</v>
      </c>
      <c r="AO85" t="n">
        <v>1.35742</v>
      </c>
      <c r="AP85" t="n">
        <v>1.423511</v>
      </c>
      <c r="AQ85" t="n">
        <v>1.810646</v>
      </c>
      <c r="AR85" t="n">
        <v>1.950615</v>
      </c>
      <c r="AS85" t="n">
        <v>1.627109</v>
      </c>
      <c r="AT85" t="n">
        <v>1.64366</v>
      </c>
      <c r="AU85" t="n">
        <v>1.77261</v>
      </c>
      <c r="AV85" t="n">
        <v>1.717226</v>
      </c>
      <c r="AW85" t="n">
        <v>1.527285</v>
      </c>
      <c r="AX85" t="n">
        <v>1.422065</v>
      </c>
      <c r="AY85" t="n">
        <v>1.001314</v>
      </c>
      <c r="AZ85" t="n">
        <v>1.405407</v>
      </c>
      <c r="BA85" t="n">
        <v>1.631023</v>
      </c>
      <c r="BB85" t="n">
        <v>1.576954</v>
      </c>
      <c r="BC85" t="n">
        <v>1.726967</v>
      </c>
      <c r="BD85" t="n">
        <v>1.683116</v>
      </c>
      <c r="BE85" t="n">
        <v>1.554044</v>
      </c>
      <c r="BF85" t="n">
        <v>1.49837</v>
      </c>
      <c r="BG85" t="n">
        <v>1.317135</v>
      </c>
      <c r="BH85" t="n">
        <v>1.507555</v>
      </c>
      <c r="BI85" t="n">
        <v>1.571178</v>
      </c>
      <c r="BJ85" t="n">
        <v>1.554329</v>
      </c>
      <c r="BK85" t="n">
        <v>1.583911</v>
      </c>
      <c r="BL85" t="n">
        <v>1.585155</v>
      </c>
      <c r="BM85" t="n">
        <v>1.474127</v>
      </c>
      <c r="BN85" t="n">
        <v>1.370753</v>
      </c>
    </row>
    <row r="86" spans="1:66">
      <c r="A86" t="n">
        <v>62.019444</v>
      </c>
      <c r="B86" t="n">
        <v>2.584143518518518</v>
      </c>
      <c r="C86" t="n">
        <v>1.510068</v>
      </c>
      <c r="D86" t="n">
        <v>1.406381</v>
      </c>
      <c r="E86" t="n">
        <v>1.438234</v>
      </c>
      <c r="F86" t="n">
        <v>1.277027</v>
      </c>
      <c r="G86" t="n">
        <v>0.6390169999999999</v>
      </c>
      <c r="H86" t="n">
        <v>0.706547</v>
      </c>
      <c r="I86" t="n">
        <v>0.613049</v>
      </c>
      <c r="J86" t="n">
        <v>0.620076</v>
      </c>
      <c r="K86" t="n">
        <v>1.437675</v>
      </c>
      <c r="L86" t="n">
        <v>1.393055</v>
      </c>
      <c r="M86" t="n">
        <v>1.555913</v>
      </c>
      <c r="N86" t="n">
        <v>1.600042</v>
      </c>
      <c r="O86" t="n">
        <v>1.325388</v>
      </c>
      <c r="P86" t="n">
        <v>1.367999</v>
      </c>
      <c r="Q86" t="n">
        <v>1.484887</v>
      </c>
      <c r="R86" t="n">
        <v>1.337535</v>
      </c>
      <c r="S86" t="n">
        <v>0.488032</v>
      </c>
      <c r="T86" t="n">
        <v>1.246215</v>
      </c>
      <c r="U86" t="n">
        <v>1.411229</v>
      </c>
      <c r="V86" t="n">
        <v>1.414942</v>
      </c>
      <c r="W86" t="n">
        <v>1.468473</v>
      </c>
      <c r="X86" t="n">
        <v>1.397413</v>
      </c>
      <c r="Y86" t="n">
        <v>1.346062</v>
      </c>
      <c r="Z86" t="n">
        <v>1.280013</v>
      </c>
      <c r="AA86" t="n">
        <v>0.058157</v>
      </c>
      <c r="AB86" t="n">
        <v>0.092442</v>
      </c>
      <c r="AC86" t="n">
        <v>1.64031</v>
      </c>
      <c r="AD86" t="n">
        <v>1.648401</v>
      </c>
      <c r="AE86" t="n">
        <v>1.690457</v>
      </c>
      <c r="AF86" t="n">
        <v>1.713301</v>
      </c>
      <c r="AG86" t="n">
        <v>1.499897</v>
      </c>
      <c r="AH86" t="n">
        <v>1.477365</v>
      </c>
      <c r="AI86" t="n">
        <v>0.158413</v>
      </c>
      <c r="AJ86" t="n">
        <v>1.282598</v>
      </c>
      <c r="AK86" t="n">
        <v>1.467383</v>
      </c>
      <c r="AL86" t="n">
        <v>1.524318</v>
      </c>
      <c r="AM86" t="n">
        <v>1.616047</v>
      </c>
      <c r="AN86" t="n">
        <v>1.632676</v>
      </c>
      <c r="AO86" t="n">
        <v>1.377122</v>
      </c>
      <c r="AP86" t="n">
        <v>1.446926</v>
      </c>
      <c r="AQ86" t="n">
        <v>1.840189</v>
      </c>
      <c r="AR86" t="n">
        <v>1.99454</v>
      </c>
      <c r="AS86" t="n">
        <v>1.645544</v>
      </c>
      <c r="AT86" t="n">
        <v>1.659851</v>
      </c>
      <c r="AU86" t="n">
        <v>1.79817</v>
      </c>
      <c r="AV86" t="n">
        <v>1.732433</v>
      </c>
      <c r="AW86" t="n">
        <v>1.549638</v>
      </c>
      <c r="AX86" t="n">
        <v>1.441156</v>
      </c>
      <c r="AY86" t="n">
        <v>1.004735</v>
      </c>
      <c r="AZ86" t="n">
        <v>1.419926</v>
      </c>
      <c r="BA86" t="n">
        <v>1.648656</v>
      </c>
      <c r="BB86" t="n">
        <v>1.592587</v>
      </c>
      <c r="BC86" t="n">
        <v>1.752442</v>
      </c>
      <c r="BD86" t="n">
        <v>1.700573</v>
      </c>
      <c r="BE86" t="n">
        <v>1.580349</v>
      </c>
      <c r="BF86" t="n">
        <v>1.511369</v>
      </c>
      <c r="BG86" t="n">
        <v>1.322974</v>
      </c>
      <c r="BH86" t="n">
        <v>1.518705</v>
      </c>
      <c r="BI86" t="n">
        <v>1.589663</v>
      </c>
      <c r="BJ86" t="n">
        <v>1.578055</v>
      </c>
      <c r="BK86" t="n">
        <v>1.597648</v>
      </c>
      <c r="BL86" t="n">
        <v>1.60352</v>
      </c>
      <c r="BM86" t="n">
        <v>1.479434</v>
      </c>
      <c r="BN86" t="n">
        <v>1.391576</v>
      </c>
    </row>
    <row r="87" spans="1:66">
      <c r="A87" t="n">
        <v>63.019722</v>
      </c>
      <c r="B87" t="n">
        <v>2.625821759259259</v>
      </c>
      <c r="C87" t="n">
        <v>1.525809</v>
      </c>
      <c r="D87" t="n">
        <v>1.426693</v>
      </c>
      <c r="E87" t="n">
        <v>1.449221</v>
      </c>
      <c r="F87" t="n">
        <v>1.288382</v>
      </c>
      <c r="G87" t="n">
        <v>0.586659</v>
      </c>
      <c r="H87" t="n">
        <v>0.651857</v>
      </c>
      <c r="I87" t="n">
        <v>0.56593</v>
      </c>
      <c r="J87" t="n">
        <v>0.573574</v>
      </c>
      <c r="K87" t="n">
        <v>1.467158</v>
      </c>
      <c r="L87" t="n">
        <v>1.42324</v>
      </c>
      <c r="M87" t="n">
        <v>1.586771</v>
      </c>
      <c r="N87" t="n">
        <v>1.635851</v>
      </c>
      <c r="O87" t="n">
        <v>1.334237</v>
      </c>
      <c r="P87" t="n">
        <v>1.387123</v>
      </c>
      <c r="Q87" t="n">
        <v>1.499636</v>
      </c>
      <c r="R87" t="n">
        <v>1.350627</v>
      </c>
      <c r="S87" t="n">
        <v>0.482282</v>
      </c>
      <c r="T87" t="n">
        <v>1.264082</v>
      </c>
      <c r="U87" t="n">
        <v>1.435128</v>
      </c>
      <c r="V87" t="n">
        <v>1.43226</v>
      </c>
      <c r="W87" t="n">
        <v>1.485458</v>
      </c>
      <c r="X87" t="n">
        <v>1.412887</v>
      </c>
      <c r="Y87" t="n">
        <v>1.359362</v>
      </c>
      <c r="Z87" t="n">
        <v>1.293316</v>
      </c>
      <c r="AA87" t="n">
        <v>0.055564</v>
      </c>
      <c r="AB87" t="n">
        <v>0.089625</v>
      </c>
      <c r="AC87" t="n">
        <v>1.653084</v>
      </c>
      <c r="AD87" t="n">
        <v>1.664087</v>
      </c>
      <c r="AE87" t="n">
        <v>1.707163</v>
      </c>
      <c r="AF87" t="n">
        <v>1.735452</v>
      </c>
      <c r="AG87" t="n">
        <v>1.521042</v>
      </c>
      <c r="AH87" t="n">
        <v>1.496175</v>
      </c>
      <c r="AI87" t="n">
        <v>0.15776</v>
      </c>
      <c r="AJ87" t="n">
        <v>1.295111</v>
      </c>
      <c r="AK87" t="n">
        <v>1.473443</v>
      </c>
      <c r="AL87" t="n">
        <v>1.542782</v>
      </c>
      <c r="AM87" t="n">
        <v>1.63146</v>
      </c>
      <c r="AN87" t="n">
        <v>1.645591</v>
      </c>
      <c r="AO87" t="n">
        <v>1.400203</v>
      </c>
      <c r="AP87" t="n">
        <v>1.467382</v>
      </c>
      <c r="AQ87" t="n">
        <v>1.871727</v>
      </c>
      <c r="AR87" t="n">
        <v>2.018004</v>
      </c>
      <c r="AS87" t="n">
        <v>1.67396</v>
      </c>
      <c r="AT87" t="n">
        <v>1.676692</v>
      </c>
      <c r="AU87" t="n">
        <v>1.822148</v>
      </c>
      <c r="AV87" t="n">
        <v>1.755053</v>
      </c>
      <c r="AW87" t="n">
        <v>1.566339</v>
      </c>
      <c r="AX87" t="n">
        <v>1.456869</v>
      </c>
      <c r="AY87" t="n">
        <v>1.006312</v>
      </c>
      <c r="AZ87" t="n">
        <v>1.435518</v>
      </c>
      <c r="BA87" t="n">
        <v>1.662256</v>
      </c>
      <c r="BB87" t="n">
        <v>1.616387</v>
      </c>
      <c r="BC87" t="n">
        <v>1.770182</v>
      </c>
      <c r="BD87" t="n">
        <v>1.724738</v>
      </c>
      <c r="BE87" t="n">
        <v>1.593879</v>
      </c>
      <c r="BF87" t="n">
        <v>1.529812</v>
      </c>
      <c r="BG87" t="n">
        <v>1.325099</v>
      </c>
      <c r="BH87" t="n">
        <v>1.536781</v>
      </c>
      <c r="BI87" t="n">
        <v>1.604485</v>
      </c>
      <c r="BJ87" t="n">
        <v>1.589944</v>
      </c>
      <c r="BK87" t="n">
        <v>1.617738</v>
      </c>
      <c r="BL87" t="n">
        <v>1.615445</v>
      </c>
      <c r="BM87" t="n">
        <v>1.492674</v>
      </c>
      <c r="BN87" t="n">
        <v>1.403242</v>
      </c>
    </row>
    <row r="88" spans="1:66">
      <c r="A88" t="n">
        <v>64.019722</v>
      </c>
      <c r="B88" t="n">
        <v>2.667488425925926</v>
      </c>
      <c r="C88" t="n">
        <v>1.54486</v>
      </c>
      <c r="D88" t="n">
        <v>1.447144</v>
      </c>
      <c r="E88" t="n">
        <v>1.466296</v>
      </c>
      <c r="F88" t="n">
        <v>1.299458</v>
      </c>
      <c r="G88" t="n">
        <v>0.531702</v>
      </c>
      <c r="H88" t="n">
        <v>0.596974</v>
      </c>
      <c r="I88" t="n">
        <v>0.521408</v>
      </c>
      <c r="J88" t="n">
        <v>0.528147</v>
      </c>
      <c r="K88" t="n">
        <v>1.491899</v>
      </c>
      <c r="L88" t="n">
        <v>1.452443</v>
      </c>
      <c r="M88" t="n">
        <v>1.616796</v>
      </c>
      <c r="N88" t="n">
        <v>1.652853</v>
      </c>
      <c r="O88" t="n">
        <v>1.352264</v>
      </c>
      <c r="P88" t="n">
        <v>1.404057</v>
      </c>
      <c r="Q88" t="n">
        <v>1.513565</v>
      </c>
      <c r="R88" t="n">
        <v>1.361607</v>
      </c>
      <c r="S88" t="n">
        <v>0.471781</v>
      </c>
      <c r="T88" t="n">
        <v>1.273339</v>
      </c>
      <c r="U88" t="n">
        <v>1.442892</v>
      </c>
      <c r="V88" t="n">
        <v>1.444481</v>
      </c>
      <c r="W88" t="n">
        <v>1.500728</v>
      </c>
      <c r="X88" t="n">
        <v>1.430707</v>
      </c>
      <c r="Y88" t="n">
        <v>1.373044</v>
      </c>
      <c r="Z88" t="n">
        <v>1.306819</v>
      </c>
      <c r="AA88" t="n">
        <v>0.051249</v>
      </c>
      <c r="AB88" t="n">
        <v>0.083028</v>
      </c>
      <c r="AC88" t="n">
        <v>1.671756</v>
      </c>
      <c r="AD88" t="n">
        <v>1.685695</v>
      </c>
      <c r="AE88" t="n">
        <v>1.731253</v>
      </c>
      <c r="AF88" t="n">
        <v>1.754614</v>
      </c>
      <c r="AG88" t="n">
        <v>1.533479</v>
      </c>
      <c r="AH88" t="n">
        <v>1.507669</v>
      </c>
      <c r="AI88" t="n">
        <v>0.158051</v>
      </c>
      <c r="AJ88" t="n">
        <v>1.300376</v>
      </c>
      <c r="AK88" t="n">
        <v>1.49586</v>
      </c>
      <c r="AL88" t="n">
        <v>1.559262</v>
      </c>
      <c r="AM88" t="n">
        <v>1.63964</v>
      </c>
      <c r="AN88" t="n">
        <v>1.6653</v>
      </c>
      <c r="AO88" t="n">
        <v>1.416902</v>
      </c>
      <c r="AP88" t="n">
        <v>1.483187</v>
      </c>
      <c r="AQ88" t="n">
        <v>1.90402</v>
      </c>
      <c r="AR88" t="n">
        <v>2.046669</v>
      </c>
      <c r="AS88" t="n">
        <v>1.699877</v>
      </c>
      <c r="AT88" t="n">
        <v>1.699741</v>
      </c>
      <c r="AU88" t="n">
        <v>1.826836</v>
      </c>
      <c r="AV88" t="n">
        <v>1.770463</v>
      </c>
      <c r="AW88" t="n">
        <v>1.583248</v>
      </c>
      <c r="AX88" t="n">
        <v>1.465321</v>
      </c>
      <c r="AY88" t="n">
        <v>1.011122</v>
      </c>
      <c r="AZ88" t="n">
        <v>1.44308</v>
      </c>
      <c r="BA88" t="n">
        <v>1.68128</v>
      </c>
      <c r="BB88" t="n">
        <v>1.632374</v>
      </c>
      <c r="BC88" t="n">
        <v>1.790473</v>
      </c>
      <c r="BD88" t="n">
        <v>1.743713</v>
      </c>
      <c r="BE88" t="n">
        <v>1.610122</v>
      </c>
      <c r="BF88" t="n">
        <v>1.549275</v>
      </c>
      <c r="BG88" t="n">
        <v>1.328031</v>
      </c>
      <c r="BH88" t="n">
        <v>1.546743</v>
      </c>
      <c r="BI88" t="n">
        <v>1.617567</v>
      </c>
      <c r="BJ88" t="n">
        <v>1.603264</v>
      </c>
      <c r="BK88" t="n">
        <v>1.640234</v>
      </c>
      <c r="BL88" t="n">
        <v>1.634017</v>
      </c>
      <c r="BM88" t="n">
        <v>1.504568</v>
      </c>
      <c r="BN88" t="n">
        <v>1.410714</v>
      </c>
    </row>
    <row r="89" spans="1:66">
      <c r="A89" t="n">
        <v>65.01944399999999</v>
      </c>
      <c r="B89" t="n">
        <v>2.709143518518518</v>
      </c>
      <c r="C89" t="n">
        <v>1.557102</v>
      </c>
      <c r="D89" t="n">
        <v>1.465224</v>
      </c>
      <c r="E89" t="n">
        <v>1.486612</v>
      </c>
      <c r="F89" t="n">
        <v>1.314057</v>
      </c>
      <c r="G89" t="n">
        <v>0.484895</v>
      </c>
      <c r="H89" t="n">
        <v>0.548431</v>
      </c>
      <c r="I89" t="n">
        <v>0.481038</v>
      </c>
      <c r="J89" t="n">
        <v>0.4843</v>
      </c>
      <c r="K89" t="n">
        <v>1.517747</v>
      </c>
      <c r="L89" t="n">
        <v>1.474426</v>
      </c>
      <c r="M89" t="n">
        <v>1.643465</v>
      </c>
      <c r="N89" t="n">
        <v>1.686111</v>
      </c>
      <c r="O89" t="n">
        <v>1.369015</v>
      </c>
      <c r="P89" t="n">
        <v>1.413093</v>
      </c>
      <c r="Q89" t="n">
        <v>1.53152</v>
      </c>
      <c r="R89" t="n">
        <v>1.376028</v>
      </c>
      <c r="S89" t="n">
        <v>0.465406</v>
      </c>
      <c r="T89" t="n">
        <v>1.288563</v>
      </c>
      <c r="U89" t="n">
        <v>1.455839</v>
      </c>
      <c r="V89" t="n">
        <v>1.462519</v>
      </c>
      <c r="W89" t="n">
        <v>1.51164</v>
      </c>
      <c r="X89" t="n">
        <v>1.444327</v>
      </c>
      <c r="Y89" t="n">
        <v>1.385736</v>
      </c>
      <c r="Z89" t="n">
        <v>1.319777</v>
      </c>
      <c r="AA89" t="n">
        <v>0.049818</v>
      </c>
      <c r="AB89" t="n">
        <v>0.080689</v>
      </c>
      <c r="AC89" t="n">
        <v>1.693423</v>
      </c>
      <c r="AD89" t="n">
        <v>1.707283</v>
      </c>
      <c r="AE89" t="n">
        <v>1.744258</v>
      </c>
      <c r="AF89" t="n">
        <v>1.761648</v>
      </c>
      <c r="AG89" t="n">
        <v>1.547088</v>
      </c>
      <c r="AH89" t="n">
        <v>1.522605</v>
      </c>
      <c r="AI89" t="n">
        <v>0.157456</v>
      </c>
      <c r="AJ89" t="n">
        <v>1.309185</v>
      </c>
      <c r="AK89" t="n">
        <v>1.504494</v>
      </c>
      <c r="AL89" t="n">
        <v>1.584565</v>
      </c>
      <c r="AM89" t="n">
        <v>1.66222</v>
      </c>
      <c r="AN89" t="n">
        <v>1.681604</v>
      </c>
      <c r="AO89" t="n">
        <v>1.432431</v>
      </c>
      <c r="AP89" t="n">
        <v>1.503454</v>
      </c>
      <c r="AQ89" t="n">
        <v>1.924886</v>
      </c>
      <c r="AR89" t="n">
        <v>2.088112</v>
      </c>
      <c r="AS89" t="n">
        <v>1.726205</v>
      </c>
      <c r="AT89" t="n">
        <v>1.722267</v>
      </c>
      <c r="AU89" t="n">
        <v>1.847522</v>
      </c>
      <c r="AV89" t="n">
        <v>1.79337</v>
      </c>
      <c r="AW89" t="n">
        <v>1.600965</v>
      </c>
      <c r="AX89" t="n">
        <v>1.474646</v>
      </c>
      <c r="AY89" t="n">
        <v>1.012718</v>
      </c>
      <c r="AZ89" t="n">
        <v>1.454724</v>
      </c>
      <c r="BA89" t="n">
        <v>1.69699</v>
      </c>
      <c r="BB89" t="n">
        <v>1.643409</v>
      </c>
      <c r="BC89" t="n">
        <v>1.810185</v>
      </c>
      <c r="BD89" t="n">
        <v>1.759217</v>
      </c>
      <c r="BE89" t="n">
        <v>1.626871</v>
      </c>
      <c r="BF89" t="n">
        <v>1.562734</v>
      </c>
      <c r="BG89" t="n">
        <v>1.335706</v>
      </c>
      <c r="BH89" t="n">
        <v>1.559761</v>
      </c>
      <c r="BI89" t="n">
        <v>1.636732</v>
      </c>
      <c r="BJ89" t="n">
        <v>1.618719</v>
      </c>
      <c r="BK89" t="n">
        <v>1.653189</v>
      </c>
      <c r="BL89" t="n">
        <v>1.650746</v>
      </c>
      <c r="BM89" t="n">
        <v>1.516407</v>
      </c>
      <c r="BN89" t="n">
        <v>1.430643</v>
      </c>
    </row>
    <row r="90" spans="1:66">
      <c r="A90" t="n">
        <v>66.019722</v>
      </c>
      <c r="B90" t="n">
        <v>2.75082175925926</v>
      </c>
      <c r="C90" t="n">
        <v>1.575058</v>
      </c>
      <c r="D90" t="n">
        <v>1.488742</v>
      </c>
      <c r="E90" t="n">
        <v>1.498514</v>
      </c>
      <c r="F90" t="n">
        <v>1.327146</v>
      </c>
      <c r="G90" t="n">
        <v>0.443316</v>
      </c>
      <c r="H90" t="n">
        <v>0.50466</v>
      </c>
      <c r="I90" t="n">
        <v>0.441261</v>
      </c>
      <c r="J90" t="n">
        <v>0.445642</v>
      </c>
      <c r="K90" t="n">
        <v>1.553969</v>
      </c>
      <c r="L90" t="n">
        <v>1.501351</v>
      </c>
      <c r="M90" t="n">
        <v>1.67216</v>
      </c>
      <c r="N90" t="n">
        <v>1.719519</v>
      </c>
      <c r="O90" t="n">
        <v>1.386761</v>
      </c>
      <c r="P90" t="n">
        <v>1.43191</v>
      </c>
      <c r="Q90" t="n">
        <v>1.543965</v>
      </c>
      <c r="R90" t="n">
        <v>1.395932</v>
      </c>
      <c r="S90" t="n">
        <v>0.454693</v>
      </c>
      <c r="T90" t="n">
        <v>1.304083</v>
      </c>
      <c r="U90" t="n">
        <v>1.47267</v>
      </c>
      <c r="V90" t="n">
        <v>1.482615</v>
      </c>
      <c r="W90" t="n">
        <v>1.531239</v>
      </c>
      <c r="X90" t="n">
        <v>1.45654</v>
      </c>
      <c r="Y90" t="n">
        <v>1.401041</v>
      </c>
      <c r="Z90" t="n">
        <v>1.331117</v>
      </c>
      <c r="AA90" t="n">
        <v>0.04859</v>
      </c>
      <c r="AB90" t="n">
        <v>0.07939599999999999</v>
      </c>
      <c r="AC90" t="n">
        <v>1.706606</v>
      </c>
      <c r="AD90" t="n">
        <v>1.723237</v>
      </c>
      <c r="AE90" t="n">
        <v>1.760314</v>
      </c>
      <c r="AF90" t="n">
        <v>1.778538</v>
      </c>
      <c r="AG90" t="n">
        <v>1.561121</v>
      </c>
      <c r="AH90" t="n">
        <v>1.537518</v>
      </c>
      <c r="AI90" t="n">
        <v>0.157003</v>
      </c>
      <c r="AJ90" t="n">
        <v>1.321504</v>
      </c>
      <c r="AK90" t="n">
        <v>1.513798</v>
      </c>
      <c r="AL90" t="n">
        <v>1.599835</v>
      </c>
      <c r="AM90" t="n">
        <v>1.679959</v>
      </c>
      <c r="AN90" t="n">
        <v>1.693056</v>
      </c>
      <c r="AO90" t="n">
        <v>1.453505</v>
      </c>
      <c r="AP90" t="n">
        <v>1.516761</v>
      </c>
      <c r="AQ90" t="n">
        <v>1.958504</v>
      </c>
      <c r="AR90" t="n">
        <v>2.110212</v>
      </c>
      <c r="AS90" t="n">
        <v>1.745113</v>
      </c>
      <c r="AT90" t="n">
        <v>1.744588</v>
      </c>
      <c r="AU90" t="n">
        <v>1.862044</v>
      </c>
      <c r="AV90" t="n">
        <v>1.812693</v>
      </c>
      <c r="AW90" t="n">
        <v>1.62235</v>
      </c>
      <c r="AX90" t="n">
        <v>1.500591</v>
      </c>
      <c r="AY90" t="n">
        <v>1.014942</v>
      </c>
      <c r="AZ90" t="n">
        <v>1.468018</v>
      </c>
      <c r="BA90" t="n">
        <v>1.707837</v>
      </c>
      <c r="BB90" t="n">
        <v>1.667151</v>
      </c>
      <c r="BC90" t="n">
        <v>1.831375</v>
      </c>
      <c r="BD90" t="n">
        <v>1.782952</v>
      </c>
      <c r="BE90" t="n">
        <v>1.647853</v>
      </c>
      <c r="BF90" t="n">
        <v>1.582206</v>
      </c>
      <c r="BG90" t="n">
        <v>1.338491</v>
      </c>
      <c r="BH90" t="n">
        <v>1.571995</v>
      </c>
      <c r="BI90" t="n">
        <v>1.650673</v>
      </c>
      <c r="BJ90" t="n">
        <v>1.637299</v>
      </c>
      <c r="BK90" t="n">
        <v>1.665077</v>
      </c>
      <c r="BL90" t="n">
        <v>1.664588</v>
      </c>
      <c r="BM90" t="n">
        <v>1.535994</v>
      </c>
      <c r="BN90" t="n">
        <v>1.443898</v>
      </c>
    </row>
    <row r="91" spans="1:66">
      <c r="A91" t="n">
        <v>67.019722</v>
      </c>
      <c r="B91" t="n">
        <v>2.792488425925926</v>
      </c>
      <c r="C91" t="n">
        <v>1.594638</v>
      </c>
      <c r="D91" t="n">
        <v>1.496188</v>
      </c>
      <c r="E91" t="n">
        <v>1.515417</v>
      </c>
      <c r="F91" t="n">
        <v>1.344304</v>
      </c>
      <c r="G91" t="n">
        <v>0.402289</v>
      </c>
      <c r="H91" t="n">
        <v>0.466627</v>
      </c>
      <c r="I91" t="n">
        <v>0.407085</v>
      </c>
      <c r="J91" t="n">
        <v>0.407906</v>
      </c>
      <c r="K91" t="n">
        <v>1.573294</v>
      </c>
      <c r="L91" t="n">
        <v>1.531843</v>
      </c>
      <c r="M91" t="n">
        <v>1.703484</v>
      </c>
      <c r="N91" t="n">
        <v>1.745777</v>
      </c>
      <c r="O91" t="n">
        <v>1.402706</v>
      </c>
      <c r="P91" t="n">
        <v>1.445015</v>
      </c>
      <c r="Q91" t="n">
        <v>1.563041</v>
      </c>
      <c r="R91" t="n">
        <v>1.411228</v>
      </c>
      <c r="S91" t="n">
        <v>0.446516</v>
      </c>
      <c r="T91" t="n">
        <v>1.318769</v>
      </c>
      <c r="U91" t="n">
        <v>1.485581</v>
      </c>
      <c r="V91" t="n">
        <v>1.488266</v>
      </c>
      <c r="W91" t="n">
        <v>1.538081</v>
      </c>
      <c r="X91" t="n">
        <v>1.470423</v>
      </c>
      <c r="Y91" t="n">
        <v>1.413167</v>
      </c>
      <c r="Z91" t="n">
        <v>1.342534</v>
      </c>
      <c r="AA91" t="n">
        <v>0.0469</v>
      </c>
      <c r="AB91" t="n">
        <v>0.077891</v>
      </c>
      <c r="AC91" t="n">
        <v>1.721004</v>
      </c>
      <c r="AD91" t="n">
        <v>1.733091</v>
      </c>
      <c r="AE91" t="n">
        <v>1.776905</v>
      </c>
      <c r="AF91" t="n">
        <v>1.795537</v>
      </c>
      <c r="AG91" t="n">
        <v>1.575919</v>
      </c>
      <c r="AH91" t="n">
        <v>1.54811</v>
      </c>
      <c r="AI91" t="n">
        <v>0.155344</v>
      </c>
      <c r="AJ91" t="n">
        <v>1.328451</v>
      </c>
      <c r="AK91" t="n">
        <v>1.532682</v>
      </c>
      <c r="AL91" t="n">
        <v>1.61563</v>
      </c>
      <c r="AM91" t="n">
        <v>1.701382</v>
      </c>
      <c r="AN91" t="n">
        <v>1.710911</v>
      </c>
      <c r="AO91" t="n">
        <v>1.470003</v>
      </c>
      <c r="AP91" t="n">
        <v>1.537597</v>
      </c>
      <c r="AQ91" t="n">
        <v>1.986376</v>
      </c>
      <c r="AR91" t="n">
        <v>2.143334</v>
      </c>
      <c r="AS91" t="n">
        <v>1.769885</v>
      </c>
      <c r="AT91" t="n">
        <v>1.763219</v>
      </c>
      <c r="AU91" t="n">
        <v>1.880441</v>
      </c>
      <c r="AV91" t="n">
        <v>1.828635</v>
      </c>
      <c r="AW91" t="n">
        <v>1.643522</v>
      </c>
      <c r="AX91" t="n">
        <v>1.513486</v>
      </c>
      <c r="AY91" t="n">
        <v>1.022106</v>
      </c>
      <c r="AZ91" t="n">
        <v>1.475019</v>
      </c>
      <c r="BA91" t="n">
        <v>1.72447</v>
      </c>
      <c r="BB91" t="n">
        <v>1.677283</v>
      </c>
      <c r="BC91" t="n">
        <v>1.846482</v>
      </c>
      <c r="BD91" t="n">
        <v>1.801106</v>
      </c>
      <c r="BE91" t="n">
        <v>1.669634</v>
      </c>
      <c r="BF91" t="n">
        <v>1.593303</v>
      </c>
      <c r="BG91" t="n">
        <v>1.344958</v>
      </c>
      <c r="BH91" t="n">
        <v>1.576961</v>
      </c>
      <c r="BI91" t="n">
        <v>1.65895</v>
      </c>
      <c r="BJ91" t="n">
        <v>1.649992</v>
      </c>
      <c r="BK91" t="n">
        <v>1.680785</v>
      </c>
      <c r="BL91" t="n">
        <v>1.676595</v>
      </c>
      <c r="BM91" t="n">
        <v>1.552427</v>
      </c>
      <c r="BN91" t="n">
        <v>1.460304</v>
      </c>
    </row>
    <row r="92" spans="1:66">
      <c r="A92" t="n">
        <v>68.019722</v>
      </c>
      <c r="B92" t="n">
        <v>2.834155092592593</v>
      </c>
      <c r="C92" t="n">
        <v>1.61639</v>
      </c>
      <c r="D92" t="n">
        <v>1.517999</v>
      </c>
      <c r="E92" t="n">
        <v>1.533059</v>
      </c>
      <c r="F92" t="n">
        <v>1.368211</v>
      </c>
      <c r="G92" t="n">
        <v>0.366798</v>
      </c>
      <c r="H92" t="n">
        <v>0.42845</v>
      </c>
      <c r="I92" t="n">
        <v>0.374126</v>
      </c>
      <c r="J92" t="n">
        <v>0.379092</v>
      </c>
      <c r="K92" t="n">
        <v>1.607902</v>
      </c>
      <c r="L92" t="n">
        <v>1.556466</v>
      </c>
      <c r="M92" t="n">
        <v>1.742492</v>
      </c>
      <c r="N92" t="n">
        <v>1.784388</v>
      </c>
      <c r="O92" t="n">
        <v>1.416913</v>
      </c>
      <c r="P92" t="n">
        <v>1.461212</v>
      </c>
      <c r="Q92" t="n">
        <v>1.579726</v>
      </c>
      <c r="R92" t="n">
        <v>1.426798</v>
      </c>
      <c r="S92" t="n">
        <v>0.43956</v>
      </c>
      <c r="T92" t="n">
        <v>1.330371</v>
      </c>
      <c r="U92" t="n">
        <v>1.494344</v>
      </c>
      <c r="V92" t="n">
        <v>1.503786</v>
      </c>
      <c r="W92" t="n">
        <v>1.555462</v>
      </c>
      <c r="X92" t="n">
        <v>1.485726</v>
      </c>
      <c r="Y92" t="n">
        <v>1.421066</v>
      </c>
      <c r="Z92" t="n">
        <v>1.360849</v>
      </c>
      <c r="AA92" t="n">
        <v>0.045092</v>
      </c>
      <c r="AB92" t="n">
        <v>0.074543</v>
      </c>
      <c r="AC92" t="n">
        <v>1.740042</v>
      </c>
      <c r="AD92" t="n">
        <v>1.765613</v>
      </c>
      <c r="AE92" t="n">
        <v>1.801468</v>
      </c>
      <c r="AF92" t="n">
        <v>1.812346</v>
      </c>
      <c r="AG92" t="n">
        <v>1.591352</v>
      </c>
      <c r="AH92" t="n">
        <v>1.56674</v>
      </c>
      <c r="AI92" t="n">
        <v>0.154406</v>
      </c>
      <c r="AJ92" t="n">
        <v>1.340767</v>
      </c>
      <c r="AK92" t="n">
        <v>1.550392</v>
      </c>
      <c r="AL92" t="n">
        <v>1.637159</v>
      </c>
      <c r="AM92" t="n">
        <v>1.726645</v>
      </c>
      <c r="AN92" t="n">
        <v>1.737291</v>
      </c>
      <c r="AO92" t="n">
        <v>1.485503</v>
      </c>
      <c r="AP92" t="n">
        <v>1.546191</v>
      </c>
      <c r="AQ92" t="n">
        <v>2.011162</v>
      </c>
      <c r="AR92" t="n">
        <v>2.172831</v>
      </c>
      <c r="AS92" t="n">
        <v>1.790272</v>
      </c>
      <c r="AT92" t="n">
        <v>1.793177</v>
      </c>
      <c r="AU92" t="n">
        <v>1.909893</v>
      </c>
      <c r="AV92" t="n">
        <v>1.851303</v>
      </c>
      <c r="AW92" t="n">
        <v>1.659491</v>
      </c>
      <c r="AX92" t="n">
        <v>1.532078</v>
      </c>
      <c r="AY92" t="n">
        <v>1.026474</v>
      </c>
      <c r="AZ92" t="n">
        <v>1.484961</v>
      </c>
      <c r="BA92" t="n">
        <v>1.747051</v>
      </c>
      <c r="BB92" t="n">
        <v>1.698918</v>
      </c>
      <c r="BC92" t="n">
        <v>1.869569</v>
      </c>
      <c r="BD92" t="n">
        <v>1.816235</v>
      </c>
      <c r="BE92" t="n">
        <v>1.684415</v>
      </c>
      <c r="BF92" t="n">
        <v>1.61128</v>
      </c>
      <c r="BG92" t="n">
        <v>1.352837</v>
      </c>
      <c r="BH92" t="n">
        <v>1.587047</v>
      </c>
      <c r="BI92" t="n">
        <v>1.67508</v>
      </c>
      <c r="BJ92" t="n">
        <v>1.661782</v>
      </c>
      <c r="BK92" t="n">
        <v>1.694952</v>
      </c>
      <c r="BL92" t="n">
        <v>1.696944</v>
      </c>
      <c r="BM92" t="n">
        <v>1.564163</v>
      </c>
      <c r="BN92" t="n">
        <v>1.47504</v>
      </c>
    </row>
    <row r="93" spans="1:66">
      <c r="A93" t="n">
        <v>69.019722</v>
      </c>
      <c r="B93" t="n">
        <v>2.87582175925926</v>
      </c>
      <c r="C93" t="n">
        <v>1.629294</v>
      </c>
      <c r="D93" t="n">
        <v>1.531531</v>
      </c>
      <c r="E93" t="n">
        <v>1.550917</v>
      </c>
      <c r="F93" t="n">
        <v>1.375225</v>
      </c>
      <c r="G93" t="n">
        <v>0.335208</v>
      </c>
      <c r="H93" t="n">
        <v>0.395798</v>
      </c>
      <c r="I93" t="n">
        <v>0.342239</v>
      </c>
      <c r="J93" t="n">
        <v>0.352276</v>
      </c>
      <c r="K93" t="n">
        <v>1.630169</v>
      </c>
      <c r="L93" t="n">
        <v>1.584053</v>
      </c>
      <c r="M93" t="n">
        <v>1.775817</v>
      </c>
      <c r="N93" t="n">
        <v>1.817795</v>
      </c>
      <c r="O93" t="n">
        <v>1.433454</v>
      </c>
      <c r="P93" t="n">
        <v>1.474013</v>
      </c>
      <c r="Q93" t="n">
        <v>1.593289</v>
      </c>
      <c r="R93" t="n">
        <v>1.445707</v>
      </c>
      <c r="S93" t="n">
        <v>0.432148</v>
      </c>
      <c r="T93" t="n">
        <v>1.340626</v>
      </c>
      <c r="U93" t="n">
        <v>1.511806</v>
      </c>
      <c r="V93" t="n">
        <v>1.518535</v>
      </c>
      <c r="W93" t="n">
        <v>1.567189</v>
      </c>
      <c r="X93" t="n">
        <v>1.500988</v>
      </c>
      <c r="Y93" t="n">
        <v>1.434871</v>
      </c>
      <c r="Z93" t="n">
        <v>1.373815</v>
      </c>
      <c r="AA93" t="n">
        <v>0.041467</v>
      </c>
      <c r="AB93" t="n">
        <v>0.071074</v>
      </c>
      <c r="AC93" t="n">
        <v>1.754812</v>
      </c>
      <c r="AD93" t="n">
        <v>1.781503</v>
      </c>
      <c r="AE93" t="n">
        <v>1.814037</v>
      </c>
      <c r="AF93" t="n">
        <v>1.827705</v>
      </c>
      <c r="AG93" t="n">
        <v>1.601517</v>
      </c>
      <c r="AH93" t="n">
        <v>1.582342</v>
      </c>
      <c r="AI93" t="n">
        <v>0.152422</v>
      </c>
      <c r="AJ93" t="n">
        <v>1.350047</v>
      </c>
      <c r="AK93" t="n">
        <v>1.558598</v>
      </c>
      <c r="AL93" t="n">
        <v>1.655967</v>
      </c>
      <c r="AM93" t="n">
        <v>1.737629</v>
      </c>
      <c r="AN93" t="n">
        <v>1.760851</v>
      </c>
      <c r="AO93" t="n">
        <v>1.495742</v>
      </c>
      <c r="AP93" t="n">
        <v>1.563818</v>
      </c>
      <c r="AQ93" t="n">
        <v>2.038302</v>
      </c>
      <c r="AR93" t="n">
        <v>2.202029</v>
      </c>
      <c r="AS93" t="n">
        <v>1.820467</v>
      </c>
      <c r="AT93" t="n">
        <v>1.814088</v>
      </c>
      <c r="AU93" t="n">
        <v>1.928427</v>
      </c>
      <c r="AV93" t="n">
        <v>1.866832</v>
      </c>
      <c r="AW93" t="n">
        <v>1.674278</v>
      </c>
      <c r="AX93" t="n">
        <v>1.541962</v>
      </c>
      <c r="AY93" t="n">
        <v>1.021502</v>
      </c>
      <c r="AZ93" t="n">
        <v>1.496312</v>
      </c>
      <c r="BA93" t="n">
        <v>1.755536</v>
      </c>
      <c r="BB93" t="n">
        <v>1.711159</v>
      </c>
      <c r="BC93" t="n">
        <v>1.884945</v>
      </c>
      <c r="BD93" t="n">
        <v>1.838861</v>
      </c>
      <c r="BE93" t="n">
        <v>1.699694</v>
      </c>
      <c r="BF93" t="n">
        <v>1.630825</v>
      </c>
      <c r="BG93" t="n">
        <v>1.357065</v>
      </c>
      <c r="BH93" t="n">
        <v>1.601903</v>
      </c>
      <c r="BI93" t="n">
        <v>1.687283</v>
      </c>
      <c r="BJ93" t="n">
        <v>1.676134</v>
      </c>
      <c r="BK93" t="n">
        <v>1.707839</v>
      </c>
      <c r="BL93" t="n">
        <v>1.714464</v>
      </c>
      <c r="BM93" t="n">
        <v>1.574838</v>
      </c>
      <c r="BN93" t="n">
        <v>1.489217</v>
      </c>
    </row>
    <row r="94" spans="1:66">
      <c r="A94" t="n">
        <v>70.02</v>
      </c>
      <c r="B94" t="n">
        <v>2.9175</v>
      </c>
      <c r="C94" t="n">
        <v>1.647872</v>
      </c>
      <c r="D94" t="n">
        <v>1.543027</v>
      </c>
      <c r="E94" t="n">
        <v>1.558944</v>
      </c>
      <c r="F94" t="n">
        <v>1.387128</v>
      </c>
      <c r="G94" t="n">
        <v>0.306092</v>
      </c>
      <c r="H94" t="n">
        <v>0.365947</v>
      </c>
      <c r="I94" t="n">
        <v>0.316291</v>
      </c>
      <c r="J94" t="n">
        <v>0.327745</v>
      </c>
      <c r="K94" t="n">
        <v>1.658966</v>
      </c>
      <c r="L94" t="n">
        <v>1.612312</v>
      </c>
      <c r="M94" t="n">
        <v>1.81089</v>
      </c>
      <c r="N94" t="n">
        <v>1.855436</v>
      </c>
      <c r="O94" t="n">
        <v>1.443479</v>
      </c>
      <c r="P94" t="n">
        <v>1.495092</v>
      </c>
      <c r="Q94" t="n">
        <v>1.612067</v>
      </c>
      <c r="R94" t="n">
        <v>1.451075</v>
      </c>
      <c r="S94" t="n">
        <v>0.427186</v>
      </c>
      <c r="T94" t="n">
        <v>1.35416</v>
      </c>
      <c r="U94" t="n">
        <v>1.526096</v>
      </c>
      <c r="V94" t="n">
        <v>1.523721</v>
      </c>
      <c r="W94" t="n">
        <v>1.576979</v>
      </c>
      <c r="X94" t="n">
        <v>1.512689</v>
      </c>
      <c r="Y94" t="n">
        <v>1.451748</v>
      </c>
      <c r="Z94" t="n">
        <v>1.389001</v>
      </c>
      <c r="AA94" t="n">
        <v>0.041121</v>
      </c>
      <c r="AB94" t="n">
        <v>0.06930500000000001</v>
      </c>
      <c r="AC94" t="n">
        <v>1.763852</v>
      </c>
      <c r="AD94" t="n">
        <v>1.797288</v>
      </c>
      <c r="AE94" t="n">
        <v>1.82654</v>
      </c>
      <c r="AF94" t="n">
        <v>1.845821</v>
      </c>
      <c r="AG94" t="n">
        <v>1.62015</v>
      </c>
      <c r="AH94" t="n">
        <v>1.604949</v>
      </c>
      <c r="AI94" t="n">
        <v>0.151053</v>
      </c>
      <c r="AJ94" t="n">
        <v>1.356406</v>
      </c>
      <c r="AK94" t="n">
        <v>1.572256</v>
      </c>
      <c r="AL94" t="n">
        <v>1.674428</v>
      </c>
      <c r="AM94" t="n">
        <v>1.757445</v>
      </c>
      <c r="AN94" t="n">
        <v>1.776985</v>
      </c>
      <c r="AO94" t="n">
        <v>1.51284</v>
      </c>
      <c r="AP94" t="n">
        <v>1.576081</v>
      </c>
      <c r="AQ94" t="n">
        <v>2.070014</v>
      </c>
      <c r="AR94" t="n">
        <v>2.236972</v>
      </c>
      <c r="AS94" t="n">
        <v>1.851285</v>
      </c>
      <c r="AT94" t="n">
        <v>1.835794</v>
      </c>
      <c r="AU94" t="n">
        <v>1.943356</v>
      </c>
      <c r="AV94" t="n">
        <v>1.887365</v>
      </c>
      <c r="AW94" t="n">
        <v>1.692926</v>
      </c>
      <c r="AX94" t="n">
        <v>1.561849</v>
      </c>
      <c r="AY94" t="n">
        <v>1.02838</v>
      </c>
      <c r="AZ94" t="n">
        <v>1.499494</v>
      </c>
      <c r="BA94" t="n">
        <v>1.773868</v>
      </c>
      <c r="BB94" t="n">
        <v>1.733777</v>
      </c>
      <c r="BC94" t="n">
        <v>1.900247</v>
      </c>
      <c r="BD94" t="n">
        <v>1.856077</v>
      </c>
      <c r="BE94" t="n">
        <v>1.716428</v>
      </c>
      <c r="BF94" t="n">
        <v>1.658296</v>
      </c>
      <c r="BG94" t="n">
        <v>1.357753</v>
      </c>
      <c r="BH94" t="n">
        <v>1.610509</v>
      </c>
      <c r="BI94" t="n">
        <v>1.702582</v>
      </c>
      <c r="BJ94" t="n">
        <v>1.692572</v>
      </c>
      <c r="BK94" t="n">
        <v>1.713816</v>
      </c>
      <c r="BL94" t="n">
        <v>1.730711</v>
      </c>
      <c r="BM94" t="n">
        <v>1.597928</v>
      </c>
      <c r="BN94" t="n">
        <v>1.499748</v>
      </c>
    </row>
    <row r="95" spans="1:66">
      <c r="A95" t="n">
        <v>71.02</v>
      </c>
      <c r="B95" t="n">
        <v>2.959166666666667</v>
      </c>
      <c r="C95" t="n">
        <v>1.663034</v>
      </c>
      <c r="D95" t="n">
        <v>1.557475</v>
      </c>
      <c r="E95" t="n">
        <v>1.574657</v>
      </c>
      <c r="F95" t="n">
        <v>1.397637</v>
      </c>
      <c r="G95" t="n">
        <v>0.28161</v>
      </c>
      <c r="H95" t="n">
        <v>0.337412</v>
      </c>
      <c r="I95" t="n">
        <v>0.291668</v>
      </c>
      <c r="J95" t="n">
        <v>0.307398</v>
      </c>
      <c r="K95" t="n">
        <v>1.685852</v>
      </c>
      <c r="L95" t="n">
        <v>1.637564</v>
      </c>
      <c r="M95" t="n">
        <v>1.83762</v>
      </c>
      <c r="N95" t="n">
        <v>1.887528</v>
      </c>
      <c r="O95" t="n">
        <v>1.462004</v>
      </c>
      <c r="P95" t="n">
        <v>1.511769</v>
      </c>
      <c r="Q95" t="n">
        <v>1.625799</v>
      </c>
      <c r="R95" t="n">
        <v>1.469996</v>
      </c>
      <c r="S95" t="n">
        <v>0.418604</v>
      </c>
      <c r="T95" t="n">
        <v>1.363032</v>
      </c>
      <c r="U95" t="n">
        <v>1.540158</v>
      </c>
      <c r="V95" t="n">
        <v>1.539883</v>
      </c>
      <c r="W95" t="n">
        <v>1.591511</v>
      </c>
      <c r="X95" t="n">
        <v>1.529487</v>
      </c>
      <c r="Y95" t="n">
        <v>1.467083</v>
      </c>
      <c r="Z95" t="n">
        <v>1.403813</v>
      </c>
      <c r="AA95" t="n">
        <v>0.040446</v>
      </c>
      <c r="AB95" t="n">
        <v>0.067388</v>
      </c>
      <c r="AC95" t="n">
        <v>1.782251</v>
      </c>
      <c r="AD95" t="n">
        <v>1.818185</v>
      </c>
      <c r="AE95" t="n">
        <v>1.852934</v>
      </c>
      <c r="AF95" t="n">
        <v>1.869964</v>
      </c>
      <c r="AG95" t="n">
        <v>1.645093</v>
      </c>
      <c r="AH95" t="n">
        <v>1.623147</v>
      </c>
      <c r="AI95" t="n">
        <v>0.149757</v>
      </c>
      <c r="AJ95" t="n">
        <v>1.369052</v>
      </c>
      <c r="AK95" t="n">
        <v>1.587757</v>
      </c>
      <c r="AL95" t="n">
        <v>1.694109</v>
      </c>
      <c r="AM95" t="n">
        <v>1.787719</v>
      </c>
      <c r="AN95" t="n">
        <v>1.796757</v>
      </c>
      <c r="AO95" t="n">
        <v>1.5298</v>
      </c>
      <c r="AP95" t="n">
        <v>1.595686</v>
      </c>
      <c r="AQ95" t="n">
        <v>2.096532</v>
      </c>
      <c r="AR95" t="n">
        <v>2.26621</v>
      </c>
      <c r="AS95" t="n">
        <v>1.875899</v>
      </c>
      <c r="AT95" t="n">
        <v>1.865126</v>
      </c>
      <c r="AU95" t="n">
        <v>1.970554</v>
      </c>
      <c r="AV95" t="n">
        <v>1.907116</v>
      </c>
      <c r="AW95" t="n">
        <v>1.709597</v>
      </c>
      <c r="AX95" t="n">
        <v>1.582675</v>
      </c>
      <c r="AY95" t="n">
        <v>1.033406</v>
      </c>
      <c r="AZ95" t="n">
        <v>1.513173</v>
      </c>
      <c r="BA95" t="n">
        <v>1.793954</v>
      </c>
      <c r="BB95" t="n">
        <v>1.751376</v>
      </c>
      <c r="BC95" t="n">
        <v>1.920818</v>
      </c>
      <c r="BD95" t="n">
        <v>1.874239</v>
      </c>
      <c r="BE95" t="n">
        <v>1.738937</v>
      </c>
      <c r="BF95" t="n">
        <v>1.672012</v>
      </c>
      <c r="BG95" t="n">
        <v>1.359319</v>
      </c>
      <c r="BH95" t="n">
        <v>1.62571</v>
      </c>
      <c r="BI95" t="n">
        <v>1.721591</v>
      </c>
      <c r="BJ95" t="n">
        <v>1.709382</v>
      </c>
      <c r="BK95" t="n">
        <v>1.721821</v>
      </c>
      <c r="BL95" t="n">
        <v>1.740291</v>
      </c>
      <c r="BM95" t="n">
        <v>1.6147</v>
      </c>
      <c r="BN95" t="n">
        <v>1.519714</v>
      </c>
    </row>
    <row r="96" spans="1:66">
      <c r="A96" t="n">
        <v>72.02</v>
      </c>
      <c r="B96" t="n">
        <v>3.000833333333333</v>
      </c>
      <c r="C96" t="n">
        <v>1.678281</v>
      </c>
      <c r="D96" t="n">
        <v>1.57448</v>
      </c>
      <c r="E96" t="n">
        <v>1.587942</v>
      </c>
      <c r="F96" t="n">
        <v>1.411649</v>
      </c>
      <c r="G96" t="n">
        <v>0.260519</v>
      </c>
      <c r="H96" t="n">
        <v>0.311737</v>
      </c>
      <c r="I96" t="n">
        <v>0.26916</v>
      </c>
      <c r="J96" t="n">
        <v>0.282957</v>
      </c>
      <c r="K96" t="n">
        <v>1.708881</v>
      </c>
      <c r="L96" t="n">
        <v>1.659924</v>
      </c>
      <c r="M96" t="n">
        <v>1.87037</v>
      </c>
      <c r="N96" t="n">
        <v>1.914513</v>
      </c>
      <c r="O96" t="n">
        <v>1.478023</v>
      </c>
      <c r="P96" t="n">
        <v>1.523848</v>
      </c>
      <c r="Q96" t="n">
        <v>1.645819</v>
      </c>
      <c r="R96" t="n">
        <v>1.47897</v>
      </c>
      <c r="S96" t="n">
        <v>0.408809</v>
      </c>
      <c r="T96" t="n">
        <v>1.376621</v>
      </c>
      <c r="U96" t="n">
        <v>1.548888</v>
      </c>
      <c r="V96" t="n">
        <v>1.555244</v>
      </c>
      <c r="W96" t="n">
        <v>1.613788</v>
      </c>
      <c r="X96" t="n">
        <v>1.539993</v>
      </c>
      <c r="Y96" t="n">
        <v>1.473582</v>
      </c>
      <c r="Z96" t="n">
        <v>1.418335</v>
      </c>
      <c r="AA96" t="n">
        <v>0.037806</v>
      </c>
      <c r="AB96" t="n">
        <v>0.065197</v>
      </c>
      <c r="AC96" t="n">
        <v>1.795276</v>
      </c>
      <c r="AD96" t="n">
        <v>1.838565</v>
      </c>
      <c r="AE96" t="n">
        <v>1.868774</v>
      </c>
      <c r="AF96" t="n">
        <v>1.888322</v>
      </c>
      <c r="AG96" t="n">
        <v>1.651686</v>
      </c>
      <c r="AH96" t="n">
        <v>1.643528</v>
      </c>
      <c r="AI96" t="n">
        <v>0.148364</v>
      </c>
      <c r="AJ96" t="n">
        <v>1.382697</v>
      </c>
      <c r="AK96" t="n">
        <v>1.603995</v>
      </c>
      <c r="AL96" t="n">
        <v>1.711514</v>
      </c>
      <c r="AM96" t="n">
        <v>1.803024</v>
      </c>
      <c r="AN96" t="n">
        <v>1.802519</v>
      </c>
      <c r="AO96" t="n">
        <v>1.54188</v>
      </c>
      <c r="AP96" t="n">
        <v>1.60305</v>
      </c>
      <c r="AQ96" t="n">
        <v>2.120681</v>
      </c>
      <c r="AR96" t="n">
        <v>2.287043</v>
      </c>
      <c r="AS96" t="n">
        <v>1.90648</v>
      </c>
      <c r="AT96" t="n">
        <v>1.886952</v>
      </c>
      <c r="AU96" t="n">
        <v>1.992817</v>
      </c>
      <c r="AV96" t="n">
        <v>1.924259</v>
      </c>
      <c r="AW96" t="n">
        <v>1.723475</v>
      </c>
      <c r="AX96" t="n">
        <v>1.59954</v>
      </c>
      <c r="AY96" t="n">
        <v>1.037122</v>
      </c>
      <c r="AZ96" t="n">
        <v>1.521814</v>
      </c>
      <c r="BA96" t="n">
        <v>1.810689</v>
      </c>
      <c r="BB96" t="n">
        <v>1.768073</v>
      </c>
      <c r="BC96" t="n">
        <v>1.939096</v>
      </c>
      <c r="BD96" t="n">
        <v>1.884358</v>
      </c>
      <c r="BE96" t="n">
        <v>1.757822</v>
      </c>
      <c r="BF96" t="n">
        <v>1.684021</v>
      </c>
      <c r="BG96" t="n">
        <v>1.369013</v>
      </c>
      <c r="BH96" t="n">
        <v>1.637122</v>
      </c>
      <c r="BI96" t="n">
        <v>1.730054</v>
      </c>
      <c r="BJ96" t="n">
        <v>1.728089</v>
      </c>
      <c r="BK96" t="n">
        <v>1.740172</v>
      </c>
      <c r="BL96" t="n">
        <v>1.753911</v>
      </c>
      <c r="BM96" t="n">
        <v>1.626879</v>
      </c>
      <c r="BN96" t="n">
        <v>1.530622</v>
      </c>
    </row>
    <row r="97" spans="1:66">
      <c r="A97" t="n">
        <v>73.019722</v>
      </c>
      <c r="B97" t="n">
        <v>3.042488425925926</v>
      </c>
      <c r="C97" t="n">
        <v>1.691901</v>
      </c>
      <c r="D97" t="n">
        <v>1.595065</v>
      </c>
      <c r="E97" t="n">
        <v>1.606557</v>
      </c>
      <c r="F97" t="n">
        <v>1.43024</v>
      </c>
      <c r="G97" t="n">
        <v>0.242514</v>
      </c>
      <c r="H97" t="n">
        <v>0.285722</v>
      </c>
      <c r="I97" t="n">
        <v>0.247649</v>
      </c>
      <c r="J97" t="n">
        <v>0.263672</v>
      </c>
      <c r="K97" t="n">
        <v>1.740711</v>
      </c>
      <c r="L97" t="n">
        <v>1.686705</v>
      </c>
      <c r="M97" t="n">
        <v>1.909209</v>
      </c>
      <c r="N97" t="n">
        <v>1.942378</v>
      </c>
      <c r="O97" t="n">
        <v>1.495545</v>
      </c>
      <c r="P97" t="n">
        <v>1.535184</v>
      </c>
      <c r="Q97" t="n">
        <v>1.665279</v>
      </c>
      <c r="R97" t="n">
        <v>1.49773</v>
      </c>
      <c r="S97" t="n">
        <v>0.402355</v>
      </c>
      <c r="T97" t="n">
        <v>1.393438</v>
      </c>
      <c r="U97" t="n">
        <v>1.5681</v>
      </c>
      <c r="V97" t="n">
        <v>1.572224</v>
      </c>
      <c r="W97" t="n">
        <v>1.624302</v>
      </c>
      <c r="X97" t="n">
        <v>1.548198</v>
      </c>
      <c r="Y97" t="n">
        <v>1.492403</v>
      </c>
      <c r="Z97" t="n">
        <v>1.427702</v>
      </c>
      <c r="AA97" t="n">
        <v>0.03506</v>
      </c>
      <c r="AB97" t="n">
        <v>0.06152</v>
      </c>
      <c r="AC97" t="n">
        <v>1.81267</v>
      </c>
      <c r="AD97" t="n">
        <v>1.85421</v>
      </c>
      <c r="AE97" t="n">
        <v>1.890748</v>
      </c>
      <c r="AF97" t="n">
        <v>1.904568</v>
      </c>
      <c r="AG97" t="n">
        <v>1.666844</v>
      </c>
      <c r="AH97" t="n">
        <v>1.652565</v>
      </c>
      <c r="AI97" t="n">
        <v>0.148841</v>
      </c>
      <c r="AJ97" t="n">
        <v>1.392746</v>
      </c>
      <c r="AK97" t="n">
        <v>1.613384</v>
      </c>
      <c r="AL97" t="n">
        <v>1.721218</v>
      </c>
      <c r="AM97" t="n">
        <v>1.812242</v>
      </c>
      <c r="AN97" t="n">
        <v>1.827021</v>
      </c>
      <c r="AO97" t="n">
        <v>1.55894</v>
      </c>
      <c r="AP97" t="n">
        <v>1.609403</v>
      </c>
      <c r="AQ97" t="n">
        <v>2.137681</v>
      </c>
      <c r="AR97" t="n">
        <v>2.318584</v>
      </c>
      <c r="AS97" t="n">
        <v>1.933675</v>
      </c>
      <c r="AT97" t="n">
        <v>1.906679</v>
      </c>
      <c r="AU97" t="n">
        <v>2.014791</v>
      </c>
      <c r="AV97" t="n">
        <v>1.939611</v>
      </c>
      <c r="AW97" t="n">
        <v>1.73917</v>
      </c>
      <c r="AX97" t="n">
        <v>1.620272</v>
      </c>
      <c r="AY97" t="n">
        <v>1.042795</v>
      </c>
      <c r="AZ97" t="n">
        <v>1.535343</v>
      </c>
      <c r="BA97" t="n">
        <v>1.82358</v>
      </c>
      <c r="BB97" t="n">
        <v>1.788375</v>
      </c>
      <c r="BC97" t="n">
        <v>1.958154</v>
      </c>
      <c r="BD97" t="n">
        <v>1.89905</v>
      </c>
      <c r="BE97" t="n">
        <v>1.776862</v>
      </c>
      <c r="BF97" t="n">
        <v>1.698699</v>
      </c>
      <c r="BG97" t="n">
        <v>1.376874</v>
      </c>
      <c r="BH97" t="n">
        <v>1.640079</v>
      </c>
      <c r="BI97" t="n">
        <v>1.749001</v>
      </c>
      <c r="BJ97" t="n">
        <v>1.750047</v>
      </c>
      <c r="BK97" t="n">
        <v>1.755008</v>
      </c>
      <c r="BL97" t="n">
        <v>1.768294</v>
      </c>
      <c r="BM97" t="n">
        <v>1.642876</v>
      </c>
      <c r="BN97" t="n">
        <v>1.538034</v>
      </c>
    </row>
    <row r="98" spans="1:66">
      <c r="A98" t="n">
        <v>74.02</v>
      </c>
      <c r="B98" t="n">
        <v>3.084166666666667</v>
      </c>
      <c r="C98" t="n">
        <v>1.713435</v>
      </c>
      <c r="D98" t="n">
        <v>1.609122</v>
      </c>
      <c r="E98" t="n">
        <v>1.61379</v>
      </c>
      <c r="F98" t="n">
        <v>1.44921</v>
      </c>
      <c r="G98" t="n">
        <v>0.225691</v>
      </c>
      <c r="H98" t="n">
        <v>0.26768</v>
      </c>
      <c r="I98" t="n">
        <v>0.230179</v>
      </c>
      <c r="J98" t="n">
        <v>0.243771</v>
      </c>
      <c r="K98" t="n">
        <v>1.765879</v>
      </c>
      <c r="L98" t="n">
        <v>1.718449</v>
      </c>
      <c r="M98" t="n">
        <v>1.939745</v>
      </c>
      <c r="N98" t="n">
        <v>1.98078</v>
      </c>
      <c r="O98" t="n">
        <v>1.512694</v>
      </c>
      <c r="P98" t="n">
        <v>1.551327</v>
      </c>
      <c r="Q98" t="n">
        <v>1.678877</v>
      </c>
      <c r="R98" t="n">
        <v>1.506839</v>
      </c>
      <c r="S98" t="n">
        <v>0.397621</v>
      </c>
      <c r="T98" t="n">
        <v>1.401242</v>
      </c>
      <c r="U98" t="n">
        <v>1.576149</v>
      </c>
      <c r="V98" t="n">
        <v>1.583253</v>
      </c>
      <c r="W98" t="n">
        <v>1.642229</v>
      </c>
      <c r="X98" t="n">
        <v>1.555889</v>
      </c>
      <c r="Y98" t="n">
        <v>1.506978</v>
      </c>
      <c r="Z98" t="n">
        <v>1.439023</v>
      </c>
      <c r="AA98" t="n">
        <v>0.033485</v>
      </c>
      <c r="AB98" t="n">
        <v>0.062959</v>
      </c>
      <c r="AC98" t="n">
        <v>1.815937</v>
      </c>
      <c r="AD98" t="n">
        <v>1.864884</v>
      </c>
      <c r="AE98" t="n">
        <v>1.904541</v>
      </c>
      <c r="AF98" t="n">
        <v>1.932525</v>
      </c>
      <c r="AG98" t="n">
        <v>1.689263</v>
      </c>
      <c r="AH98" t="n">
        <v>1.66702</v>
      </c>
      <c r="AI98" t="n">
        <v>0.150296</v>
      </c>
      <c r="AJ98" t="n">
        <v>1.407709</v>
      </c>
      <c r="AK98" t="n">
        <v>1.632826</v>
      </c>
      <c r="AL98" t="n">
        <v>1.741068</v>
      </c>
      <c r="AM98" t="n">
        <v>1.828054</v>
      </c>
      <c r="AN98" t="n">
        <v>1.839455</v>
      </c>
      <c r="AO98" t="n">
        <v>1.570594</v>
      </c>
      <c r="AP98" t="n">
        <v>1.640341</v>
      </c>
      <c r="AQ98" t="n">
        <v>2.157918</v>
      </c>
      <c r="AR98" t="n">
        <v>2.345036</v>
      </c>
      <c r="AS98" t="n">
        <v>1.957518</v>
      </c>
      <c r="AT98" t="n">
        <v>1.927699</v>
      </c>
      <c r="AU98" t="n">
        <v>2.038619</v>
      </c>
      <c r="AV98" t="n">
        <v>1.955508</v>
      </c>
      <c r="AW98" t="n">
        <v>1.760131</v>
      </c>
      <c r="AX98" t="n">
        <v>1.634161</v>
      </c>
      <c r="AY98" t="n">
        <v>1.043888</v>
      </c>
      <c r="AZ98" t="n">
        <v>1.547945</v>
      </c>
      <c r="BA98" t="n">
        <v>1.836564</v>
      </c>
      <c r="BB98" t="n">
        <v>1.809722</v>
      </c>
      <c r="BC98" t="n">
        <v>1.974668</v>
      </c>
      <c r="BD98" t="n">
        <v>1.918437</v>
      </c>
      <c r="BE98" t="n">
        <v>1.797469</v>
      </c>
      <c r="BF98" t="n">
        <v>1.71739</v>
      </c>
      <c r="BG98" t="n">
        <v>1.384932</v>
      </c>
      <c r="BH98" t="n">
        <v>1.659498</v>
      </c>
      <c r="BI98" t="n">
        <v>1.763328</v>
      </c>
      <c r="BJ98" t="n">
        <v>1.764043</v>
      </c>
      <c r="BK98" t="n">
        <v>1.771323</v>
      </c>
      <c r="BL98" t="n">
        <v>1.788868</v>
      </c>
      <c r="BM98" t="n">
        <v>1.654899</v>
      </c>
      <c r="BN98" t="n">
        <v>1.558553</v>
      </c>
    </row>
    <row r="99" spans="1:66">
      <c r="A99" t="n">
        <v>75.02</v>
      </c>
      <c r="B99" t="n">
        <v>3.125833333333333</v>
      </c>
      <c r="C99" t="n">
        <v>1.732747</v>
      </c>
      <c r="D99" t="n">
        <v>1.621069</v>
      </c>
      <c r="E99" t="n">
        <v>1.635201</v>
      </c>
      <c r="F99" t="n">
        <v>1.462983</v>
      </c>
      <c r="G99" t="n">
        <v>0.207517</v>
      </c>
      <c r="H99" t="n">
        <v>0.250687</v>
      </c>
      <c r="I99" t="n">
        <v>0.215063</v>
      </c>
      <c r="J99" t="n">
        <v>0.228051</v>
      </c>
      <c r="K99" t="n">
        <v>1.78872</v>
      </c>
      <c r="L99" t="n">
        <v>1.749949</v>
      </c>
      <c r="M99" t="n">
        <v>1.975806</v>
      </c>
      <c r="N99" t="n">
        <v>2.009329</v>
      </c>
      <c r="O99" t="n">
        <v>1.530684</v>
      </c>
      <c r="P99" t="n">
        <v>1.561904</v>
      </c>
      <c r="Q99" t="n">
        <v>1.688931</v>
      </c>
      <c r="R99" t="n">
        <v>1.515792</v>
      </c>
      <c r="S99" t="n">
        <v>0.39441</v>
      </c>
      <c r="T99" t="n">
        <v>1.405767</v>
      </c>
      <c r="U99" t="n">
        <v>1.591018</v>
      </c>
      <c r="V99" t="n">
        <v>1.595786</v>
      </c>
      <c r="W99" t="n">
        <v>1.652868</v>
      </c>
      <c r="X99" t="n">
        <v>1.574587</v>
      </c>
      <c r="Y99" t="n">
        <v>1.520593</v>
      </c>
      <c r="Z99" t="n">
        <v>1.443368</v>
      </c>
      <c r="AA99" t="n">
        <v>0.034037</v>
      </c>
      <c r="AB99" t="n">
        <v>0.0593</v>
      </c>
      <c r="AC99" t="n">
        <v>1.836786</v>
      </c>
      <c r="AD99" t="n">
        <v>1.878894</v>
      </c>
      <c r="AE99" t="n">
        <v>1.926849</v>
      </c>
      <c r="AF99" t="n">
        <v>1.945924</v>
      </c>
      <c r="AG99" t="n">
        <v>1.705914</v>
      </c>
      <c r="AH99" t="n">
        <v>1.692011</v>
      </c>
      <c r="AI99" t="n">
        <v>0.149635</v>
      </c>
      <c r="AJ99" t="n">
        <v>1.421661</v>
      </c>
      <c r="AK99" t="n">
        <v>1.645246</v>
      </c>
      <c r="AL99" t="n">
        <v>1.752991</v>
      </c>
      <c r="AM99" t="n">
        <v>1.852774</v>
      </c>
      <c r="AN99" t="n">
        <v>1.85157</v>
      </c>
      <c r="AO99" t="n">
        <v>1.585282</v>
      </c>
      <c r="AP99" t="n">
        <v>1.647558</v>
      </c>
      <c r="AQ99" t="n">
        <v>2.188387</v>
      </c>
      <c r="AR99" t="n">
        <v>2.365941</v>
      </c>
      <c r="AS99" t="n">
        <v>1.97959</v>
      </c>
      <c r="AT99" t="n">
        <v>1.952386</v>
      </c>
      <c r="AU99" t="n">
        <v>2.061378</v>
      </c>
      <c r="AV99" t="n">
        <v>1.963887</v>
      </c>
      <c r="AW99" t="n">
        <v>1.774505</v>
      </c>
      <c r="AX99" t="n">
        <v>1.654497</v>
      </c>
      <c r="AY99" t="n">
        <v>1.046983</v>
      </c>
      <c r="AZ99" t="n">
        <v>1.564845</v>
      </c>
      <c r="BA99" t="n">
        <v>1.858325</v>
      </c>
      <c r="BB99" t="n">
        <v>1.837442</v>
      </c>
      <c r="BC99" t="n">
        <v>1.993551</v>
      </c>
      <c r="BD99" t="n">
        <v>1.925815</v>
      </c>
      <c r="BE99" t="n">
        <v>1.811445</v>
      </c>
      <c r="BF99" t="n">
        <v>1.733137</v>
      </c>
      <c r="BG99" t="n">
        <v>1.388164</v>
      </c>
      <c r="BH99" t="n">
        <v>1.67088</v>
      </c>
      <c r="BI99" t="n">
        <v>1.778942</v>
      </c>
      <c r="BJ99" t="n">
        <v>1.780751</v>
      </c>
      <c r="BK99" t="n">
        <v>1.782865</v>
      </c>
      <c r="BL99" t="n">
        <v>1.805691</v>
      </c>
      <c r="BM99" t="n">
        <v>1.669478</v>
      </c>
      <c r="BN99" t="n">
        <v>1.575784</v>
      </c>
    </row>
    <row r="100" spans="1:66">
      <c r="A100" t="n">
        <v>76.02</v>
      </c>
      <c r="B100" t="n">
        <v>3.1675</v>
      </c>
      <c r="C100" t="n">
        <v>1.750518</v>
      </c>
      <c r="D100" t="n">
        <v>1.635722</v>
      </c>
      <c r="E100" t="n">
        <v>1.651331</v>
      </c>
      <c r="F100" t="n">
        <v>1.478404</v>
      </c>
      <c r="G100" t="n">
        <v>0.193282</v>
      </c>
      <c r="H100" t="n">
        <v>0.235411</v>
      </c>
      <c r="I100" t="n">
        <v>0.202296</v>
      </c>
      <c r="J100" t="n">
        <v>0.215062</v>
      </c>
      <c r="K100" t="n">
        <v>1.811524</v>
      </c>
      <c r="L100" t="n">
        <v>1.774829</v>
      </c>
      <c r="M100" t="n">
        <v>2.001662</v>
      </c>
      <c r="N100" t="n">
        <v>2.032409</v>
      </c>
      <c r="O100" t="n">
        <v>1.539957</v>
      </c>
      <c r="P100" t="n">
        <v>1.570912</v>
      </c>
      <c r="Q100" t="n">
        <v>1.706066</v>
      </c>
      <c r="R100" t="n">
        <v>1.536195</v>
      </c>
      <c r="S100" t="n">
        <v>0.387366</v>
      </c>
      <c r="T100" t="n">
        <v>1.42163</v>
      </c>
      <c r="U100" t="n">
        <v>1.606439</v>
      </c>
      <c r="V100" t="n">
        <v>1.60224</v>
      </c>
      <c r="W100" t="n">
        <v>1.663666</v>
      </c>
      <c r="X100" t="n">
        <v>1.588368</v>
      </c>
      <c r="Y100" t="n">
        <v>1.529263</v>
      </c>
      <c r="Z100" t="n">
        <v>1.45367</v>
      </c>
      <c r="AA100" t="n">
        <v>0.034134</v>
      </c>
      <c r="AB100" t="n">
        <v>0.058093</v>
      </c>
      <c r="AC100" t="n">
        <v>1.854928</v>
      </c>
      <c r="AD100" t="n">
        <v>1.902948</v>
      </c>
      <c r="AE100" t="n">
        <v>1.935557</v>
      </c>
      <c r="AF100" t="n">
        <v>1.968601</v>
      </c>
      <c r="AG100" t="n">
        <v>1.724695</v>
      </c>
      <c r="AH100" t="n">
        <v>1.702097</v>
      </c>
      <c r="AI100" t="n">
        <v>0.150138</v>
      </c>
      <c r="AJ100" t="n">
        <v>1.42654</v>
      </c>
      <c r="AK100" t="n">
        <v>1.65972</v>
      </c>
      <c r="AL100" t="n">
        <v>1.768585</v>
      </c>
      <c r="AM100" t="n">
        <v>1.867528</v>
      </c>
      <c r="AN100" t="n">
        <v>1.864738</v>
      </c>
      <c r="AO100" t="n">
        <v>1.608069</v>
      </c>
      <c r="AP100" t="n">
        <v>1.674208</v>
      </c>
      <c r="AQ100" t="n">
        <v>2.201392</v>
      </c>
      <c r="AR100" t="n">
        <v>2.391065</v>
      </c>
      <c r="AS100" t="n">
        <v>2.012098</v>
      </c>
      <c r="AT100" t="n">
        <v>1.977824</v>
      </c>
      <c r="AU100" t="n">
        <v>2.087305</v>
      </c>
      <c r="AV100" t="n">
        <v>1.986885</v>
      </c>
      <c r="AW100" t="n">
        <v>1.794388</v>
      </c>
      <c r="AX100" t="n">
        <v>1.675241</v>
      </c>
      <c r="AY100" t="n">
        <v>1.05311</v>
      </c>
      <c r="AZ100" t="n">
        <v>1.572603</v>
      </c>
      <c r="BA100" t="n">
        <v>1.874803</v>
      </c>
      <c r="BB100" t="n">
        <v>1.86029</v>
      </c>
      <c r="BC100" t="n">
        <v>2.00609</v>
      </c>
      <c r="BD100" t="n">
        <v>1.950162</v>
      </c>
      <c r="BE100" t="n">
        <v>1.836641</v>
      </c>
      <c r="BF100" t="n">
        <v>1.741022</v>
      </c>
      <c r="BG100" t="n">
        <v>1.394507</v>
      </c>
      <c r="BH100" t="n">
        <v>1.677559</v>
      </c>
      <c r="BI100" t="n">
        <v>1.79426</v>
      </c>
      <c r="BJ100" t="n">
        <v>1.797719</v>
      </c>
      <c r="BK100" t="n">
        <v>1.797642</v>
      </c>
      <c r="BL100" t="n">
        <v>1.825364</v>
      </c>
      <c r="BM100" t="n">
        <v>1.677483</v>
      </c>
      <c r="BN100" t="n">
        <v>1.594347</v>
      </c>
    </row>
    <row r="101" spans="1:66">
      <c r="A101" t="n">
        <v>77.020278</v>
      </c>
      <c r="B101" t="n">
        <v>3.209178240740741</v>
      </c>
      <c r="C101" t="n">
        <v>1.767746</v>
      </c>
      <c r="D101" t="n">
        <v>1.653818</v>
      </c>
      <c r="E101" t="n">
        <v>1.66098</v>
      </c>
      <c r="F101" t="n">
        <v>1.490363</v>
      </c>
      <c r="G101" t="n">
        <v>0.177333</v>
      </c>
      <c r="H101" t="n">
        <v>0.218777</v>
      </c>
      <c r="I101" t="n">
        <v>0.188231</v>
      </c>
      <c r="J101" t="n">
        <v>0.203108</v>
      </c>
      <c r="K101" t="n">
        <v>1.849101</v>
      </c>
      <c r="L101" t="n">
        <v>1.797825</v>
      </c>
      <c r="M101" t="n">
        <v>2.035496</v>
      </c>
      <c r="N101" t="n">
        <v>2.069097</v>
      </c>
      <c r="O101" t="n">
        <v>1.555987</v>
      </c>
      <c r="P101" t="n">
        <v>1.581549</v>
      </c>
      <c r="Q101" t="n">
        <v>1.722424</v>
      </c>
      <c r="R101" t="n">
        <v>1.547389</v>
      </c>
      <c r="S101" t="n">
        <v>0.383937</v>
      </c>
      <c r="T101" t="n">
        <v>1.423081</v>
      </c>
      <c r="U101" t="n">
        <v>1.613998</v>
      </c>
      <c r="V101" t="n">
        <v>1.61271</v>
      </c>
      <c r="W101" t="n">
        <v>1.679014</v>
      </c>
      <c r="X101" t="n">
        <v>1.601855</v>
      </c>
      <c r="Y101" t="n">
        <v>1.546254</v>
      </c>
      <c r="Z101" t="n">
        <v>1.470845</v>
      </c>
      <c r="AA101" t="n">
        <v>0.032061</v>
      </c>
      <c r="AB101" t="n">
        <v>0.05621</v>
      </c>
      <c r="AC101" t="n">
        <v>1.870193</v>
      </c>
      <c r="AD101" t="n">
        <v>1.913603</v>
      </c>
      <c r="AE101" t="n">
        <v>1.946415</v>
      </c>
      <c r="AF101" t="n">
        <v>1.986992</v>
      </c>
      <c r="AG101" t="n">
        <v>1.740451</v>
      </c>
      <c r="AH101" t="n">
        <v>1.729568</v>
      </c>
      <c r="AI101" t="n">
        <v>0.147814</v>
      </c>
      <c r="AJ101" t="n">
        <v>1.430423</v>
      </c>
      <c r="AK101" t="n">
        <v>1.672745</v>
      </c>
      <c r="AL101" t="n">
        <v>1.784756</v>
      </c>
      <c r="AM101" t="n">
        <v>1.882313</v>
      </c>
      <c r="AN101" t="n">
        <v>1.88669</v>
      </c>
      <c r="AO101" t="n">
        <v>1.622423</v>
      </c>
      <c r="AP101" t="n">
        <v>1.697257</v>
      </c>
      <c r="AQ101" t="n">
        <v>2.218706</v>
      </c>
      <c r="AR101" t="n">
        <v>2.419531</v>
      </c>
      <c r="AS101" t="n">
        <v>2.039855</v>
      </c>
      <c r="AT101" t="n">
        <v>2.000028</v>
      </c>
      <c r="AU101" t="n">
        <v>2.09688</v>
      </c>
      <c r="AV101" t="n">
        <v>2.008919</v>
      </c>
      <c r="AW101" t="n">
        <v>1.814849</v>
      </c>
      <c r="AX101" t="n">
        <v>1.694053</v>
      </c>
      <c r="AY101" t="n">
        <v>1.059912</v>
      </c>
      <c r="AZ101" t="n">
        <v>1.590574</v>
      </c>
      <c r="BA101" t="n">
        <v>1.891345</v>
      </c>
      <c r="BB101" t="n">
        <v>1.879994</v>
      </c>
      <c r="BC101" t="n">
        <v>2.023053</v>
      </c>
      <c r="BD101" t="n">
        <v>1.968031</v>
      </c>
      <c r="BE101" t="n">
        <v>1.851392</v>
      </c>
      <c r="BF101" t="n">
        <v>1.761712</v>
      </c>
      <c r="BG101" t="n">
        <v>1.39741</v>
      </c>
      <c r="BH101" t="n">
        <v>1.689989</v>
      </c>
      <c r="BI101" t="n">
        <v>1.812454</v>
      </c>
      <c r="BJ101" t="n">
        <v>1.81011</v>
      </c>
      <c r="BK101" t="n">
        <v>1.819172</v>
      </c>
      <c r="BL101" t="n">
        <v>1.845828</v>
      </c>
      <c r="BM101" t="n">
        <v>1.687041</v>
      </c>
      <c r="BN101" t="n">
        <v>1.594925</v>
      </c>
    </row>
    <row r="102" spans="1:66">
      <c r="A102" t="n">
        <v>78.020278</v>
      </c>
      <c r="B102" t="n">
        <v>3.250844907407407</v>
      </c>
      <c r="C102" t="n">
        <v>1.790708</v>
      </c>
      <c r="D102" t="n">
        <v>1.677895</v>
      </c>
      <c r="E102" t="n">
        <v>1.686157</v>
      </c>
      <c r="F102" t="n">
        <v>1.508058</v>
      </c>
      <c r="G102" t="n">
        <v>0.166171</v>
      </c>
      <c r="H102" t="n">
        <v>0.208248</v>
      </c>
      <c r="I102" t="n">
        <v>0.176964</v>
      </c>
      <c r="J102" t="n">
        <v>0.192133</v>
      </c>
      <c r="K102" t="n">
        <v>1.876577</v>
      </c>
      <c r="L102" t="n">
        <v>1.831233</v>
      </c>
      <c r="M102" t="n">
        <v>2.069883</v>
      </c>
      <c r="N102" t="n">
        <v>2.115268</v>
      </c>
      <c r="O102" t="n">
        <v>1.570639</v>
      </c>
      <c r="P102" t="n">
        <v>1.605329</v>
      </c>
      <c r="Q102" t="n">
        <v>1.737024</v>
      </c>
      <c r="R102" t="n">
        <v>1.564755</v>
      </c>
      <c r="S102" t="n">
        <v>0.37766</v>
      </c>
      <c r="T102" t="n">
        <v>1.439812</v>
      </c>
      <c r="U102" t="n">
        <v>1.634433</v>
      </c>
      <c r="V102" t="n">
        <v>1.631517</v>
      </c>
      <c r="W102" t="n">
        <v>1.691597</v>
      </c>
      <c r="X102" t="n">
        <v>1.617128</v>
      </c>
      <c r="Y102" t="n">
        <v>1.55884</v>
      </c>
      <c r="Z102" t="n">
        <v>1.484922</v>
      </c>
      <c r="AA102" t="n">
        <v>0.03093</v>
      </c>
      <c r="AB102" t="n">
        <v>0.053604</v>
      </c>
      <c r="AC102" t="n">
        <v>1.889575</v>
      </c>
      <c r="AD102" t="n">
        <v>1.933856</v>
      </c>
      <c r="AE102" t="n">
        <v>1.961008</v>
      </c>
      <c r="AF102" t="n">
        <v>2.009719</v>
      </c>
      <c r="AG102" t="n">
        <v>1.760508</v>
      </c>
      <c r="AH102" t="n">
        <v>1.739456</v>
      </c>
      <c r="AI102" t="n">
        <v>0.147335</v>
      </c>
      <c r="AJ102" t="n">
        <v>1.442438</v>
      </c>
      <c r="AK102" t="n">
        <v>1.689978</v>
      </c>
      <c r="AL102" t="n">
        <v>1.806565</v>
      </c>
      <c r="AM102" t="n">
        <v>1.910548</v>
      </c>
      <c r="AN102" t="n">
        <v>1.90563</v>
      </c>
      <c r="AO102" t="n">
        <v>1.635955</v>
      </c>
      <c r="AP102" t="n">
        <v>1.716268</v>
      </c>
      <c r="AQ102" t="n">
        <v>2.233942</v>
      </c>
      <c r="AR102" t="n">
        <v>2.450519</v>
      </c>
      <c r="AS102" t="n">
        <v>2.066957</v>
      </c>
      <c r="AT102" t="n">
        <v>2.019158</v>
      </c>
      <c r="AU102" t="n">
        <v>2.116985</v>
      </c>
      <c r="AV102" t="n">
        <v>2.022995</v>
      </c>
      <c r="AW102" t="n">
        <v>1.837079</v>
      </c>
      <c r="AX102" t="n">
        <v>1.710466</v>
      </c>
      <c r="AY102" t="n">
        <v>1.063356</v>
      </c>
      <c r="AZ102" t="n">
        <v>1.602215</v>
      </c>
      <c r="BA102" t="n">
        <v>1.918923</v>
      </c>
      <c r="BB102" t="n">
        <v>1.889754</v>
      </c>
      <c r="BC102" t="n">
        <v>2.04312</v>
      </c>
      <c r="BD102" t="n">
        <v>1.990954</v>
      </c>
      <c r="BE102" t="n">
        <v>1.875446</v>
      </c>
      <c r="BF102" t="n">
        <v>1.781826</v>
      </c>
      <c r="BG102" t="n">
        <v>1.40606</v>
      </c>
      <c r="BH102" t="n">
        <v>1.704729</v>
      </c>
      <c r="BI102" t="n">
        <v>1.829305</v>
      </c>
      <c r="BJ102" t="n">
        <v>1.825959</v>
      </c>
      <c r="BK102" t="n">
        <v>1.836126</v>
      </c>
      <c r="BL102" t="n">
        <v>1.863582</v>
      </c>
      <c r="BM102" t="n">
        <v>1.703013</v>
      </c>
      <c r="BN102" t="n">
        <v>1.614873</v>
      </c>
    </row>
    <row r="103" spans="1:66">
      <c r="A103" t="n">
        <v>79.020278</v>
      </c>
      <c r="B103" t="n">
        <v>3.292511574074074</v>
      </c>
      <c r="C103" t="n">
        <v>1.806284</v>
      </c>
      <c r="D103" t="n">
        <v>1.692923</v>
      </c>
      <c r="E103" t="n">
        <v>1.700702</v>
      </c>
      <c r="F103" t="n">
        <v>1.518395</v>
      </c>
      <c r="G103" t="n">
        <v>0.154439</v>
      </c>
      <c r="H103" t="n">
        <v>0.194695</v>
      </c>
      <c r="I103" t="n">
        <v>0.166685</v>
      </c>
      <c r="J103" t="n">
        <v>0.180477</v>
      </c>
      <c r="K103" t="n">
        <v>1.901031</v>
      </c>
      <c r="L103" t="n">
        <v>1.852748</v>
      </c>
      <c r="M103" t="n">
        <v>2.106293</v>
      </c>
      <c r="N103" t="n">
        <v>2.137341</v>
      </c>
      <c r="O103" t="n">
        <v>1.589936</v>
      </c>
      <c r="P103" t="n">
        <v>1.618393</v>
      </c>
      <c r="Q103" t="n">
        <v>1.75449</v>
      </c>
      <c r="R103" t="n">
        <v>1.58269</v>
      </c>
      <c r="S103" t="n">
        <v>0.371553</v>
      </c>
      <c r="T103" t="n">
        <v>1.45229</v>
      </c>
      <c r="U103" t="n">
        <v>1.644586</v>
      </c>
      <c r="V103" t="n">
        <v>1.641325</v>
      </c>
      <c r="W103" t="n">
        <v>1.703142</v>
      </c>
      <c r="X103" t="n">
        <v>1.625541</v>
      </c>
      <c r="Y103" t="n">
        <v>1.572748</v>
      </c>
      <c r="Z103" t="n">
        <v>1.494087</v>
      </c>
      <c r="AA103" t="n">
        <v>0.029404</v>
      </c>
      <c r="AB103" t="n">
        <v>0.050291</v>
      </c>
      <c r="AC103" t="n">
        <v>1.905577</v>
      </c>
      <c r="AD103" t="n">
        <v>1.948245</v>
      </c>
      <c r="AE103" t="n">
        <v>1.9746</v>
      </c>
      <c r="AF103" t="n">
        <v>2.021154</v>
      </c>
      <c r="AG103" t="n">
        <v>1.767701</v>
      </c>
      <c r="AH103" t="n">
        <v>1.757652</v>
      </c>
      <c r="AI103" t="n">
        <v>0.146418</v>
      </c>
      <c r="AJ103" t="n">
        <v>1.445708</v>
      </c>
      <c r="AK103" t="n">
        <v>1.710342</v>
      </c>
      <c r="AL103" t="n">
        <v>1.827321</v>
      </c>
      <c r="AM103" t="n">
        <v>1.92724</v>
      </c>
      <c r="AN103" t="n">
        <v>1.918532</v>
      </c>
      <c r="AO103" t="n">
        <v>1.652225</v>
      </c>
      <c r="AP103" t="n">
        <v>1.72518</v>
      </c>
      <c r="AQ103" t="n">
        <v>2.257205</v>
      </c>
      <c r="AR103" t="n">
        <v>2.478138</v>
      </c>
      <c r="AS103" t="n">
        <v>2.086779</v>
      </c>
      <c r="AT103" t="n">
        <v>2.049979</v>
      </c>
      <c r="AU103" t="n">
        <v>2.138397</v>
      </c>
      <c r="AV103" t="n">
        <v>2.043622</v>
      </c>
      <c r="AW103" t="n">
        <v>1.852257</v>
      </c>
      <c r="AX103" t="n">
        <v>1.728031</v>
      </c>
      <c r="AY103" t="n">
        <v>1.063048</v>
      </c>
      <c r="AZ103" t="n">
        <v>1.619877</v>
      </c>
      <c r="BA103" t="n">
        <v>1.927019</v>
      </c>
      <c r="BB103" t="n">
        <v>1.908242</v>
      </c>
      <c r="BC103" t="n">
        <v>2.060817</v>
      </c>
      <c r="BD103" t="n">
        <v>2.006282</v>
      </c>
      <c r="BE103" t="n">
        <v>1.89342</v>
      </c>
      <c r="BF103" t="n">
        <v>1.791557</v>
      </c>
      <c r="BG103" t="n">
        <v>1.410393</v>
      </c>
      <c r="BH103" t="n">
        <v>1.718829</v>
      </c>
      <c r="BI103" t="n">
        <v>1.840429</v>
      </c>
      <c r="BJ103" t="n">
        <v>1.830456</v>
      </c>
      <c r="BK103" t="n">
        <v>1.853788</v>
      </c>
      <c r="BL103" t="n">
        <v>1.874233</v>
      </c>
      <c r="BM103" t="n">
        <v>1.724583</v>
      </c>
      <c r="BN103" t="n">
        <v>1.630802</v>
      </c>
    </row>
    <row r="104" spans="1:66">
      <c r="A104" t="n">
        <v>80.020278</v>
      </c>
      <c r="B104" t="n">
        <v>3.334178240740741</v>
      </c>
      <c r="C104" t="n">
        <v>1.82674</v>
      </c>
      <c r="D104" t="n">
        <v>1.707856</v>
      </c>
      <c r="E104" t="n">
        <v>1.713322</v>
      </c>
      <c r="F104" t="n">
        <v>1.536122</v>
      </c>
      <c r="G104" t="n">
        <v>0.144509</v>
      </c>
      <c r="H104" t="n">
        <v>0.182852</v>
      </c>
      <c r="I104" t="n">
        <v>0.159606</v>
      </c>
      <c r="J104" t="n">
        <v>0.17226</v>
      </c>
      <c r="K104" t="n">
        <v>1.937104</v>
      </c>
      <c r="L104" t="n">
        <v>1.880382</v>
      </c>
      <c r="M104" t="n">
        <v>2.143925</v>
      </c>
      <c r="N104" t="n">
        <v>2.181738</v>
      </c>
      <c r="O104" t="n">
        <v>1.606393</v>
      </c>
      <c r="P104" t="n">
        <v>1.63712</v>
      </c>
      <c r="Q104" t="n">
        <v>1.77507</v>
      </c>
      <c r="R104" t="n">
        <v>1.596208</v>
      </c>
      <c r="S104" t="n">
        <v>0.365371</v>
      </c>
      <c r="T104" t="n">
        <v>1.460003</v>
      </c>
      <c r="U104" t="n">
        <v>1.660237</v>
      </c>
      <c r="V104" t="n">
        <v>1.654125</v>
      </c>
      <c r="W104" t="n">
        <v>1.720746</v>
      </c>
      <c r="X104" t="n">
        <v>1.636446</v>
      </c>
      <c r="Y104" t="n">
        <v>1.585703</v>
      </c>
      <c r="Z104" t="n">
        <v>1.521032</v>
      </c>
      <c r="AA104" t="n">
        <v>0.028773</v>
      </c>
      <c r="AB104" t="n">
        <v>0.049652</v>
      </c>
      <c r="AC104" t="n">
        <v>1.910012</v>
      </c>
      <c r="AD104" t="n">
        <v>1.969677</v>
      </c>
      <c r="AE104" t="n">
        <v>1.997834</v>
      </c>
      <c r="AF104" t="n">
        <v>2.043354</v>
      </c>
      <c r="AG104" t="n">
        <v>1.789185</v>
      </c>
      <c r="AH104" t="n">
        <v>1.770791</v>
      </c>
      <c r="AI104" t="n">
        <v>0.147086</v>
      </c>
      <c r="AJ104" t="n">
        <v>1.46127</v>
      </c>
      <c r="AK104" t="n">
        <v>1.726814</v>
      </c>
      <c r="AL104" t="n">
        <v>1.840054</v>
      </c>
      <c r="AM104" t="n">
        <v>1.931723</v>
      </c>
      <c r="AN104" t="n">
        <v>1.947809</v>
      </c>
      <c r="AO104" t="n">
        <v>1.678566</v>
      </c>
      <c r="AP104" t="n">
        <v>1.743158</v>
      </c>
      <c r="AQ104" t="n">
        <v>2.276386</v>
      </c>
      <c r="AR104" t="n">
        <v>2.497892</v>
      </c>
      <c r="AS104" t="n">
        <v>2.109949</v>
      </c>
      <c r="AT104" t="n">
        <v>2.074819</v>
      </c>
      <c r="AU104" t="n">
        <v>2.171183</v>
      </c>
      <c r="AV104" t="n">
        <v>2.072391</v>
      </c>
      <c r="AW104" t="n">
        <v>1.872131</v>
      </c>
      <c r="AX104" t="n">
        <v>1.747841</v>
      </c>
      <c r="AY104" t="n">
        <v>1.071304</v>
      </c>
      <c r="AZ104" t="n">
        <v>1.630026</v>
      </c>
      <c r="BA104" t="n">
        <v>1.945119</v>
      </c>
      <c r="BB104" t="n">
        <v>1.923352</v>
      </c>
      <c r="BC104" t="n">
        <v>2.07697</v>
      </c>
      <c r="BD104" t="n">
        <v>2.020076</v>
      </c>
      <c r="BE104" t="n">
        <v>1.910082</v>
      </c>
      <c r="BF104" t="n">
        <v>1.805598</v>
      </c>
      <c r="BG104" t="n">
        <v>1.414445</v>
      </c>
      <c r="BH104" t="n">
        <v>1.72485</v>
      </c>
      <c r="BI104" t="n">
        <v>1.856599</v>
      </c>
      <c r="BJ104" t="n">
        <v>1.850105</v>
      </c>
      <c r="BK104" t="n">
        <v>1.875386</v>
      </c>
      <c r="BL104" t="n">
        <v>1.896657</v>
      </c>
      <c r="BM104" t="n">
        <v>1.73274</v>
      </c>
      <c r="BN104" t="n">
        <v>1.646279</v>
      </c>
    </row>
    <row r="105" spans="1:66">
      <c r="A105" t="n">
        <v>81.020556</v>
      </c>
      <c r="B105" t="n">
        <v>3.375856481481482</v>
      </c>
      <c r="C105" t="n">
        <v>1.842241</v>
      </c>
      <c r="D105" t="n">
        <v>1.719861</v>
      </c>
      <c r="E105" t="n">
        <v>1.72399</v>
      </c>
      <c r="F105" t="n">
        <v>1.545644</v>
      </c>
      <c r="G105" t="n">
        <v>0.136596</v>
      </c>
      <c r="H105" t="n">
        <v>0.17084</v>
      </c>
      <c r="I105" t="n">
        <v>0.151629</v>
      </c>
      <c r="J105" t="n">
        <v>0.163546</v>
      </c>
      <c r="K105" t="n">
        <v>1.969424</v>
      </c>
      <c r="L105" t="n">
        <v>1.910366</v>
      </c>
      <c r="M105" t="n">
        <v>2.17518</v>
      </c>
      <c r="N105" t="n">
        <v>2.213332</v>
      </c>
      <c r="O105" t="n">
        <v>1.621145</v>
      </c>
      <c r="P105" t="n">
        <v>1.646716</v>
      </c>
      <c r="Q105" t="n">
        <v>1.785304</v>
      </c>
      <c r="R105" t="n">
        <v>1.598332</v>
      </c>
      <c r="S105" t="n">
        <v>0.361403</v>
      </c>
      <c r="T105" t="n">
        <v>1.462387</v>
      </c>
      <c r="U105" t="n">
        <v>1.663594</v>
      </c>
      <c r="V105" t="n">
        <v>1.671156</v>
      </c>
      <c r="W105" t="n">
        <v>1.732421</v>
      </c>
      <c r="X105" t="n">
        <v>1.647678</v>
      </c>
      <c r="Y105" t="n">
        <v>1.605762</v>
      </c>
      <c r="Z105" t="n">
        <v>1.526939</v>
      </c>
      <c r="AA105" t="n">
        <v>0.025891</v>
      </c>
      <c r="AB105" t="n">
        <v>0.047878</v>
      </c>
      <c r="AC105" t="n">
        <v>1.925945</v>
      </c>
      <c r="AD105" t="n">
        <v>1.979948</v>
      </c>
      <c r="AE105" t="n">
        <v>2.013003</v>
      </c>
      <c r="AF105" t="n">
        <v>2.060814</v>
      </c>
      <c r="AG105" t="n">
        <v>1.807454</v>
      </c>
      <c r="AH105" t="n">
        <v>1.788004</v>
      </c>
      <c r="AI105" t="n">
        <v>0.146379</v>
      </c>
      <c r="AJ105" t="n">
        <v>1.468499</v>
      </c>
      <c r="AK105" t="n">
        <v>1.737588</v>
      </c>
      <c r="AL105" t="n">
        <v>1.857927</v>
      </c>
      <c r="AM105" t="n">
        <v>1.94367</v>
      </c>
      <c r="AN105" t="n">
        <v>1.955335</v>
      </c>
      <c r="AO105" t="n">
        <v>1.696327</v>
      </c>
      <c r="AP105" t="n">
        <v>1.76896</v>
      </c>
      <c r="AQ105" t="n">
        <v>2.293905</v>
      </c>
      <c r="AR105" t="n">
        <v>2.517861</v>
      </c>
      <c r="AS105" t="n">
        <v>2.127364</v>
      </c>
      <c r="AT105" t="n">
        <v>2.102366</v>
      </c>
      <c r="AU105" t="n">
        <v>2.197425</v>
      </c>
      <c r="AV105" t="n">
        <v>2.080287</v>
      </c>
      <c r="AW105" t="n">
        <v>1.882379</v>
      </c>
      <c r="AX105" t="n">
        <v>1.759601</v>
      </c>
      <c r="AY105" t="n">
        <v>1.077358</v>
      </c>
      <c r="AZ105" t="n">
        <v>1.645223</v>
      </c>
      <c r="BA105" t="n">
        <v>1.963425</v>
      </c>
      <c r="BB105" t="n">
        <v>1.944616</v>
      </c>
      <c r="BC105" t="n">
        <v>2.095502</v>
      </c>
      <c r="BD105" t="n">
        <v>2.036906</v>
      </c>
      <c r="BE105" t="n">
        <v>1.919678</v>
      </c>
      <c r="BF105" t="n">
        <v>1.829908</v>
      </c>
      <c r="BG105" t="n">
        <v>1.417446</v>
      </c>
      <c r="BH105" t="n">
        <v>1.73776</v>
      </c>
      <c r="BI105" t="n">
        <v>1.874671</v>
      </c>
      <c r="BJ105" t="n">
        <v>1.865538</v>
      </c>
      <c r="BK105" t="n">
        <v>1.886565</v>
      </c>
      <c r="BL105" t="n">
        <v>1.908396</v>
      </c>
      <c r="BM105" t="n">
        <v>1.748448</v>
      </c>
      <c r="BN105" t="n">
        <v>1.660639</v>
      </c>
    </row>
    <row r="106" spans="1:66">
      <c r="A106" t="n">
        <v>82.020556</v>
      </c>
      <c r="B106" t="n">
        <v>3.417523148148149</v>
      </c>
      <c r="C106" t="n">
        <v>1.86332</v>
      </c>
      <c r="D106" t="n">
        <v>1.73295</v>
      </c>
      <c r="E106" t="n">
        <v>1.743224</v>
      </c>
      <c r="F106" t="n">
        <v>1.559351</v>
      </c>
      <c r="G106" t="n">
        <v>0.128121</v>
      </c>
      <c r="H106" t="n">
        <v>0.162658</v>
      </c>
      <c r="I106" t="n">
        <v>0.145751</v>
      </c>
      <c r="J106" t="n">
        <v>0.155425</v>
      </c>
      <c r="K106" t="n">
        <v>1.998502</v>
      </c>
      <c r="L106" t="n">
        <v>1.949231</v>
      </c>
      <c r="M106" t="n">
        <v>2.212922</v>
      </c>
      <c r="N106" t="n">
        <v>2.249603</v>
      </c>
      <c r="O106" t="n">
        <v>1.640066</v>
      </c>
      <c r="P106" t="n">
        <v>1.657958</v>
      </c>
      <c r="Q106" t="n">
        <v>1.807097</v>
      </c>
      <c r="R106" t="n">
        <v>1.612206</v>
      </c>
      <c r="S106" t="n">
        <v>0.355362</v>
      </c>
      <c r="T106" t="n">
        <v>1.466922</v>
      </c>
      <c r="U106" t="n">
        <v>1.674685</v>
      </c>
      <c r="V106" t="n">
        <v>1.686883</v>
      </c>
      <c r="W106" t="n">
        <v>1.747041</v>
      </c>
      <c r="X106" t="n">
        <v>1.658979</v>
      </c>
      <c r="Y106" t="n">
        <v>1.622943</v>
      </c>
      <c r="Z106" t="n">
        <v>1.54463</v>
      </c>
      <c r="AA106" t="n">
        <v>0.023485</v>
      </c>
      <c r="AB106" t="n">
        <v>0.04548</v>
      </c>
      <c r="AC106" t="n">
        <v>1.948501</v>
      </c>
      <c r="AD106" t="n">
        <v>2.001434</v>
      </c>
      <c r="AE106" t="n">
        <v>2.022286</v>
      </c>
      <c r="AF106" t="n">
        <v>2.070963</v>
      </c>
      <c r="AG106" t="n">
        <v>1.81685</v>
      </c>
      <c r="AH106" t="n">
        <v>1.803566</v>
      </c>
      <c r="AI106" t="n">
        <v>0.146047</v>
      </c>
      <c r="AJ106" t="n">
        <v>1.470805</v>
      </c>
      <c r="AK106" t="n">
        <v>1.74963</v>
      </c>
      <c r="AL106" t="n">
        <v>1.87869</v>
      </c>
      <c r="AM106" t="n">
        <v>1.970652</v>
      </c>
      <c r="AN106" t="n">
        <v>1.978621</v>
      </c>
      <c r="AO106" t="n">
        <v>1.710339</v>
      </c>
      <c r="AP106" t="n">
        <v>1.780667</v>
      </c>
      <c r="AQ106" t="n">
        <v>2.310285</v>
      </c>
      <c r="AR106" t="n">
        <v>2.546786</v>
      </c>
      <c r="AS106" t="n">
        <v>2.151235</v>
      </c>
      <c r="AT106" t="n">
        <v>2.12057</v>
      </c>
      <c r="AU106" t="n">
        <v>2.216085</v>
      </c>
      <c r="AV106" t="n">
        <v>2.102791</v>
      </c>
      <c r="AW106" t="n">
        <v>1.89361</v>
      </c>
      <c r="AX106" t="n">
        <v>1.778238</v>
      </c>
      <c r="AY106" t="n">
        <v>1.086016</v>
      </c>
      <c r="AZ106" t="n">
        <v>1.661656</v>
      </c>
      <c r="BA106" t="n">
        <v>1.985554</v>
      </c>
      <c r="BB106" t="n">
        <v>1.959187</v>
      </c>
      <c r="BC106" t="n">
        <v>2.116589</v>
      </c>
      <c r="BD106" t="n">
        <v>2.051026</v>
      </c>
      <c r="BE106" t="n">
        <v>1.930479</v>
      </c>
      <c r="BF106" t="n">
        <v>1.851177</v>
      </c>
      <c r="BG106" t="n">
        <v>1.424608</v>
      </c>
      <c r="BH106" t="n">
        <v>1.7522</v>
      </c>
      <c r="BI106" t="n">
        <v>1.878777</v>
      </c>
      <c r="BJ106" t="n">
        <v>1.883016</v>
      </c>
      <c r="BK106" t="n">
        <v>1.904809</v>
      </c>
      <c r="BL106" t="n">
        <v>1.923706</v>
      </c>
      <c r="BM106" t="n">
        <v>1.763366</v>
      </c>
      <c r="BN106" t="n">
        <v>1.676003</v>
      </c>
    </row>
    <row r="107" spans="1:66">
      <c r="A107" t="n">
        <v>83.020556</v>
      </c>
      <c r="B107" t="n">
        <v>3.459189814814815</v>
      </c>
      <c r="C107" t="n">
        <v>1.878462</v>
      </c>
      <c r="D107" t="n">
        <v>1.759602</v>
      </c>
      <c r="E107" t="n">
        <v>1.751306</v>
      </c>
      <c r="F107" t="n">
        <v>1.576441</v>
      </c>
      <c r="G107" t="n">
        <v>0.120236</v>
      </c>
      <c r="H107" t="n">
        <v>0.155027</v>
      </c>
      <c r="I107" t="n">
        <v>0.138466</v>
      </c>
      <c r="J107" t="n">
        <v>0.148369</v>
      </c>
      <c r="K107" t="n">
        <v>2.027694</v>
      </c>
      <c r="L107" t="n">
        <v>1.979578</v>
      </c>
      <c r="M107" t="n">
        <v>2.248102</v>
      </c>
      <c r="N107" t="n">
        <v>2.28906</v>
      </c>
      <c r="O107" t="n">
        <v>1.657025</v>
      </c>
      <c r="P107" t="n">
        <v>1.681156</v>
      </c>
      <c r="Q107" t="n">
        <v>1.829014</v>
      </c>
      <c r="R107" t="n">
        <v>1.627151</v>
      </c>
      <c r="S107" t="n">
        <v>0.35417</v>
      </c>
      <c r="T107" t="n">
        <v>1.48089</v>
      </c>
      <c r="U107" t="n">
        <v>1.689922</v>
      </c>
      <c r="V107" t="n">
        <v>1.701667</v>
      </c>
      <c r="W107" t="n">
        <v>1.759172</v>
      </c>
      <c r="X107" t="n">
        <v>1.671294</v>
      </c>
      <c r="Y107" t="n">
        <v>1.638125</v>
      </c>
      <c r="Z107" t="n">
        <v>1.56144</v>
      </c>
      <c r="AA107" t="n">
        <v>0.02456</v>
      </c>
      <c r="AB107" t="n">
        <v>0.046538</v>
      </c>
      <c r="AC107" t="n">
        <v>1.967433</v>
      </c>
      <c r="AD107" t="n">
        <v>2.023421</v>
      </c>
      <c r="AE107" t="n">
        <v>2.041646</v>
      </c>
      <c r="AF107" t="n">
        <v>2.094056</v>
      </c>
      <c r="AG107" t="n">
        <v>1.834939</v>
      </c>
      <c r="AH107" t="n">
        <v>1.818531</v>
      </c>
      <c r="AI107" t="n">
        <v>0.146285</v>
      </c>
      <c r="AJ107" t="n">
        <v>1.48934</v>
      </c>
      <c r="AK107" t="n">
        <v>1.764965</v>
      </c>
      <c r="AL107" t="n">
        <v>1.884218</v>
      </c>
      <c r="AM107" t="n">
        <v>1.993776</v>
      </c>
      <c r="AN107" t="n">
        <v>1.991903</v>
      </c>
      <c r="AO107" t="n">
        <v>1.729746</v>
      </c>
      <c r="AP107" t="n">
        <v>1.799158</v>
      </c>
      <c r="AQ107" t="n">
        <v>2.325178</v>
      </c>
      <c r="AR107" t="n">
        <v>2.574581</v>
      </c>
      <c r="AS107" t="n">
        <v>2.172806</v>
      </c>
      <c r="AT107" t="n">
        <v>2.155495</v>
      </c>
      <c r="AU107" t="n">
        <v>2.231174</v>
      </c>
      <c r="AV107" t="n">
        <v>2.123801</v>
      </c>
      <c r="AW107" t="n">
        <v>1.914038</v>
      </c>
      <c r="AX107" t="n">
        <v>1.797615</v>
      </c>
      <c r="AY107" t="n">
        <v>1.093546</v>
      </c>
      <c r="AZ107" t="n">
        <v>1.669747</v>
      </c>
      <c r="BA107" t="n">
        <v>1.999637</v>
      </c>
      <c r="BB107" t="n">
        <v>1.976946</v>
      </c>
      <c r="BC107" t="n">
        <v>2.135527</v>
      </c>
      <c r="BD107" t="n">
        <v>2.074283</v>
      </c>
      <c r="BE107" t="n">
        <v>1.946908</v>
      </c>
      <c r="BF107" t="n">
        <v>1.864079</v>
      </c>
      <c r="BG107" t="n">
        <v>1.426141</v>
      </c>
      <c r="BH107" t="n">
        <v>1.759208</v>
      </c>
      <c r="BI107" t="n">
        <v>1.899243</v>
      </c>
      <c r="BJ107" t="n">
        <v>1.900134</v>
      </c>
      <c r="BK107" t="n">
        <v>1.916094</v>
      </c>
      <c r="BL107" t="n">
        <v>1.938729</v>
      </c>
      <c r="BM107" t="n">
        <v>1.776876</v>
      </c>
      <c r="BN107" t="n">
        <v>1.693576</v>
      </c>
    </row>
    <row r="108" spans="1:66">
      <c r="A108" t="n">
        <v>84.020556</v>
      </c>
      <c r="B108" t="n">
        <v>3.500856481481482</v>
      </c>
      <c r="C108" t="n">
        <v>1.885737</v>
      </c>
      <c r="D108" t="n">
        <v>1.776653</v>
      </c>
      <c r="E108" t="n">
        <v>1.768047</v>
      </c>
      <c r="F108" t="n">
        <v>1.593316</v>
      </c>
      <c r="G108" t="n">
        <v>0.113053</v>
      </c>
      <c r="H108" t="n">
        <v>0.147099</v>
      </c>
      <c r="I108" t="n">
        <v>0.134325</v>
      </c>
      <c r="J108" t="n">
        <v>0.143482</v>
      </c>
      <c r="K108" t="n">
        <v>2.055149</v>
      </c>
      <c r="L108" t="n">
        <v>2.010396</v>
      </c>
      <c r="M108" t="n">
        <v>2.289716</v>
      </c>
      <c r="N108" t="n">
        <v>2.323553</v>
      </c>
      <c r="O108" t="n">
        <v>1.673117</v>
      </c>
      <c r="P108" t="n">
        <v>1.697205</v>
      </c>
      <c r="Q108" t="n">
        <v>1.840558</v>
      </c>
      <c r="R108" t="n">
        <v>1.638765</v>
      </c>
      <c r="S108" t="n">
        <v>0.348203</v>
      </c>
      <c r="T108" t="n">
        <v>1.485207</v>
      </c>
      <c r="U108" t="n">
        <v>1.704901</v>
      </c>
      <c r="V108" t="n">
        <v>1.724309</v>
      </c>
      <c r="W108" t="n">
        <v>1.7787</v>
      </c>
      <c r="X108" t="n">
        <v>1.681071</v>
      </c>
      <c r="Y108" t="n">
        <v>1.646817</v>
      </c>
      <c r="Z108" t="n">
        <v>1.569557</v>
      </c>
      <c r="AA108" t="n">
        <v>0.023181</v>
      </c>
      <c r="AB108" t="n">
        <v>0.04435</v>
      </c>
      <c r="AC108" t="n">
        <v>1.977975</v>
      </c>
      <c r="AD108" t="n">
        <v>2.038878</v>
      </c>
      <c r="AE108" t="n">
        <v>2.064084</v>
      </c>
      <c r="AF108" t="n">
        <v>2.106403</v>
      </c>
      <c r="AG108" t="n">
        <v>1.859564</v>
      </c>
      <c r="AH108" t="n">
        <v>1.837358</v>
      </c>
      <c r="AI108" t="n">
        <v>0.145431</v>
      </c>
      <c r="AJ108" t="n">
        <v>1.498958</v>
      </c>
      <c r="AK108" t="n">
        <v>1.784835</v>
      </c>
      <c r="AL108" t="n">
        <v>1.901545</v>
      </c>
      <c r="AM108" t="n">
        <v>2.011798</v>
      </c>
      <c r="AN108" t="n">
        <v>2.015042</v>
      </c>
      <c r="AO108" t="n">
        <v>1.741743</v>
      </c>
      <c r="AP108" t="n">
        <v>1.816541</v>
      </c>
      <c r="AQ108" t="n">
        <v>2.3509</v>
      </c>
      <c r="AR108" t="n">
        <v>2.586849</v>
      </c>
      <c r="AS108" t="n">
        <v>2.201697</v>
      </c>
      <c r="AT108" t="n">
        <v>2.176615</v>
      </c>
      <c r="AU108" t="n">
        <v>2.258042</v>
      </c>
      <c r="AV108" t="n">
        <v>2.140538</v>
      </c>
      <c r="AW108" t="n">
        <v>1.930115</v>
      </c>
      <c r="AX108" t="n">
        <v>1.816874</v>
      </c>
      <c r="AY108" t="n">
        <v>1.096368</v>
      </c>
      <c r="AZ108" t="n">
        <v>1.683166</v>
      </c>
      <c r="BA108" t="n">
        <v>2.018146</v>
      </c>
      <c r="BB108" t="n">
        <v>1.998099</v>
      </c>
      <c r="BC108" t="n">
        <v>2.149504</v>
      </c>
      <c r="BD108" t="n">
        <v>2.094811</v>
      </c>
      <c r="BE108" t="n">
        <v>1.966783</v>
      </c>
      <c r="BF108" t="n">
        <v>1.877026</v>
      </c>
      <c r="BG108" t="n">
        <v>1.432291</v>
      </c>
      <c r="BH108" t="n">
        <v>1.771183</v>
      </c>
      <c r="BI108" t="n">
        <v>1.913442</v>
      </c>
      <c r="BJ108" t="n">
        <v>1.91697</v>
      </c>
      <c r="BK108" t="n">
        <v>1.928494</v>
      </c>
      <c r="BL108" t="n">
        <v>1.959268</v>
      </c>
      <c r="BM108" t="n">
        <v>1.794647</v>
      </c>
      <c r="BN108" t="n">
        <v>1.706905</v>
      </c>
    </row>
    <row r="109" spans="1:66">
      <c r="A109" t="n">
        <v>85.020833</v>
      </c>
      <c r="B109" t="n">
        <v>3.542534722222222</v>
      </c>
      <c r="C109" t="n">
        <v>1.905392</v>
      </c>
      <c r="D109" t="n">
        <v>1.784531</v>
      </c>
      <c r="E109" t="n">
        <v>1.781691</v>
      </c>
      <c r="F109" t="n">
        <v>1.606976</v>
      </c>
      <c r="G109" t="n">
        <v>0.108855</v>
      </c>
      <c r="H109" t="n">
        <v>0.140806</v>
      </c>
      <c r="I109" t="n">
        <v>0.127765</v>
      </c>
      <c r="J109" t="n">
        <v>0.135878</v>
      </c>
      <c r="K109" t="n">
        <v>2.076288</v>
      </c>
      <c r="L109" t="n">
        <v>2.042157</v>
      </c>
      <c r="M109" t="n">
        <v>2.316073</v>
      </c>
      <c r="N109" t="n">
        <v>2.367794</v>
      </c>
      <c r="O109" t="n">
        <v>1.687754</v>
      </c>
      <c r="P109" t="n">
        <v>1.715163</v>
      </c>
      <c r="Q109" t="n">
        <v>1.853799</v>
      </c>
      <c r="R109" t="n">
        <v>1.655637</v>
      </c>
      <c r="S109" t="n">
        <v>0.346521</v>
      </c>
      <c r="T109" t="n">
        <v>1.489489</v>
      </c>
      <c r="U109" t="n">
        <v>1.718964</v>
      </c>
      <c r="V109" t="n">
        <v>1.726617</v>
      </c>
      <c r="W109" t="n">
        <v>1.784324</v>
      </c>
      <c r="X109" t="n">
        <v>1.691435</v>
      </c>
      <c r="Y109" t="n">
        <v>1.661101</v>
      </c>
      <c r="Z109" t="n">
        <v>1.577775</v>
      </c>
      <c r="AA109" t="n">
        <v>0.023248</v>
      </c>
      <c r="AB109" t="n">
        <v>0.042297</v>
      </c>
      <c r="AC109" t="n">
        <v>1.995654</v>
      </c>
      <c r="AD109" t="n">
        <v>2.043647</v>
      </c>
      <c r="AE109" t="n">
        <v>2.077734</v>
      </c>
      <c r="AF109" t="n">
        <v>2.125014</v>
      </c>
      <c r="AG109" t="n">
        <v>1.867045</v>
      </c>
      <c r="AH109" t="n">
        <v>1.852451</v>
      </c>
      <c r="AI109" t="n">
        <v>0.143347</v>
      </c>
      <c r="AJ109" t="n">
        <v>1.502689</v>
      </c>
      <c r="AK109" t="n">
        <v>1.799587</v>
      </c>
      <c r="AL109" t="n">
        <v>1.91587</v>
      </c>
      <c r="AM109" t="n">
        <v>2.027774</v>
      </c>
      <c r="AN109" t="n">
        <v>2.022678</v>
      </c>
      <c r="AO109" t="n">
        <v>1.757492</v>
      </c>
      <c r="AP109" t="n">
        <v>1.833227</v>
      </c>
      <c r="AQ109" t="n">
        <v>2.365194</v>
      </c>
      <c r="AR109" t="n">
        <v>2.608659</v>
      </c>
      <c r="AS109" t="n">
        <v>2.221274</v>
      </c>
      <c r="AT109" t="n">
        <v>2.199852</v>
      </c>
      <c r="AU109" t="n">
        <v>2.2816</v>
      </c>
      <c r="AV109" t="n">
        <v>2.159422</v>
      </c>
      <c r="AW109" t="n">
        <v>1.943482</v>
      </c>
      <c r="AX109" t="n">
        <v>1.833521</v>
      </c>
      <c r="AY109" t="n">
        <v>1.10383</v>
      </c>
      <c r="AZ109" t="n">
        <v>1.693689</v>
      </c>
      <c r="BA109" t="n">
        <v>2.040978</v>
      </c>
      <c r="BB109" t="n">
        <v>2.011734</v>
      </c>
      <c r="BC109" t="n">
        <v>2.176717</v>
      </c>
      <c r="BD109" t="n">
        <v>2.112055</v>
      </c>
      <c r="BE109" t="n">
        <v>1.984911</v>
      </c>
      <c r="BF109" t="n">
        <v>1.887151</v>
      </c>
      <c r="BG109" t="n">
        <v>1.442634</v>
      </c>
      <c r="BH109" t="n">
        <v>1.777685</v>
      </c>
      <c r="BI109" t="n">
        <v>1.92792</v>
      </c>
      <c r="BJ109" t="n">
        <v>1.921706</v>
      </c>
      <c r="BK109" t="n">
        <v>1.933081</v>
      </c>
      <c r="BL109" t="n">
        <v>1.971527</v>
      </c>
      <c r="BM109" t="n">
        <v>1.803228</v>
      </c>
      <c r="BN109" t="n">
        <v>1.710822</v>
      </c>
    </row>
    <row r="110" spans="1:66">
      <c r="A110" t="n">
        <v>86.020833</v>
      </c>
      <c r="B110" t="n">
        <v>3.584201388888889</v>
      </c>
      <c r="C110" t="n">
        <v>1.918194</v>
      </c>
      <c r="D110" t="n">
        <v>1.808219</v>
      </c>
      <c r="E110" t="n">
        <v>1.795681</v>
      </c>
      <c r="F110" t="n">
        <v>1.621485</v>
      </c>
      <c r="G110" t="n">
        <v>0.10566</v>
      </c>
      <c r="H110" t="n">
        <v>0.135535</v>
      </c>
      <c r="I110" t="n">
        <v>0.122383</v>
      </c>
      <c r="J110" t="n">
        <v>0.13239</v>
      </c>
      <c r="K110" t="n">
        <v>2.113574</v>
      </c>
      <c r="L110" t="n">
        <v>2.077695</v>
      </c>
      <c r="M110" t="n">
        <v>2.35946</v>
      </c>
      <c r="N110" t="n">
        <v>2.404675</v>
      </c>
      <c r="O110" t="n">
        <v>1.70366</v>
      </c>
      <c r="P110" t="n">
        <v>1.727074</v>
      </c>
      <c r="Q110" t="n">
        <v>1.861165</v>
      </c>
      <c r="R110" t="n">
        <v>1.671842</v>
      </c>
      <c r="S110" t="n">
        <v>0.34176</v>
      </c>
      <c r="T110" t="n">
        <v>1.500122</v>
      </c>
      <c r="U110" t="n">
        <v>1.734342</v>
      </c>
      <c r="V110" t="n">
        <v>1.739821</v>
      </c>
      <c r="W110" t="n">
        <v>1.799188</v>
      </c>
      <c r="X110" t="n">
        <v>1.706308</v>
      </c>
      <c r="Y110" t="n">
        <v>1.664361</v>
      </c>
      <c r="Z110" t="n">
        <v>1.593809</v>
      </c>
      <c r="AA110" t="n">
        <v>0.019626</v>
      </c>
      <c r="AB110" t="n">
        <v>0.038062</v>
      </c>
      <c r="AC110" t="n">
        <v>2.021911</v>
      </c>
      <c r="AD110" t="n">
        <v>2.074306</v>
      </c>
      <c r="AE110" t="n">
        <v>2.092602</v>
      </c>
      <c r="AF110" t="n">
        <v>2.14564</v>
      </c>
      <c r="AG110" t="n">
        <v>1.876927</v>
      </c>
      <c r="AH110" t="n">
        <v>1.863994</v>
      </c>
      <c r="AI110" t="n">
        <v>0.144613</v>
      </c>
      <c r="AJ110" t="n">
        <v>1.511725</v>
      </c>
      <c r="AK110" t="n">
        <v>1.808817</v>
      </c>
      <c r="AL110" t="n">
        <v>1.940652</v>
      </c>
      <c r="AM110" t="n">
        <v>2.048294</v>
      </c>
      <c r="AN110" t="n">
        <v>2.043256</v>
      </c>
      <c r="AO110" t="n">
        <v>1.774555</v>
      </c>
      <c r="AP110" t="n">
        <v>1.840585</v>
      </c>
      <c r="AQ110" t="n">
        <v>2.380977</v>
      </c>
      <c r="AR110" t="n">
        <v>2.629074</v>
      </c>
      <c r="AS110" t="n">
        <v>2.251698</v>
      </c>
      <c r="AT110" t="n">
        <v>2.22738</v>
      </c>
      <c r="AU110" t="n">
        <v>2.303362</v>
      </c>
      <c r="AV110" t="n">
        <v>2.170436</v>
      </c>
      <c r="AW110" t="n">
        <v>1.958252</v>
      </c>
      <c r="AX110" t="n">
        <v>1.860596</v>
      </c>
      <c r="AY110" t="n">
        <v>1.105297</v>
      </c>
      <c r="AZ110" t="n">
        <v>1.712389</v>
      </c>
      <c r="BA110" t="n">
        <v>2.055484</v>
      </c>
      <c r="BB110" t="n">
        <v>2.031392</v>
      </c>
      <c r="BC110" t="n">
        <v>2.191871</v>
      </c>
      <c r="BD110" t="n">
        <v>2.1349</v>
      </c>
      <c r="BE110" t="n">
        <v>2.005154</v>
      </c>
      <c r="BF110" t="n">
        <v>1.908496</v>
      </c>
      <c r="BG110" t="n">
        <v>1.451471</v>
      </c>
      <c r="BH110" t="n">
        <v>1.794132</v>
      </c>
      <c r="BI110" t="n">
        <v>1.94076</v>
      </c>
      <c r="BJ110" t="n">
        <v>1.93962</v>
      </c>
      <c r="BK110" t="n">
        <v>1.960749</v>
      </c>
      <c r="BL110" t="n">
        <v>1.987372</v>
      </c>
      <c r="BM110" t="n">
        <v>1.81523</v>
      </c>
      <c r="BN110" t="n">
        <v>1.728847</v>
      </c>
    </row>
    <row r="111" spans="1:66">
      <c r="A111" t="n">
        <v>87.020833</v>
      </c>
      <c r="B111" t="n">
        <v>3.625868055555555</v>
      </c>
      <c r="C111" t="n">
        <v>1.93881</v>
      </c>
      <c r="D111" t="n">
        <v>1.81469</v>
      </c>
      <c r="E111" t="n">
        <v>1.814188</v>
      </c>
      <c r="F111" t="n">
        <v>1.627229</v>
      </c>
      <c r="G111" t="n">
        <v>0.09901799999999999</v>
      </c>
      <c r="H111" t="n">
        <v>0.129875</v>
      </c>
      <c r="I111" t="n">
        <v>0.118494</v>
      </c>
      <c r="J111" t="n">
        <v>0.12613</v>
      </c>
      <c r="K111" t="n">
        <v>2.144037</v>
      </c>
      <c r="L111" t="n">
        <v>2.1082</v>
      </c>
      <c r="M111" t="n">
        <v>2.40016</v>
      </c>
      <c r="N111" t="n">
        <v>2.433068</v>
      </c>
      <c r="O111" t="n">
        <v>1.72244</v>
      </c>
      <c r="P111" t="n">
        <v>1.754293</v>
      </c>
      <c r="Q111" t="n">
        <v>1.882009</v>
      </c>
      <c r="R111" t="n">
        <v>1.68828</v>
      </c>
      <c r="S111" t="n">
        <v>0.340098</v>
      </c>
      <c r="T111" t="n">
        <v>1.515314</v>
      </c>
      <c r="U111" t="n">
        <v>1.747128</v>
      </c>
      <c r="V111" t="n">
        <v>1.766503</v>
      </c>
      <c r="W111" t="n">
        <v>1.811594</v>
      </c>
      <c r="X111" t="n">
        <v>1.714668</v>
      </c>
      <c r="Y111" t="n">
        <v>1.688261</v>
      </c>
      <c r="Z111" t="n">
        <v>1.614439</v>
      </c>
      <c r="AA111" t="n">
        <v>0.017728</v>
      </c>
      <c r="AB111" t="n">
        <v>0.037436</v>
      </c>
      <c r="AC111" t="n">
        <v>2.041656</v>
      </c>
      <c r="AD111" t="n">
        <v>2.087117</v>
      </c>
      <c r="AE111" t="n">
        <v>2.109657</v>
      </c>
      <c r="AF111" t="n">
        <v>2.161547</v>
      </c>
      <c r="AG111" t="n">
        <v>1.895198</v>
      </c>
      <c r="AH111" t="n">
        <v>1.879997</v>
      </c>
      <c r="AI111" t="n">
        <v>0.144817</v>
      </c>
      <c r="AJ111" t="n">
        <v>1.525243</v>
      </c>
      <c r="AK111" t="n">
        <v>1.831559</v>
      </c>
      <c r="AL111" t="n">
        <v>1.96057</v>
      </c>
      <c r="AM111" t="n">
        <v>2.064378</v>
      </c>
      <c r="AN111" t="n">
        <v>2.067794</v>
      </c>
      <c r="AO111" t="n">
        <v>1.787607</v>
      </c>
      <c r="AP111" t="n">
        <v>1.868141</v>
      </c>
      <c r="AQ111" t="n">
        <v>2.404305</v>
      </c>
      <c r="AR111" t="n">
        <v>2.661445</v>
      </c>
      <c r="AS111" t="n">
        <v>2.279453</v>
      </c>
      <c r="AT111" t="n">
        <v>2.261371</v>
      </c>
      <c r="AU111" t="n">
        <v>2.324897</v>
      </c>
      <c r="AV111" t="n">
        <v>2.192683</v>
      </c>
      <c r="AW111" t="n">
        <v>1.979786</v>
      </c>
      <c r="AX111" t="n">
        <v>1.86958</v>
      </c>
      <c r="AY111" t="n">
        <v>1.114836</v>
      </c>
      <c r="AZ111" t="n">
        <v>1.72342</v>
      </c>
      <c r="BA111" t="n">
        <v>2.07466</v>
      </c>
      <c r="BB111" t="n">
        <v>2.041894</v>
      </c>
      <c r="BC111" t="n">
        <v>2.216146</v>
      </c>
      <c r="BD111" t="n">
        <v>2.146831</v>
      </c>
      <c r="BE111" t="n">
        <v>2.021919</v>
      </c>
      <c r="BF111" t="n">
        <v>1.928168</v>
      </c>
      <c r="BG111" t="n">
        <v>1.45415</v>
      </c>
      <c r="BH111" t="n">
        <v>1.804844</v>
      </c>
      <c r="BI111" t="n">
        <v>1.956073</v>
      </c>
      <c r="BJ111" t="n">
        <v>1.956814</v>
      </c>
      <c r="BK111" t="n">
        <v>1.971275</v>
      </c>
      <c r="BL111" t="n">
        <v>2.007108</v>
      </c>
      <c r="BM111" t="n">
        <v>1.839121</v>
      </c>
      <c r="BN111" t="n">
        <v>1.738186</v>
      </c>
    </row>
    <row r="112" spans="1:66">
      <c r="A112" t="n">
        <v>88.020833</v>
      </c>
      <c r="B112" t="n">
        <v>3.667534722222222</v>
      </c>
      <c r="C112" t="n">
        <v>1.946504</v>
      </c>
      <c r="D112" t="n">
        <v>1.837124</v>
      </c>
      <c r="E112" t="n">
        <v>1.834048</v>
      </c>
      <c r="F112" t="n">
        <v>1.647893</v>
      </c>
      <c r="G112" t="n">
        <v>0.094217</v>
      </c>
      <c r="H112" t="n">
        <v>0.124946</v>
      </c>
      <c r="I112" t="n">
        <v>0.113555</v>
      </c>
      <c r="J112" t="n">
        <v>0.12247</v>
      </c>
      <c r="K112" t="n">
        <v>2.163965</v>
      </c>
      <c r="L112" t="n">
        <v>2.153619</v>
      </c>
      <c r="M112" t="n">
        <v>2.432634</v>
      </c>
      <c r="N112" t="n">
        <v>2.468712</v>
      </c>
      <c r="O112" t="n">
        <v>1.731679</v>
      </c>
      <c r="P112" t="n">
        <v>1.773294</v>
      </c>
      <c r="Q112" t="n">
        <v>1.89533</v>
      </c>
      <c r="R112" t="n">
        <v>1.710489</v>
      </c>
      <c r="S112" t="n">
        <v>0.338762</v>
      </c>
      <c r="T112" t="n">
        <v>1.522815</v>
      </c>
      <c r="U112" t="n">
        <v>1.760633</v>
      </c>
      <c r="V112" t="n">
        <v>1.77715</v>
      </c>
      <c r="W112" t="n">
        <v>1.829454</v>
      </c>
      <c r="X112" t="n">
        <v>1.729866</v>
      </c>
      <c r="Y112" t="n">
        <v>1.701813</v>
      </c>
      <c r="Z112" t="n">
        <v>1.621037</v>
      </c>
      <c r="AA112" t="n">
        <v>0.017831</v>
      </c>
      <c r="AB112" t="n">
        <v>0.037298</v>
      </c>
      <c r="AC112" t="n">
        <v>2.060851</v>
      </c>
      <c r="AD112" t="n">
        <v>2.10598</v>
      </c>
      <c r="AE112" t="n">
        <v>2.129324</v>
      </c>
      <c r="AF112" t="n">
        <v>2.170047</v>
      </c>
      <c r="AG112" t="n">
        <v>1.918914</v>
      </c>
      <c r="AH112" t="n">
        <v>1.885116</v>
      </c>
      <c r="AI112" t="n">
        <v>0.141221</v>
      </c>
      <c r="AJ112" t="n">
        <v>1.532061</v>
      </c>
      <c r="AK112" t="n">
        <v>1.849657</v>
      </c>
      <c r="AL112" t="n">
        <v>1.983158</v>
      </c>
      <c r="AM112" t="n">
        <v>2.083663</v>
      </c>
      <c r="AN112" t="n">
        <v>2.091525</v>
      </c>
      <c r="AO112" t="n">
        <v>1.814957</v>
      </c>
      <c r="AP112" t="n">
        <v>1.892013</v>
      </c>
      <c r="AQ112" t="n">
        <v>2.415382</v>
      </c>
      <c r="AR112" t="n">
        <v>2.684699</v>
      </c>
      <c r="AS112" t="n">
        <v>2.294672</v>
      </c>
      <c r="AT112" t="n">
        <v>2.277603</v>
      </c>
      <c r="AU112" t="n">
        <v>2.35468</v>
      </c>
      <c r="AV112" t="n">
        <v>2.22123</v>
      </c>
      <c r="AW112" t="n">
        <v>1.994719</v>
      </c>
      <c r="AX112" t="n">
        <v>1.881802</v>
      </c>
      <c r="AY112" t="n">
        <v>1.119766</v>
      </c>
      <c r="AZ112" t="n">
        <v>1.738224</v>
      </c>
      <c r="BA112" t="n">
        <v>2.094471</v>
      </c>
      <c r="BB112" t="n">
        <v>2.061971</v>
      </c>
      <c r="BC112" t="n">
        <v>2.235227</v>
      </c>
      <c r="BD112" t="n">
        <v>2.168098</v>
      </c>
      <c r="BE112" t="n">
        <v>2.038979</v>
      </c>
      <c r="BF112" t="n">
        <v>1.948207</v>
      </c>
      <c r="BG112" t="n">
        <v>1.459317</v>
      </c>
      <c r="BH112" t="n">
        <v>1.817603</v>
      </c>
      <c r="BI112" t="n">
        <v>1.983345</v>
      </c>
      <c r="BJ112" t="n">
        <v>1.961029</v>
      </c>
      <c r="BK112" t="n">
        <v>1.993614</v>
      </c>
      <c r="BL112" t="n">
        <v>2.019332</v>
      </c>
      <c r="BM112" t="n">
        <v>1.854952</v>
      </c>
      <c r="BN112" t="n">
        <v>1.754091</v>
      </c>
    </row>
    <row r="113" spans="1:66">
      <c r="A113" t="n">
        <v>89.020833</v>
      </c>
      <c r="B113" t="n">
        <v>3.709201388888889</v>
      </c>
      <c r="C113" t="n">
        <v>1.970453</v>
      </c>
      <c r="D113" t="n">
        <v>1.846525</v>
      </c>
      <c r="E113" t="n">
        <v>1.844121</v>
      </c>
      <c r="F113" t="n">
        <v>1.661592</v>
      </c>
      <c r="G113" t="n">
        <v>0.090671</v>
      </c>
      <c r="H113" t="n">
        <v>0.120385</v>
      </c>
      <c r="I113" t="n">
        <v>0.109707</v>
      </c>
      <c r="J113" t="n">
        <v>0.119824</v>
      </c>
      <c r="K113" t="n">
        <v>2.19601</v>
      </c>
      <c r="L113" t="n">
        <v>2.186996</v>
      </c>
      <c r="M113" t="n">
        <v>2.484314</v>
      </c>
      <c r="N113" t="n">
        <v>2.508464</v>
      </c>
      <c r="O113" t="n">
        <v>1.748508</v>
      </c>
      <c r="P113" t="n">
        <v>1.792648</v>
      </c>
      <c r="Q113" t="n">
        <v>1.919955</v>
      </c>
      <c r="R113" t="n">
        <v>1.727812</v>
      </c>
      <c r="S113" t="n">
        <v>0.332803</v>
      </c>
      <c r="T113" t="n">
        <v>1.526358</v>
      </c>
      <c r="U113" t="n">
        <v>1.777098</v>
      </c>
      <c r="V113" t="n">
        <v>1.791003</v>
      </c>
      <c r="W113" t="n">
        <v>1.8418</v>
      </c>
      <c r="X113" t="n">
        <v>1.745552</v>
      </c>
      <c r="Y113" t="n">
        <v>1.709949</v>
      </c>
      <c r="Z113" t="n">
        <v>1.64095</v>
      </c>
      <c r="AA113" t="n">
        <v>0.015387</v>
      </c>
      <c r="AB113" t="n">
        <v>0.035148</v>
      </c>
      <c r="AC113" t="n">
        <v>2.077016</v>
      </c>
      <c r="AD113" t="n">
        <v>2.124993</v>
      </c>
      <c r="AE113" t="n">
        <v>2.150394</v>
      </c>
      <c r="AF113" t="n">
        <v>2.182543</v>
      </c>
      <c r="AG113" t="n">
        <v>1.93083</v>
      </c>
      <c r="AH113" t="n">
        <v>1.898738</v>
      </c>
      <c r="AI113" t="n">
        <v>0.139846</v>
      </c>
      <c r="AJ113" t="n">
        <v>1.545297</v>
      </c>
      <c r="AK113" t="n">
        <v>1.87025</v>
      </c>
      <c r="AL113" t="n">
        <v>1.994954</v>
      </c>
      <c r="AM113" t="n">
        <v>2.099282</v>
      </c>
      <c r="AN113" t="n">
        <v>2.104303</v>
      </c>
      <c r="AO113" t="n">
        <v>1.830699</v>
      </c>
      <c r="AP113" t="n">
        <v>1.905098</v>
      </c>
      <c r="AQ113" t="n">
        <v>2.433426</v>
      </c>
      <c r="AR113" t="n">
        <v>2.710279</v>
      </c>
      <c r="AS113" t="n">
        <v>2.321522</v>
      </c>
      <c r="AT113" t="n">
        <v>2.303333</v>
      </c>
      <c r="AU113" t="n">
        <v>2.381529</v>
      </c>
      <c r="AV113" t="n">
        <v>2.238402</v>
      </c>
      <c r="AW113" t="n">
        <v>2.013844</v>
      </c>
      <c r="AX113" t="n">
        <v>1.904492</v>
      </c>
      <c r="AY113" t="n">
        <v>1.126835</v>
      </c>
      <c r="AZ113" t="n">
        <v>1.753733</v>
      </c>
      <c r="BA113" t="n">
        <v>2.10942</v>
      </c>
      <c r="BB113" t="n">
        <v>2.083107</v>
      </c>
      <c r="BC113" t="n">
        <v>2.253923</v>
      </c>
      <c r="BD113" t="n">
        <v>2.182069</v>
      </c>
      <c r="BE113" t="n">
        <v>2.051234</v>
      </c>
      <c r="BF113" t="n">
        <v>1.965162</v>
      </c>
      <c r="BG113" t="n">
        <v>1.466883</v>
      </c>
      <c r="BH113" t="n">
        <v>1.830055</v>
      </c>
      <c r="BI113" t="n">
        <v>2.001421</v>
      </c>
      <c r="BJ113" t="n">
        <v>1.975348</v>
      </c>
      <c r="BK113" t="n">
        <v>2.003715</v>
      </c>
      <c r="BL113" t="n">
        <v>2.032566</v>
      </c>
      <c r="BM113" t="n">
        <v>1.869963</v>
      </c>
      <c r="BN113" t="n">
        <v>1.769446</v>
      </c>
    </row>
    <row r="114" spans="1:66">
      <c r="A114" t="n">
        <v>90.020833</v>
      </c>
      <c r="B114" t="n">
        <v>3.750868055555555</v>
      </c>
      <c r="C114" t="n">
        <v>1.977956</v>
      </c>
      <c r="D114" t="n">
        <v>1.863856</v>
      </c>
      <c r="E114" t="n">
        <v>1.863965</v>
      </c>
      <c r="F114" t="n">
        <v>1.682053</v>
      </c>
      <c r="G114" t="n">
        <v>0.086768</v>
      </c>
      <c r="H114" t="n">
        <v>0.117478</v>
      </c>
      <c r="I114" t="n">
        <v>0.107175</v>
      </c>
      <c r="J114" t="n">
        <v>0.116374</v>
      </c>
      <c r="K114" t="n">
        <v>2.223334</v>
      </c>
      <c r="L114" t="n">
        <v>2.225223</v>
      </c>
      <c r="M114" t="n">
        <v>2.529918</v>
      </c>
      <c r="N114" t="n">
        <v>2.544096</v>
      </c>
      <c r="O114" t="n">
        <v>1.767974</v>
      </c>
      <c r="P114" t="n">
        <v>1.81357</v>
      </c>
      <c r="Q114" t="n">
        <v>1.948251</v>
      </c>
      <c r="R114" t="n">
        <v>1.747571</v>
      </c>
      <c r="S114" t="n">
        <v>0.329714</v>
      </c>
      <c r="T114" t="n">
        <v>1.533837</v>
      </c>
      <c r="U114" t="n">
        <v>1.78956</v>
      </c>
      <c r="V114" t="n">
        <v>1.814977</v>
      </c>
      <c r="W114" t="n">
        <v>1.860427</v>
      </c>
      <c r="X114" t="n">
        <v>1.761164</v>
      </c>
      <c r="Y114" t="n">
        <v>1.727802</v>
      </c>
      <c r="Z114" t="n">
        <v>1.658805</v>
      </c>
      <c r="AA114" t="n">
        <v>0.015548</v>
      </c>
      <c r="AB114" t="n">
        <v>0.032865</v>
      </c>
      <c r="AC114" t="n">
        <v>2.104055</v>
      </c>
      <c r="AD114" t="n">
        <v>2.152021</v>
      </c>
      <c r="AE114" t="n">
        <v>2.172959</v>
      </c>
      <c r="AF114" t="n">
        <v>2.195531</v>
      </c>
      <c r="AG114" t="n">
        <v>1.949447</v>
      </c>
      <c r="AH114" t="n">
        <v>1.921535</v>
      </c>
      <c r="AI114" t="n">
        <v>0.138874</v>
      </c>
      <c r="AJ114" t="n">
        <v>1.555029</v>
      </c>
      <c r="AK114" t="n">
        <v>1.886027</v>
      </c>
      <c r="AL114" t="n">
        <v>2.006526</v>
      </c>
      <c r="AM114" t="n">
        <v>2.119033</v>
      </c>
      <c r="AN114" t="n">
        <v>2.125482</v>
      </c>
      <c r="AO114" t="n">
        <v>1.850359</v>
      </c>
      <c r="AP114" t="n">
        <v>1.924828</v>
      </c>
      <c r="AQ114" t="n">
        <v>2.446834</v>
      </c>
      <c r="AR114" t="n">
        <v>2.735605</v>
      </c>
      <c r="AS114" t="n">
        <v>2.355339</v>
      </c>
      <c r="AT114" t="n">
        <v>2.335</v>
      </c>
      <c r="AU114" t="n">
        <v>2.402351</v>
      </c>
      <c r="AV114" t="n">
        <v>2.259679</v>
      </c>
      <c r="AW114" t="n">
        <v>2.024949</v>
      </c>
      <c r="AX114" t="n">
        <v>1.923792</v>
      </c>
      <c r="AY114" t="n">
        <v>1.133008</v>
      </c>
      <c r="AZ114" t="n">
        <v>1.768877</v>
      </c>
      <c r="BA114" t="n">
        <v>2.130278</v>
      </c>
      <c r="BB114" t="n">
        <v>2.099923</v>
      </c>
      <c r="BC114" t="n">
        <v>2.274518</v>
      </c>
      <c r="BD114" t="n">
        <v>2.193466</v>
      </c>
      <c r="BE114" t="n">
        <v>2.076416</v>
      </c>
      <c r="BF114" t="n">
        <v>1.987998</v>
      </c>
      <c r="BG114" t="n">
        <v>1.478582</v>
      </c>
      <c r="BH114" t="n">
        <v>1.842945</v>
      </c>
      <c r="BI114" t="n">
        <v>2.010467</v>
      </c>
      <c r="BJ114" t="n">
        <v>1.987663</v>
      </c>
      <c r="BK114" t="n">
        <v>2.02986</v>
      </c>
      <c r="BL114" t="n">
        <v>2.057105</v>
      </c>
      <c r="BM114" t="n">
        <v>1.89205</v>
      </c>
      <c r="BN114" t="n">
        <v>1.790964</v>
      </c>
    </row>
    <row r="115" spans="1:66">
      <c r="A115" t="n">
        <v>91.020833</v>
      </c>
      <c r="B115" t="n">
        <v>3.792534722222222</v>
      </c>
      <c r="C115" t="n">
        <v>1.993335</v>
      </c>
      <c r="D115" t="n">
        <v>1.882834</v>
      </c>
      <c r="E115" t="n">
        <v>1.883048</v>
      </c>
      <c r="F115" t="n">
        <v>1.687608</v>
      </c>
      <c r="G115" t="n">
        <v>0.084117</v>
      </c>
      <c r="H115" t="n">
        <v>0.113136</v>
      </c>
      <c r="I115" t="n">
        <v>0.103988</v>
      </c>
      <c r="J115" t="n">
        <v>0.112579</v>
      </c>
      <c r="K115" t="n">
        <v>2.254386</v>
      </c>
      <c r="L115" t="n">
        <v>2.254392</v>
      </c>
      <c r="M115" t="n">
        <v>2.565233</v>
      </c>
      <c r="N115" t="n">
        <v>2.579421</v>
      </c>
      <c r="O115" t="n">
        <v>1.777539</v>
      </c>
      <c r="P115" t="n">
        <v>1.829134</v>
      </c>
      <c r="Q115" t="n">
        <v>1.949572</v>
      </c>
      <c r="R115" t="n">
        <v>1.763493</v>
      </c>
      <c r="S115" t="n">
        <v>0.325528</v>
      </c>
      <c r="T115" t="n">
        <v>1.550483</v>
      </c>
      <c r="U115" t="n">
        <v>1.810647</v>
      </c>
      <c r="V115" t="n">
        <v>1.821246</v>
      </c>
      <c r="W115" t="n">
        <v>1.873578</v>
      </c>
      <c r="X115" t="n">
        <v>1.772862</v>
      </c>
      <c r="Y115" t="n">
        <v>1.746841</v>
      </c>
      <c r="Z115" t="n">
        <v>1.671209</v>
      </c>
      <c r="AA115" t="n">
        <v>0.014721</v>
      </c>
      <c r="AB115" t="n">
        <v>0.030504</v>
      </c>
      <c r="AC115" t="n">
        <v>2.121062</v>
      </c>
      <c r="AD115" t="n">
        <v>2.16356</v>
      </c>
      <c r="AE115" t="n">
        <v>2.187315</v>
      </c>
      <c r="AF115" t="n">
        <v>2.218719</v>
      </c>
      <c r="AG115" t="n">
        <v>1.964549</v>
      </c>
      <c r="AH115" t="n">
        <v>1.932189</v>
      </c>
      <c r="AI115" t="n">
        <v>0.137257</v>
      </c>
      <c r="AJ115" t="n">
        <v>1.566586</v>
      </c>
      <c r="AK115" t="n">
        <v>1.895517</v>
      </c>
      <c r="AL115" t="n">
        <v>2.0269</v>
      </c>
      <c r="AM115" t="n">
        <v>2.128276</v>
      </c>
      <c r="AN115" t="n">
        <v>2.142576</v>
      </c>
      <c r="AO115" t="n">
        <v>1.86617</v>
      </c>
      <c r="AP115" t="n">
        <v>1.942672</v>
      </c>
      <c r="AQ115" t="n">
        <v>2.474628</v>
      </c>
      <c r="AR115" t="n">
        <v>2.770217</v>
      </c>
      <c r="AS115" t="n">
        <v>2.385413</v>
      </c>
      <c r="AT115" t="n">
        <v>2.360358</v>
      </c>
      <c r="AU115" t="n">
        <v>2.422709</v>
      </c>
      <c r="AV115" t="n">
        <v>2.273414</v>
      </c>
      <c r="AW115" t="n">
        <v>2.044011</v>
      </c>
      <c r="AX115" t="n">
        <v>1.930954</v>
      </c>
      <c r="AY115" t="n">
        <v>1.141454</v>
      </c>
      <c r="AZ115" t="n">
        <v>1.774879</v>
      </c>
      <c r="BA115" t="n">
        <v>2.143924</v>
      </c>
      <c r="BB115" t="n">
        <v>2.108777</v>
      </c>
      <c r="BC115" t="n">
        <v>2.285117</v>
      </c>
      <c r="BD115" t="n">
        <v>2.207122</v>
      </c>
      <c r="BE115" t="n">
        <v>2.090866</v>
      </c>
      <c r="BF115" t="n">
        <v>1.993034</v>
      </c>
      <c r="BG115" t="n">
        <v>1.484194</v>
      </c>
      <c r="BH115" t="n">
        <v>1.853251</v>
      </c>
      <c r="BI115" t="n">
        <v>2.025241</v>
      </c>
      <c r="BJ115" t="n">
        <v>2.000636</v>
      </c>
      <c r="BK115" t="n">
        <v>2.031624</v>
      </c>
      <c r="BL115" t="n">
        <v>2.060699</v>
      </c>
      <c r="BM115" t="n">
        <v>1.900258</v>
      </c>
      <c r="BN115" t="n">
        <v>1.806713</v>
      </c>
    </row>
    <row r="116" spans="1:66">
      <c r="A116" t="n">
        <v>92.020833</v>
      </c>
      <c r="B116" t="n">
        <v>3.834201388888889</v>
      </c>
      <c r="C116" t="n">
        <v>2.008819</v>
      </c>
      <c r="D116" t="n">
        <v>1.897481</v>
      </c>
      <c r="E116" t="n">
        <v>1.896877</v>
      </c>
      <c r="F116" t="n">
        <v>1.708265</v>
      </c>
      <c r="G116" t="n">
        <v>0.078718</v>
      </c>
      <c r="H116" t="n">
        <v>0.109233</v>
      </c>
      <c r="I116" t="n">
        <v>0.100715</v>
      </c>
      <c r="J116" t="n">
        <v>0.111231</v>
      </c>
      <c r="K116" t="n">
        <v>2.286599</v>
      </c>
      <c r="L116" t="n">
        <v>2.282945</v>
      </c>
      <c r="M116" t="n">
        <v>2.592423</v>
      </c>
      <c r="N116" t="n">
        <v>2.621831</v>
      </c>
      <c r="O116" t="n">
        <v>1.806404</v>
      </c>
      <c r="P116" t="n">
        <v>1.841951</v>
      </c>
      <c r="Q116" t="n">
        <v>1.970606</v>
      </c>
      <c r="R116" t="n">
        <v>1.772287</v>
      </c>
      <c r="S116" t="n">
        <v>0.32221</v>
      </c>
      <c r="T116" t="n">
        <v>1.554894</v>
      </c>
      <c r="U116" t="n">
        <v>1.82582</v>
      </c>
      <c r="V116" t="n">
        <v>1.828691</v>
      </c>
      <c r="W116" t="n">
        <v>1.884138</v>
      </c>
      <c r="X116" t="n">
        <v>1.787116</v>
      </c>
      <c r="Y116" t="n">
        <v>1.762323</v>
      </c>
      <c r="Z116" t="n">
        <v>1.688628</v>
      </c>
      <c r="AA116" t="n">
        <v>0.011811</v>
      </c>
      <c r="AB116" t="n">
        <v>0.031942</v>
      </c>
      <c r="AC116" t="n">
        <v>2.13747</v>
      </c>
      <c r="AD116" t="n">
        <v>2.186203</v>
      </c>
      <c r="AE116" t="n">
        <v>2.201399</v>
      </c>
      <c r="AF116" t="n">
        <v>2.232153</v>
      </c>
      <c r="AG116" t="n">
        <v>1.984158</v>
      </c>
      <c r="AH116" t="n">
        <v>1.945384</v>
      </c>
      <c r="AI116" t="n">
        <v>0.136026</v>
      </c>
      <c r="AJ116" t="n">
        <v>1.579373</v>
      </c>
      <c r="AK116" t="n">
        <v>1.911292</v>
      </c>
      <c r="AL116" t="n">
        <v>2.046248</v>
      </c>
      <c r="AM116" t="n">
        <v>2.142617</v>
      </c>
      <c r="AN116" t="n">
        <v>2.156181</v>
      </c>
      <c r="AO116" t="n">
        <v>1.87703</v>
      </c>
      <c r="AP116" t="n">
        <v>1.958666</v>
      </c>
      <c r="AQ116" t="n">
        <v>2.479531</v>
      </c>
      <c r="AR116" t="n">
        <v>2.79592</v>
      </c>
      <c r="AS116" t="n">
        <v>2.421773</v>
      </c>
      <c r="AT116" t="n">
        <v>2.389558</v>
      </c>
      <c r="AU116" t="n">
        <v>2.44083</v>
      </c>
      <c r="AV116" t="n">
        <v>2.293706</v>
      </c>
      <c r="AW116" t="n">
        <v>2.059968</v>
      </c>
      <c r="AX116" t="n">
        <v>1.951211</v>
      </c>
      <c r="AY116" t="n">
        <v>1.143556</v>
      </c>
      <c r="AZ116" t="n">
        <v>1.789263</v>
      </c>
      <c r="BA116" t="n">
        <v>2.16029</v>
      </c>
      <c r="BB116" t="n">
        <v>2.123943</v>
      </c>
      <c r="BC116" t="n">
        <v>2.300829</v>
      </c>
      <c r="BD116" t="n">
        <v>2.226458</v>
      </c>
      <c r="BE116" t="n">
        <v>2.100111</v>
      </c>
      <c r="BF116" t="n">
        <v>2.012363</v>
      </c>
      <c r="BG116" t="n">
        <v>1.492498</v>
      </c>
      <c r="BH116" t="n">
        <v>1.860091</v>
      </c>
      <c r="BI116" t="n">
        <v>2.041326</v>
      </c>
      <c r="BJ116" t="n">
        <v>2.016734</v>
      </c>
      <c r="BK116" t="n">
        <v>2.047857</v>
      </c>
      <c r="BL116" t="n">
        <v>2.077069</v>
      </c>
      <c r="BM116" t="n">
        <v>1.916174</v>
      </c>
      <c r="BN116" t="n">
        <v>1.811283</v>
      </c>
    </row>
    <row r="117" spans="1:66">
      <c r="A117" t="n">
        <v>93.020833</v>
      </c>
      <c r="B117" t="n">
        <v>3.875868055555555</v>
      </c>
      <c r="C117" t="n">
        <v>2.028385</v>
      </c>
      <c r="D117" t="n">
        <v>1.923565</v>
      </c>
      <c r="E117" t="n">
        <v>1.905521</v>
      </c>
      <c r="F117" t="n">
        <v>1.728761</v>
      </c>
      <c r="G117" t="n">
        <v>0.077304</v>
      </c>
      <c r="H117" t="n">
        <v>0.107578</v>
      </c>
      <c r="I117" t="n">
        <v>0.097522</v>
      </c>
      <c r="J117" t="n">
        <v>0.107508</v>
      </c>
      <c r="K117" t="n">
        <v>2.323527</v>
      </c>
      <c r="L117" t="n">
        <v>2.31873</v>
      </c>
      <c r="M117" t="n">
        <v>2.641723</v>
      </c>
      <c r="N117" t="n">
        <v>2.662806</v>
      </c>
      <c r="O117" t="n">
        <v>1.817538</v>
      </c>
      <c r="P117" t="n">
        <v>1.866162</v>
      </c>
      <c r="Q117" t="n">
        <v>1.989686</v>
      </c>
      <c r="R117" t="n">
        <v>1.793396</v>
      </c>
      <c r="S117" t="n">
        <v>0.318865</v>
      </c>
      <c r="T117" t="n">
        <v>1.560873</v>
      </c>
      <c r="U117" t="n">
        <v>1.836822</v>
      </c>
      <c r="V117" t="n">
        <v>1.845929</v>
      </c>
      <c r="W117" t="n">
        <v>1.895378</v>
      </c>
      <c r="X117" t="n">
        <v>1.806895</v>
      </c>
      <c r="Y117" t="n">
        <v>1.777026</v>
      </c>
      <c r="Z117" t="n">
        <v>1.704064</v>
      </c>
      <c r="AA117" t="n">
        <v>0.01224</v>
      </c>
      <c r="AB117" t="n">
        <v>0.029694</v>
      </c>
      <c r="AC117" t="n">
        <v>2.146788</v>
      </c>
      <c r="AD117" t="n">
        <v>2.197506</v>
      </c>
      <c r="AE117" t="n">
        <v>2.219232</v>
      </c>
      <c r="AF117" t="n">
        <v>2.257389</v>
      </c>
      <c r="AG117" t="n">
        <v>1.999212</v>
      </c>
      <c r="AH117" t="n">
        <v>1.968939</v>
      </c>
      <c r="AI117" t="n">
        <v>0.135557</v>
      </c>
      <c r="AJ117" t="n">
        <v>1.585632</v>
      </c>
      <c r="AK117" t="n">
        <v>1.93343</v>
      </c>
      <c r="AL117" t="n">
        <v>2.064685</v>
      </c>
      <c r="AM117" t="n">
        <v>2.152236</v>
      </c>
      <c r="AN117" t="n">
        <v>2.181387</v>
      </c>
      <c r="AO117" t="n">
        <v>1.891716</v>
      </c>
      <c r="AP117" t="n">
        <v>1.985891</v>
      </c>
      <c r="AQ117" t="n">
        <v>2.500486</v>
      </c>
      <c r="AR117" t="n">
        <v>2.804151</v>
      </c>
      <c r="AS117" t="n">
        <v>2.43572</v>
      </c>
      <c r="AT117" t="n">
        <v>2.40657</v>
      </c>
      <c r="AU117" t="n">
        <v>2.462458</v>
      </c>
      <c r="AV117" t="n">
        <v>2.30966</v>
      </c>
      <c r="AW117" t="n">
        <v>2.07769</v>
      </c>
      <c r="AX117" t="n">
        <v>1.969348</v>
      </c>
      <c r="AY117" t="n">
        <v>1.145422</v>
      </c>
      <c r="AZ117" t="n">
        <v>1.805058</v>
      </c>
      <c r="BA117" t="n">
        <v>2.165004</v>
      </c>
      <c r="BB117" t="n">
        <v>2.153044</v>
      </c>
      <c r="BC117" t="n">
        <v>2.318793</v>
      </c>
      <c r="BD117" t="n">
        <v>2.243213</v>
      </c>
      <c r="BE117" t="n">
        <v>2.126905</v>
      </c>
      <c r="BF117" t="n">
        <v>2.032026</v>
      </c>
      <c r="BG117" t="n">
        <v>1.500206</v>
      </c>
      <c r="BH117" t="n">
        <v>1.887023</v>
      </c>
      <c r="BI117" t="n">
        <v>2.068548</v>
      </c>
      <c r="BJ117" t="n">
        <v>2.036349</v>
      </c>
      <c r="BK117" t="n">
        <v>2.057982</v>
      </c>
      <c r="BL117" t="n">
        <v>2.095761</v>
      </c>
      <c r="BM117" t="n">
        <v>1.931595</v>
      </c>
      <c r="BN117" t="n">
        <v>1.827431</v>
      </c>
    </row>
    <row r="118" spans="1:66">
      <c r="A118" t="n">
        <v>94.020833</v>
      </c>
      <c r="B118" t="n">
        <v>3.917534722222222</v>
      </c>
      <c r="C118" t="n">
        <v>2.04481</v>
      </c>
      <c r="D118" t="n">
        <v>1.934268</v>
      </c>
      <c r="E118" t="n">
        <v>1.928224</v>
      </c>
      <c r="F118" t="n">
        <v>1.736258</v>
      </c>
      <c r="G118" t="n">
        <v>0.07334300000000001</v>
      </c>
      <c r="H118" t="n">
        <v>0.104419</v>
      </c>
      <c r="I118" t="n">
        <v>0.093655</v>
      </c>
      <c r="J118" t="n">
        <v>0.104894</v>
      </c>
      <c r="K118" t="n">
        <v>2.350635</v>
      </c>
      <c r="L118" t="n">
        <v>2.354183</v>
      </c>
      <c r="M118" t="n">
        <v>2.671016</v>
      </c>
      <c r="N118" t="n">
        <v>2.694796</v>
      </c>
      <c r="O118" t="n">
        <v>1.83111</v>
      </c>
      <c r="P118" t="n">
        <v>1.883254</v>
      </c>
      <c r="Q118" t="n">
        <v>1.994041</v>
      </c>
      <c r="R118" t="n">
        <v>1.807238</v>
      </c>
      <c r="S118" t="n">
        <v>0.317407</v>
      </c>
      <c r="T118" t="n">
        <v>1.568174</v>
      </c>
      <c r="U118" t="n">
        <v>1.850443</v>
      </c>
      <c r="V118" t="n">
        <v>1.869024</v>
      </c>
      <c r="W118" t="n">
        <v>1.914205</v>
      </c>
      <c r="X118" t="n">
        <v>1.820501</v>
      </c>
      <c r="Y118" t="n">
        <v>1.790253</v>
      </c>
      <c r="Z118" t="n">
        <v>1.723647</v>
      </c>
      <c r="AA118" t="n">
        <v>0.009341</v>
      </c>
      <c r="AB118" t="n">
        <v>0.026804</v>
      </c>
      <c r="AC118" t="n">
        <v>2.166842</v>
      </c>
      <c r="AD118" t="n">
        <v>2.216923</v>
      </c>
      <c r="AE118" t="n">
        <v>2.23941</v>
      </c>
      <c r="AF118" t="n">
        <v>2.267086</v>
      </c>
      <c r="AG118" t="n">
        <v>2.015454</v>
      </c>
      <c r="AH118" t="n">
        <v>1.982861</v>
      </c>
      <c r="AI118" t="n">
        <v>0.134459</v>
      </c>
      <c r="AJ118" t="n">
        <v>1.601541</v>
      </c>
      <c r="AK118" t="n">
        <v>1.949204</v>
      </c>
      <c r="AL118" t="n">
        <v>2.07951</v>
      </c>
      <c r="AM118" t="n">
        <v>2.179288</v>
      </c>
      <c r="AN118" t="n">
        <v>2.193768</v>
      </c>
      <c r="AO118" t="n">
        <v>1.907151</v>
      </c>
      <c r="AP118" t="n">
        <v>1.999586</v>
      </c>
      <c r="AQ118" t="n">
        <v>2.521075</v>
      </c>
      <c r="AR118" t="n">
        <v>2.815303</v>
      </c>
      <c r="AS118" t="n">
        <v>2.456003</v>
      </c>
      <c r="AT118" t="n">
        <v>2.429021</v>
      </c>
      <c r="AU118" t="n">
        <v>2.473762</v>
      </c>
      <c r="AV118" t="n">
        <v>2.332069</v>
      </c>
      <c r="AW118" t="n">
        <v>2.088612</v>
      </c>
      <c r="AX118" t="n">
        <v>1.991551</v>
      </c>
      <c r="AY118" t="n">
        <v>1.15054</v>
      </c>
      <c r="AZ118" t="n">
        <v>1.811233</v>
      </c>
      <c r="BA118" t="n">
        <v>2.185854</v>
      </c>
      <c r="BB118" t="n">
        <v>2.178911</v>
      </c>
      <c r="BC118" t="n">
        <v>2.338564</v>
      </c>
      <c r="BD118" t="n">
        <v>2.26065</v>
      </c>
      <c r="BE118" t="n">
        <v>2.142078</v>
      </c>
      <c r="BF118" t="n">
        <v>2.037506</v>
      </c>
      <c r="BG118" t="n">
        <v>1.504398</v>
      </c>
      <c r="BH118" t="n">
        <v>1.897429</v>
      </c>
      <c r="BI118" t="n">
        <v>2.081949</v>
      </c>
      <c r="BJ118" t="n">
        <v>2.046267</v>
      </c>
      <c r="BK118" t="n">
        <v>2.077187</v>
      </c>
      <c r="BL118" t="n">
        <v>2.114752</v>
      </c>
      <c r="BM118" t="n">
        <v>1.946332</v>
      </c>
      <c r="BN118" t="n">
        <v>1.843843</v>
      </c>
    </row>
    <row r="119" spans="1:66">
      <c r="A119" t="n">
        <v>95.020833</v>
      </c>
      <c r="B119" t="n">
        <v>3.959201388888889</v>
      </c>
      <c r="C119" t="n">
        <v>2.050323</v>
      </c>
      <c r="D119" t="n">
        <v>1.939137</v>
      </c>
      <c r="E119" t="n">
        <v>1.941153</v>
      </c>
      <c r="F119" t="n">
        <v>1.7507</v>
      </c>
      <c r="G119" t="n">
        <v>0.070641</v>
      </c>
      <c r="H119" t="n">
        <v>0.101341</v>
      </c>
      <c r="I119" t="n">
        <v>0.092045</v>
      </c>
      <c r="J119" t="n">
        <v>0.102674</v>
      </c>
      <c r="K119" t="n">
        <v>2.382448</v>
      </c>
      <c r="L119" t="n">
        <v>2.37958</v>
      </c>
      <c r="M119" t="n">
        <v>2.706853</v>
      </c>
      <c r="N119" t="n">
        <v>2.730378</v>
      </c>
      <c r="O119" t="n">
        <v>1.848519</v>
      </c>
      <c r="P119" t="n">
        <v>1.903179</v>
      </c>
      <c r="Q119" t="n">
        <v>2.006684</v>
      </c>
      <c r="R119" t="n">
        <v>1.828796</v>
      </c>
      <c r="S119" t="n">
        <v>0.315489</v>
      </c>
      <c r="T119" t="n">
        <v>1.583339</v>
      </c>
      <c r="U119" t="n">
        <v>1.868881</v>
      </c>
      <c r="V119" t="n">
        <v>1.88525</v>
      </c>
      <c r="W119" t="n">
        <v>1.923966</v>
      </c>
      <c r="X119" t="n">
        <v>1.829033</v>
      </c>
      <c r="Y119" t="n">
        <v>1.800953</v>
      </c>
      <c r="Z119" t="n">
        <v>1.738906</v>
      </c>
      <c r="AA119" t="n">
        <v>0.009072999999999999</v>
      </c>
      <c r="AB119" t="n">
        <v>0.027993</v>
      </c>
      <c r="AC119" t="n">
        <v>2.184536</v>
      </c>
      <c r="AD119" t="n">
        <v>2.227257</v>
      </c>
      <c r="AE119" t="n">
        <v>2.251156</v>
      </c>
      <c r="AF119" t="n">
        <v>2.278623</v>
      </c>
      <c r="AG119" t="n">
        <v>2.031567</v>
      </c>
      <c r="AH119" t="n">
        <v>2.001847</v>
      </c>
      <c r="AI119" t="n">
        <v>0.134048</v>
      </c>
      <c r="AJ119" t="n">
        <v>1.60996</v>
      </c>
      <c r="AK119" t="n">
        <v>1.970134</v>
      </c>
      <c r="AL119" t="n">
        <v>2.090989</v>
      </c>
      <c r="AM119" t="n">
        <v>2.203402</v>
      </c>
      <c r="AN119" t="n">
        <v>2.20611</v>
      </c>
      <c r="AO119" t="n">
        <v>1.93493</v>
      </c>
      <c r="AP119" t="n">
        <v>2.026936</v>
      </c>
      <c r="AQ119" t="n">
        <v>2.538166</v>
      </c>
      <c r="AR119" t="n">
        <v>2.824096</v>
      </c>
      <c r="AS119" t="n">
        <v>2.484257</v>
      </c>
      <c r="AT119" t="n">
        <v>2.453918</v>
      </c>
      <c r="AU119" t="n">
        <v>2.494015</v>
      </c>
      <c r="AV119" t="n">
        <v>2.351306</v>
      </c>
      <c r="AW119" t="n">
        <v>2.109478</v>
      </c>
      <c r="AX119" t="n">
        <v>2.009381</v>
      </c>
      <c r="AY119" t="n">
        <v>1.157387</v>
      </c>
      <c r="AZ119" t="n">
        <v>1.822637</v>
      </c>
      <c r="BA119" t="n">
        <v>2.20084</v>
      </c>
      <c r="BB119" t="n">
        <v>2.183286</v>
      </c>
      <c r="BC119" t="n">
        <v>2.359952</v>
      </c>
      <c r="BD119" t="n">
        <v>2.271071</v>
      </c>
      <c r="BE119" t="n">
        <v>2.165742</v>
      </c>
      <c r="BF119" t="n">
        <v>2.063197</v>
      </c>
      <c r="BG119" t="n">
        <v>1.509112</v>
      </c>
      <c r="BH119" t="n">
        <v>1.910408</v>
      </c>
      <c r="BI119" t="n">
        <v>2.095375</v>
      </c>
      <c r="BJ119" t="n">
        <v>2.062176</v>
      </c>
      <c r="BK119" t="n">
        <v>2.087898</v>
      </c>
      <c r="BL119" t="n">
        <v>2.1335</v>
      </c>
      <c r="BM119" t="n">
        <v>1.971305</v>
      </c>
      <c r="BN119" t="n">
        <v>1.859528</v>
      </c>
    </row>
    <row r="120" spans="1:66">
      <c r="A120" t="n">
        <v>96.021111</v>
      </c>
      <c r="B120" t="n">
        <v>4.00087962962963</v>
      </c>
      <c r="C120" t="n">
        <v>2.065483</v>
      </c>
      <c r="D120" t="n">
        <v>1.964027</v>
      </c>
      <c r="E120" t="n">
        <v>1.961243</v>
      </c>
      <c r="F120" t="n">
        <v>1.766845</v>
      </c>
      <c r="G120" t="n">
        <v>0.07034700000000001</v>
      </c>
      <c r="H120" t="n">
        <v>0.099143</v>
      </c>
      <c r="I120" t="n">
        <v>0.08937</v>
      </c>
      <c r="J120" t="n">
        <v>0.100191</v>
      </c>
      <c r="K120" t="n">
        <v>2.41396</v>
      </c>
      <c r="L120" t="n">
        <v>2.419478</v>
      </c>
      <c r="M120" t="n">
        <v>2.736375</v>
      </c>
      <c r="N120" t="n">
        <v>2.754881</v>
      </c>
      <c r="O120" t="n">
        <v>1.868699</v>
      </c>
      <c r="P120" t="n">
        <v>1.929703</v>
      </c>
      <c r="Q120" t="n">
        <v>2.025919</v>
      </c>
      <c r="R120" t="n">
        <v>1.841463</v>
      </c>
      <c r="S120" t="n">
        <v>0.314077</v>
      </c>
      <c r="T120" t="n">
        <v>1.597103</v>
      </c>
      <c r="U120" t="n">
        <v>1.889108</v>
      </c>
      <c r="V120" t="n">
        <v>1.904182</v>
      </c>
      <c r="W120" t="n">
        <v>1.946239</v>
      </c>
      <c r="X120" t="n">
        <v>1.838774</v>
      </c>
      <c r="Y120" t="n">
        <v>1.809836</v>
      </c>
      <c r="Z120" t="n">
        <v>1.748825</v>
      </c>
      <c r="AA120" t="n">
        <v>0.005992</v>
      </c>
      <c r="AB120" t="n">
        <v>0.0247</v>
      </c>
      <c r="AC120" t="n">
        <v>2.199504</v>
      </c>
      <c r="AD120" t="n">
        <v>2.243946</v>
      </c>
      <c r="AE120" t="n">
        <v>2.268096</v>
      </c>
      <c r="AF120" t="n">
        <v>2.307348</v>
      </c>
      <c r="AG120" t="n">
        <v>2.048029</v>
      </c>
      <c r="AH120" t="n">
        <v>2.016997</v>
      </c>
      <c r="AI120" t="n">
        <v>0.133434</v>
      </c>
      <c r="AJ120" t="n">
        <v>1.621873</v>
      </c>
      <c r="AK120" t="n">
        <v>1.979176</v>
      </c>
      <c r="AL120" t="n">
        <v>2.103721</v>
      </c>
      <c r="AM120" t="n">
        <v>2.221733</v>
      </c>
      <c r="AN120" t="n">
        <v>2.226308</v>
      </c>
      <c r="AO120" t="n">
        <v>1.949054</v>
      </c>
      <c r="AP120" t="n">
        <v>2.036985</v>
      </c>
      <c r="AQ120" t="n">
        <v>2.555534</v>
      </c>
      <c r="AR120" t="n">
        <v>2.852695</v>
      </c>
      <c r="AS120" t="n">
        <v>2.518005</v>
      </c>
      <c r="AT120" t="n">
        <v>2.48445</v>
      </c>
      <c r="AU120" t="n">
        <v>2.512367</v>
      </c>
      <c r="AV120" t="n">
        <v>2.370969</v>
      </c>
      <c r="AW120" t="n">
        <v>2.110885</v>
      </c>
      <c r="AX120" t="n">
        <v>2.02254</v>
      </c>
      <c r="AY120" t="n">
        <v>1.165472</v>
      </c>
      <c r="AZ120" t="n">
        <v>1.839584</v>
      </c>
      <c r="BA120" t="n">
        <v>2.209418</v>
      </c>
      <c r="BB120" t="n">
        <v>2.190285</v>
      </c>
      <c r="BC120" t="n">
        <v>2.380549</v>
      </c>
      <c r="BD120" t="n">
        <v>2.281667</v>
      </c>
      <c r="BE120" t="n">
        <v>2.179658</v>
      </c>
      <c r="BF120" t="n">
        <v>2.080853</v>
      </c>
      <c r="BG120" t="n">
        <v>1.51457</v>
      </c>
      <c r="BH120" t="n">
        <v>1.920097</v>
      </c>
      <c r="BI120" t="n">
        <v>2.101557</v>
      </c>
      <c r="BJ120" t="n">
        <v>2.082746</v>
      </c>
      <c r="BK120" t="n">
        <v>2.109685</v>
      </c>
      <c r="BL120" t="n">
        <v>2.148072</v>
      </c>
      <c r="BM120" t="n">
        <v>1.980414</v>
      </c>
      <c r="BN120" t="n">
        <v>1.882003</v>
      </c>
    </row>
    <row r="121" spans="1:66">
      <c r="A121" t="n">
        <v>97.021111</v>
      </c>
      <c r="B121" t="n">
        <v>4.042546296296297</v>
      </c>
      <c r="C121" t="n">
        <v>2.07904</v>
      </c>
      <c r="D121" t="n">
        <v>1.981107</v>
      </c>
      <c r="E121" t="n">
        <v>1.973671</v>
      </c>
      <c r="F121" t="n">
        <v>1.778525</v>
      </c>
      <c r="G121" t="n">
        <v>0.067957</v>
      </c>
      <c r="H121" t="n">
        <v>0.096133</v>
      </c>
      <c r="I121" t="n">
        <v>0.08778900000000001</v>
      </c>
      <c r="J121" t="n">
        <v>0.09736599999999999</v>
      </c>
      <c r="K121" t="n">
        <v>2.445297</v>
      </c>
      <c r="L121" t="n">
        <v>2.449749</v>
      </c>
      <c r="M121" t="n">
        <v>2.777962</v>
      </c>
      <c r="N121" t="n">
        <v>2.791452</v>
      </c>
      <c r="O121" t="n">
        <v>1.882743</v>
      </c>
      <c r="P121" t="n">
        <v>1.950485</v>
      </c>
      <c r="Q121" t="n">
        <v>2.04262</v>
      </c>
      <c r="R121" t="n">
        <v>1.860678</v>
      </c>
      <c r="S121" t="n">
        <v>0.312216</v>
      </c>
      <c r="T121" t="n">
        <v>1.609897</v>
      </c>
      <c r="U121" t="n">
        <v>1.891466</v>
      </c>
      <c r="V121" t="n">
        <v>1.911361</v>
      </c>
      <c r="W121" t="n">
        <v>1.953608</v>
      </c>
      <c r="X121" t="n">
        <v>1.851545</v>
      </c>
      <c r="Y121" t="n">
        <v>1.820723</v>
      </c>
      <c r="Z121" t="n">
        <v>1.761659</v>
      </c>
      <c r="AA121" t="n">
        <v>0.007271</v>
      </c>
      <c r="AB121" t="n">
        <v>0.023535</v>
      </c>
      <c r="AC121" t="n">
        <v>2.22192</v>
      </c>
      <c r="AD121" t="n">
        <v>2.257093</v>
      </c>
      <c r="AE121" t="n">
        <v>2.285857</v>
      </c>
      <c r="AF121" t="n">
        <v>2.330179</v>
      </c>
      <c r="AG121" t="n">
        <v>2.057874</v>
      </c>
      <c r="AH121" t="n">
        <v>2.03245</v>
      </c>
      <c r="AI121" t="n">
        <v>0.131284</v>
      </c>
      <c r="AJ121" t="n">
        <v>1.6304</v>
      </c>
      <c r="AK121" t="n">
        <v>1.997603</v>
      </c>
      <c r="AL121" t="n">
        <v>2.11592</v>
      </c>
      <c r="AM121" t="n">
        <v>2.228958</v>
      </c>
      <c r="AN121" t="n">
        <v>2.248333</v>
      </c>
      <c r="AO121" t="n">
        <v>1.969755</v>
      </c>
      <c r="AP121" t="n">
        <v>2.054485</v>
      </c>
      <c r="AQ121" t="n">
        <v>2.575292</v>
      </c>
      <c r="AR121" t="n">
        <v>2.86394</v>
      </c>
      <c r="AS121" t="n">
        <v>2.533614</v>
      </c>
      <c r="AT121" t="n">
        <v>2.508833</v>
      </c>
      <c r="AU121" t="n">
        <v>2.53301</v>
      </c>
      <c r="AV121" t="n">
        <v>2.387308</v>
      </c>
      <c r="AW121" t="n">
        <v>2.135987</v>
      </c>
      <c r="AX121" t="n">
        <v>2.048354</v>
      </c>
      <c r="AY121" t="n">
        <v>1.173705</v>
      </c>
      <c r="AZ121" t="n">
        <v>1.846241</v>
      </c>
      <c r="BA121" t="n">
        <v>2.231126</v>
      </c>
      <c r="BB121" t="n">
        <v>2.206867</v>
      </c>
      <c r="BC121" t="n">
        <v>2.388627</v>
      </c>
      <c r="BD121" t="n">
        <v>2.300098</v>
      </c>
      <c r="BE121" t="n">
        <v>2.196445</v>
      </c>
      <c r="BF121" t="n">
        <v>2.099063</v>
      </c>
      <c r="BG121" t="n">
        <v>1.520791</v>
      </c>
      <c r="BH121" t="n">
        <v>1.931567</v>
      </c>
      <c r="BI121" t="n">
        <v>2.119021</v>
      </c>
      <c r="BJ121" t="n">
        <v>2.094391</v>
      </c>
      <c r="BK121" t="n">
        <v>2.119133</v>
      </c>
      <c r="BL121" t="n">
        <v>2.163902</v>
      </c>
      <c r="BM121" t="n">
        <v>1.984529</v>
      </c>
      <c r="BN121" t="n">
        <v>1.896752</v>
      </c>
    </row>
    <row r="122" spans="1:66">
      <c r="A122" t="n">
        <v>98.021111</v>
      </c>
      <c r="B122" t="n">
        <v>4.084212962962963</v>
      </c>
      <c r="C122" t="n">
        <v>2.098967</v>
      </c>
      <c r="D122" t="n">
        <v>1.990264</v>
      </c>
      <c r="E122" t="n">
        <v>1.985236</v>
      </c>
      <c r="F122" t="n">
        <v>1.786564</v>
      </c>
      <c r="G122" t="n">
        <v>0.065235</v>
      </c>
      <c r="H122" t="n">
        <v>0.09317499999999999</v>
      </c>
      <c r="I122" t="n">
        <v>0.085179</v>
      </c>
      <c r="J122" t="n">
        <v>0.096897</v>
      </c>
      <c r="K122" t="n">
        <v>2.479255</v>
      </c>
      <c r="L122" t="n">
        <v>2.480961</v>
      </c>
      <c r="M122" t="n">
        <v>2.813736</v>
      </c>
      <c r="N122" t="n">
        <v>2.843253</v>
      </c>
      <c r="O122" t="n">
        <v>1.900207</v>
      </c>
      <c r="P122" t="n">
        <v>1.970184</v>
      </c>
      <c r="Q122" t="n">
        <v>2.062221</v>
      </c>
      <c r="R122" t="n">
        <v>1.86962</v>
      </c>
      <c r="S122" t="n">
        <v>0.312226</v>
      </c>
      <c r="T122" t="n">
        <v>1.618439</v>
      </c>
      <c r="U122" t="n">
        <v>1.908155</v>
      </c>
      <c r="V122" t="n">
        <v>1.927144</v>
      </c>
      <c r="W122" t="n">
        <v>1.978878</v>
      </c>
      <c r="X122" t="n">
        <v>1.865857</v>
      </c>
      <c r="Y122" t="n">
        <v>1.83837</v>
      </c>
      <c r="Z122" t="n">
        <v>1.78018</v>
      </c>
      <c r="AA122" t="n">
        <v>0.003811</v>
      </c>
      <c r="AB122" t="n">
        <v>0.022203</v>
      </c>
      <c r="AC122" t="n">
        <v>2.233066</v>
      </c>
      <c r="AD122" t="n">
        <v>2.270894</v>
      </c>
      <c r="AE122" t="n">
        <v>2.303132</v>
      </c>
      <c r="AF122" t="n">
        <v>2.345731</v>
      </c>
      <c r="AG122" t="n">
        <v>2.076256</v>
      </c>
      <c r="AH122" t="n">
        <v>2.057596</v>
      </c>
      <c r="AI122" t="n">
        <v>0.131882</v>
      </c>
      <c r="AJ122" t="n">
        <v>1.639458</v>
      </c>
      <c r="AK122" t="n">
        <v>2.006318</v>
      </c>
      <c r="AL122" t="n">
        <v>2.13873</v>
      </c>
      <c r="AM122" t="n">
        <v>2.240443</v>
      </c>
      <c r="AN122" t="n">
        <v>2.267478</v>
      </c>
      <c r="AO122" t="n">
        <v>1.990343</v>
      </c>
      <c r="AP122" t="n">
        <v>2.066945</v>
      </c>
      <c r="AQ122" t="n">
        <v>2.599524</v>
      </c>
      <c r="AR122" t="n">
        <v>2.887844</v>
      </c>
      <c r="AS122" t="n">
        <v>2.566194</v>
      </c>
      <c r="AT122" t="n">
        <v>2.524222</v>
      </c>
      <c r="AU122" t="n">
        <v>2.549733</v>
      </c>
      <c r="AV122" t="n">
        <v>2.407977</v>
      </c>
      <c r="AW122" t="n">
        <v>2.168322</v>
      </c>
      <c r="AX122" t="n">
        <v>2.062403</v>
      </c>
      <c r="AY122" t="n">
        <v>1.171853</v>
      </c>
      <c r="AZ122" t="n">
        <v>1.866107</v>
      </c>
      <c r="BA122" t="n">
        <v>2.248913</v>
      </c>
      <c r="BB122" t="n">
        <v>2.223638</v>
      </c>
      <c r="BC122" t="n">
        <v>2.406092</v>
      </c>
      <c r="BD122" t="n">
        <v>2.318153</v>
      </c>
      <c r="BE122" t="n">
        <v>2.221476</v>
      </c>
      <c r="BF122" t="n">
        <v>2.116395</v>
      </c>
      <c r="BG122" t="n">
        <v>1.523071</v>
      </c>
      <c r="BH122" t="n">
        <v>1.946867</v>
      </c>
      <c r="BI122" t="n">
        <v>2.138062</v>
      </c>
      <c r="BJ122" t="n">
        <v>2.11198</v>
      </c>
      <c r="BK122" t="n">
        <v>2.131541</v>
      </c>
      <c r="BL122" t="n">
        <v>2.173971</v>
      </c>
      <c r="BM122" t="n">
        <v>2.012238</v>
      </c>
      <c r="BN122" t="n">
        <v>1.908664</v>
      </c>
    </row>
    <row r="123" spans="1:66">
      <c r="A123" t="n">
        <v>99.021111</v>
      </c>
      <c r="B123" t="n">
        <v>4.12587962962963</v>
      </c>
      <c r="C123" t="n">
        <v>2.118</v>
      </c>
      <c r="D123" t="n">
        <v>2.015653</v>
      </c>
      <c r="E123" t="n">
        <v>2.003446</v>
      </c>
      <c r="F123" t="n">
        <v>1.802298</v>
      </c>
      <c r="G123" t="n">
        <v>0.063212</v>
      </c>
      <c r="H123" t="n">
        <v>0.092338</v>
      </c>
      <c r="I123" t="n">
        <v>0.083662</v>
      </c>
      <c r="J123" t="n">
        <v>0.09463100000000001</v>
      </c>
      <c r="K123" t="n">
        <v>2.511619</v>
      </c>
      <c r="L123" t="n">
        <v>2.507746</v>
      </c>
      <c r="M123" t="n">
        <v>2.854309</v>
      </c>
      <c r="N123" t="n">
        <v>2.880984</v>
      </c>
      <c r="O123" t="n">
        <v>1.913715</v>
      </c>
      <c r="P123" t="n">
        <v>1.986568</v>
      </c>
      <c r="Q123" t="n">
        <v>2.075226</v>
      </c>
      <c r="R123" t="n">
        <v>1.896421</v>
      </c>
      <c r="S123" t="n">
        <v>0.310706</v>
      </c>
      <c r="T123" t="n">
        <v>1.627174</v>
      </c>
      <c r="U123" t="n">
        <v>1.916685</v>
      </c>
      <c r="V123" t="n">
        <v>1.943474</v>
      </c>
      <c r="W123" t="n">
        <v>1.98744</v>
      </c>
      <c r="X123" t="n">
        <v>1.888295</v>
      </c>
      <c r="Y123" t="n">
        <v>1.859053</v>
      </c>
      <c r="Z123" t="n">
        <v>1.793906</v>
      </c>
      <c r="AA123" t="n">
        <v>0.005318</v>
      </c>
      <c r="AB123" t="n">
        <v>0.023106</v>
      </c>
      <c r="AC123" t="n">
        <v>2.249422</v>
      </c>
      <c r="AD123" t="n">
        <v>2.288261</v>
      </c>
      <c r="AE123" t="n">
        <v>2.319863</v>
      </c>
      <c r="AF123" t="n">
        <v>2.35367</v>
      </c>
      <c r="AG123" t="n">
        <v>2.090172</v>
      </c>
      <c r="AH123" t="n">
        <v>2.069552</v>
      </c>
      <c r="AI123" t="n">
        <v>0.132306</v>
      </c>
      <c r="AJ123" t="n">
        <v>1.651666</v>
      </c>
      <c r="AK123" t="n">
        <v>2.013242</v>
      </c>
      <c r="AL123" t="n">
        <v>2.154113</v>
      </c>
      <c r="AM123" t="n">
        <v>2.263349</v>
      </c>
      <c r="AN123" t="n">
        <v>2.283158</v>
      </c>
      <c r="AO123" t="n">
        <v>2.004579</v>
      </c>
      <c r="AP123" t="n">
        <v>2.094276</v>
      </c>
      <c r="AQ123" t="n">
        <v>2.610393</v>
      </c>
      <c r="AR123" t="n">
        <v>2.911176</v>
      </c>
      <c r="AS123" t="n">
        <v>2.594369</v>
      </c>
      <c r="AT123" t="n">
        <v>2.543599</v>
      </c>
      <c r="AU123" t="n">
        <v>2.580128</v>
      </c>
      <c r="AV123" t="n">
        <v>2.430611</v>
      </c>
      <c r="AW123" t="n">
        <v>2.180589</v>
      </c>
      <c r="AX123" t="n">
        <v>2.073842</v>
      </c>
      <c r="AY123" t="n">
        <v>1.178075</v>
      </c>
      <c r="AZ123" t="n">
        <v>1.881665</v>
      </c>
      <c r="BA123" t="n">
        <v>2.262898</v>
      </c>
      <c r="BB123" t="n">
        <v>2.245225</v>
      </c>
      <c r="BC123" t="n">
        <v>2.430062</v>
      </c>
      <c r="BD123" t="n">
        <v>2.327055</v>
      </c>
      <c r="BE123" t="n">
        <v>2.233572</v>
      </c>
      <c r="BF123" t="n">
        <v>2.128963</v>
      </c>
      <c r="BG123" t="n">
        <v>1.52863</v>
      </c>
      <c r="BH123" t="n">
        <v>1.966062</v>
      </c>
      <c r="BI123" t="n">
        <v>2.145973</v>
      </c>
      <c r="BJ123" t="n">
        <v>2.126934</v>
      </c>
      <c r="BK123" t="n">
        <v>2.153576</v>
      </c>
      <c r="BL123" t="n">
        <v>2.191586</v>
      </c>
      <c r="BM123" t="n">
        <v>2.030655</v>
      </c>
      <c r="BN123" t="n">
        <v>1.92581</v>
      </c>
    </row>
    <row r="124" spans="1:66">
      <c r="A124" t="n">
        <v>100.021389</v>
      </c>
      <c r="B124" t="n">
        <v>4.167557870370371</v>
      </c>
      <c r="C124" t="n">
        <v>2.13594</v>
      </c>
      <c r="D124" t="n">
        <v>2.028851</v>
      </c>
      <c r="E124" t="n">
        <v>2.020441</v>
      </c>
      <c r="F124" t="n">
        <v>1.818321</v>
      </c>
      <c r="G124" t="n">
        <v>0.060701</v>
      </c>
      <c r="H124" t="n">
        <v>0.088683</v>
      </c>
      <c r="I124" t="n">
        <v>0.08209900000000001</v>
      </c>
      <c r="J124" t="n">
        <v>0.092944</v>
      </c>
      <c r="K124" t="n">
        <v>2.547518</v>
      </c>
      <c r="L124" t="n">
        <v>2.536655</v>
      </c>
      <c r="M124" t="n">
        <v>2.899993</v>
      </c>
      <c r="N124" t="n">
        <v>2.921684</v>
      </c>
      <c r="O124" t="n">
        <v>1.940525</v>
      </c>
      <c r="P124" t="n">
        <v>2.003273</v>
      </c>
      <c r="Q124" t="n">
        <v>2.088982</v>
      </c>
      <c r="R124" t="n">
        <v>1.906755</v>
      </c>
      <c r="S124" t="n">
        <v>0.30918</v>
      </c>
      <c r="T124" t="n">
        <v>1.635101</v>
      </c>
      <c r="U124" t="n">
        <v>1.924495</v>
      </c>
      <c r="V124" t="n">
        <v>1.960349</v>
      </c>
      <c r="W124" t="n">
        <v>2.000184</v>
      </c>
      <c r="X124" t="n">
        <v>1.900683</v>
      </c>
      <c r="Y124" t="n">
        <v>1.873507</v>
      </c>
      <c r="Z124" t="n">
        <v>1.809771</v>
      </c>
      <c r="AA124" t="n">
        <v>0.002935</v>
      </c>
      <c r="AB124" t="n">
        <v>0.020633</v>
      </c>
      <c r="AC124" t="n">
        <v>2.255162</v>
      </c>
      <c r="AD124" t="n">
        <v>2.308758</v>
      </c>
      <c r="AE124" t="n">
        <v>2.342172</v>
      </c>
      <c r="AF124" t="n">
        <v>2.368321</v>
      </c>
      <c r="AG124" t="n">
        <v>2.104812</v>
      </c>
      <c r="AH124" t="n">
        <v>2.083279</v>
      </c>
      <c r="AI124" t="n">
        <v>0.13247</v>
      </c>
      <c r="AJ124" t="n">
        <v>1.65773</v>
      </c>
      <c r="AK124" t="n">
        <v>2.027661</v>
      </c>
      <c r="AL124" t="n">
        <v>2.167951</v>
      </c>
      <c r="AM124" t="n">
        <v>2.270045</v>
      </c>
      <c r="AN124" t="n">
        <v>2.30514</v>
      </c>
      <c r="AO124" t="n">
        <v>2.018907</v>
      </c>
      <c r="AP124" t="n">
        <v>2.11612</v>
      </c>
      <c r="AQ124" t="n">
        <v>2.622803</v>
      </c>
      <c r="AR124" t="n">
        <v>2.934961</v>
      </c>
      <c r="AS124" t="n">
        <v>2.614519</v>
      </c>
      <c r="AT124" t="n">
        <v>2.5607</v>
      </c>
      <c r="AU124" t="n">
        <v>2.599944</v>
      </c>
      <c r="AV124" t="n">
        <v>2.456998</v>
      </c>
      <c r="AW124" t="n">
        <v>2.201498</v>
      </c>
      <c r="AX124" t="n">
        <v>2.092437</v>
      </c>
      <c r="AY124" t="n">
        <v>1.186228</v>
      </c>
      <c r="AZ124" t="n">
        <v>1.88867</v>
      </c>
      <c r="BA124" t="n">
        <v>2.279814</v>
      </c>
      <c r="BB124" t="n">
        <v>2.262058</v>
      </c>
      <c r="BC124" t="n">
        <v>2.450695</v>
      </c>
      <c r="BD124" t="n">
        <v>2.34537</v>
      </c>
      <c r="BE124" t="n">
        <v>2.252943</v>
      </c>
      <c r="BF124" t="n">
        <v>2.140995</v>
      </c>
      <c r="BG124" t="n">
        <v>1.541104</v>
      </c>
      <c r="BH124" t="n">
        <v>1.975616</v>
      </c>
      <c r="BI124" t="n">
        <v>2.168883</v>
      </c>
      <c r="BJ124" t="n">
        <v>2.144252</v>
      </c>
      <c r="BK124" t="n">
        <v>2.159798</v>
      </c>
      <c r="BL124" t="n">
        <v>2.209055</v>
      </c>
      <c r="BM124" t="n">
        <v>2.04154</v>
      </c>
      <c r="BN124" t="n">
        <v>1.93361</v>
      </c>
    </row>
    <row r="125" spans="1:66">
      <c r="A125" t="n">
        <v>101.021389</v>
      </c>
      <c r="B125" t="n">
        <v>4.209224537037037</v>
      </c>
      <c r="C125" t="n">
        <v>2.154355</v>
      </c>
      <c r="D125" t="n">
        <v>2.049273</v>
      </c>
      <c r="E125" t="n">
        <v>2.03529</v>
      </c>
      <c r="F125" t="n">
        <v>1.832867</v>
      </c>
      <c r="G125" t="n">
        <v>0.059414</v>
      </c>
      <c r="H125" t="n">
        <v>0.08730300000000001</v>
      </c>
      <c r="I125" t="n">
        <v>0.080355</v>
      </c>
      <c r="J125" t="n">
        <v>0.090715</v>
      </c>
      <c r="K125" t="n">
        <v>2.577629</v>
      </c>
      <c r="L125" t="n">
        <v>2.56596</v>
      </c>
      <c r="M125" t="n">
        <v>2.939053</v>
      </c>
      <c r="N125" t="n">
        <v>2.966236</v>
      </c>
      <c r="O125" t="n">
        <v>1.963243</v>
      </c>
      <c r="P125" t="n">
        <v>2.015627</v>
      </c>
      <c r="Q125" t="n">
        <v>2.103446</v>
      </c>
      <c r="R125" t="n">
        <v>1.923206</v>
      </c>
      <c r="S125" t="n">
        <v>0.30859</v>
      </c>
      <c r="T125" t="n">
        <v>1.643981</v>
      </c>
      <c r="U125" t="n">
        <v>1.937961</v>
      </c>
      <c r="V125" t="n">
        <v>1.96859</v>
      </c>
      <c r="W125" t="n">
        <v>2.017087</v>
      </c>
      <c r="X125" t="n">
        <v>1.910872</v>
      </c>
      <c r="Y125" t="n">
        <v>1.884187</v>
      </c>
      <c r="Z125" t="n">
        <v>1.823454</v>
      </c>
      <c r="AA125" t="n">
        <v>0.001976</v>
      </c>
      <c r="AB125" t="n">
        <v>0.019434</v>
      </c>
      <c r="AC125" t="n">
        <v>2.268924</v>
      </c>
      <c r="AD125" t="n">
        <v>2.324198</v>
      </c>
      <c r="AE125" t="n">
        <v>2.354827</v>
      </c>
      <c r="AF125" t="n">
        <v>2.391115</v>
      </c>
      <c r="AG125" t="n">
        <v>2.119416</v>
      </c>
      <c r="AH125" t="n">
        <v>2.097303</v>
      </c>
      <c r="AI125" t="n">
        <v>0.13359</v>
      </c>
      <c r="AJ125" t="n">
        <v>1.665225</v>
      </c>
      <c r="AK125" t="n">
        <v>2.045536</v>
      </c>
      <c r="AL125" t="n">
        <v>2.187185</v>
      </c>
      <c r="AM125" t="n">
        <v>2.288485</v>
      </c>
      <c r="AN125" t="n">
        <v>2.31072</v>
      </c>
      <c r="AO125" t="n">
        <v>2.034501</v>
      </c>
      <c r="AP125" t="n">
        <v>2.133687</v>
      </c>
      <c r="AQ125" t="n">
        <v>2.64073</v>
      </c>
      <c r="AR125" t="n">
        <v>2.954073</v>
      </c>
      <c r="AS125" t="n">
        <v>2.632643</v>
      </c>
      <c r="AT125" t="n">
        <v>2.594635</v>
      </c>
      <c r="AU125" t="n">
        <v>2.621389</v>
      </c>
      <c r="AV125" t="n">
        <v>2.472745</v>
      </c>
      <c r="AW125" t="n">
        <v>2.219407</v>
      </c>
      <c r="AX125" t="n">
        <v>2.099885</v>
      </c>
      <c r="AY125" t="n">
        <v>1.189602</v>
      </c>
      <c r="AZ125" t="n">
        <v>1.910719</v>
      </c>
      <c r="BA125" t="n">
        <v>2.305206</v>
      </c>
      <c r="BB125" t="n">
        <v>2.27631</v>
      </c>
      <c r="BC125" t="n">
        <v>2.46907</v>
      </c>
      <c r="BD125" t="n">
        <v>2.360451</v>
      </c>
      <c r="BE125" t="n">
        <v>2.272085</v>
      </c>
      <c r="BF125" t="n">
        <v>2.156125</v>
      </c>
      <c r="BG125" t="n">
        <v>1.545877</v>
      </c>
      <c r="BH125" t="n">
        <v>1.984767</v>
      </c>
      <c r="BI125" t="n">
        <v>2.185578</v>
      </c>
      <c r="BJ125" t="n">
        <v>2.162395</v>
      </c>
      <c r="BK125" t="n">
        <v>2.17823</v>
      </c>
      <c r="BL125" t="n">
        <v>2.227826</v>
      </c>
      <c r="BM125" t="n">
        <v>2.057714</v>
      </c>
      <c r="BN125" t="n">
        <v>1.952156</v>
      </c>
    </row>
    <row r="126" spans="1:66">
      <c r="A126" t="n">
        <v>102.021111</v>
      </c>
      <c r="B126" t="n">
        <v>4.25087962962963</v>
      </c>
      <c r="C126" t="n">
        <v>2.171227</v>
      </c>
      <c r="D126" t="n">
        <v>2.071454</v>
      </c>
      <c r="E126" t="n">
        <v>2.050251</v>
      </c>
      <c r="F126" t="n">
        <v>1.846753</v>
      </c>
      <c r="G126" t="n">
        <v>0.05772</v>
      </c>
      <c r="H126" t="n">
        <v>0.086192</v>
      </c>
      <c r="I126" t="n">
        <v>0.07825600000000001</v>
      </c>
      <c r="J126" t="n">
        <v>0.087601</v>
      </c>
      <c r="K126" t="n">
        <v>2.620929</v>
      </c>
      <c r="L126" t="n">
        <v>2.617761</v>
      </c>
      <c r="M126" t="n">
        <v>2.974577</v>
      </c>
      <c r="N126" t="n">
        <v>3.00776</v>
      </c>
      <c r="O126" t="n">
        <v>1.982898</v>
      </c>
      <c r="P126" t="n">
        <v>2.036175</v>
      </c>
      <c r="Q126" t="n">
        <v>2.113112</v>
      </c>
      <c r="R126" t="n">
        <v>1.939173</v>
      </c>
      <c r="S126" t="n">
        <v>0.306073</v>
      </c>
      <c r="T126" t="n">
        <v>1.652891</v>
      </c>
      <c r="U126" t="n">
        <v>1.947782</v>
      </c>
      <c r="V126" t="n">
        <v>1.989782</v>
      </c>
      <c r="W126" t="n">
        <v>2.024717</v>
      </c>
      <c r="X126" t="n">
        <v>1.922044</v>
      </c>
      <c r="Y126" t="n">
        <v>1.90225</v>
      </c>
      <c r="Z126" t="n">
        <v>1.827047</v>
      </c>
      <c r="AA126" t="n">
        <v>0.000889</v>
      </c>
      <c r="AB126" t="n">
        <v>0.017501</v>
      </c>
      <c r="AC126" t="n">
        <v>2.287087</v>
      </c>
      <c r="AD126" t="n">
        <v>2.334742</v>
      </c>
      <c r="AE126" t="n">
        <v>2.373937</v>
      </c>
      <c r="AF126" t="n">
        <v>2.401138</v>
      </c>
      <c r="AG126" t="n">
        <v>2.136956</v>
      </c>
      <c r="AH126" t="n">
        <v>2.115346</v>
      </c>
      <c r="AI126" t="n">
        <v>0.130468</v>
      </c>
      <c r="AJ126" t="n">
        <v>1.674761</v>
      </c>
      <c r="AK126" t="n">
        <v>2.060591</v>
      </c>
      <c r="AL126" t="n">
        <v>2.204037</v>
      </c>
      <c r="AM126" t="n">
        <v>2.30738</v>
      </c>
      <c r="AN126" t="n">
        <v>2.329557</v>
      </c>
      <c r="AO126" t="n">
        <v>2.052045</v>
      </c>
      <c r="AP126" t="n">
        <v>2.147296</v>
      </c>
      <c r="AQ126" t="n">
        <v>2.65201</v>
      </c>
      <c r="AR126" t="n">
        <v>2.986473</v>
      </c>
      <c r="AS126" t="n">
        <v>2.655096</v>
      </c>
      <c r="AT126" t="n">
        <v>2.630008</v>
      </c>
      <c r="AU126" t="n">
        <v>2.640022</v>
      </c>
      <c r="AV126" t="n">
        <v>2.494785</v>
      </c>
      <c r="AW126" t="n">
        <v>2.235837</v>
      </c>
      <c r="AX126" t="n">
        <v>2.109713</v>
      </c>
      <c r="AY126" t="n">
        <v>1.201052</v>
      </c>
      <c r="AZ126" t="n">
        <v>1.926748</v>
      </c>
      <c r="BA126" t="n">
        <v>2.325595</v>
      </c>
      <c r="BB126" t="n">
        <v>2.288081</v>
      </c>
      <c r="BC126" t="n">
        <v>2.483943</v>
      </c>
      <c r="BD126" t="n">
        <v>2.382313</v>
      </c>
      <c r="BE126" t="n">
        <v>2.285773</v>
      </c>
      <c r="BF126" t="n">
        <v>2.173433</v>
      </c>
      <c r="BG126" t="n">
        <v>1.555261</v>
      </c>
      <c r="BH126" t="n">
        <v>2.000441</v>
      </c>
      <c r="BI126" t="n">
        <v>2.197623</v>
      </c>
      <c r="BJ126" t="n">
        <v>2.178105</v>
      </c>
      <c r="BK126" t="n">
        <v>2.193335</v>
      </c>
      <c r="BL126" t="n">
        <v>2.239561</v>
      </c>
      <c r="BM126" t="n">
        <v>2.072639</v>
      </c>
      <c r="BN126" t="n">
        <v>1.967661</v>
      </c>
    </row>
    <row r="127" spans="1:66">
      <c r="A127" t="n">
        <v>103.021111</v>
      </c>
      <c r="B127" t="n">
        <v>4.292546296296297</v>
      </c>
      <c r="C127" t="n">
        <v>2.187653</v>
      </c>
      <c r="D127" t="n">
        <v>2.083351</v>
      </c>
      <c r="E127" t="n">
        <v>2.059132</v>
      </c>
      <c r="F127" t="n">
        <v>1.864021</v>
      </c>
      <c r="G127" t="n">
        <v>0.055983</v>
      </c>
      <c r="H127" t="n">
        <v>0.085365</v>
      </c>
      <c r="I127" t="n">
        <v>0.076346</v>
      </c>
      <c r="J127" t="n">
        <v>0.08702799999999999</v>
      </c>
      <c r="K127" t="n">
        <v>2.660623</v>
      </c>
      <c r="L127" t="n">
        <v>2.640366</v>
      </c>
      <c r="M127" t="n">
        <v>3.022362</v>
      </c>
      <c r="N127" t="n">
        <v>3.048459</v>
      </c>
      <c r="O127" t="n">
        <v>2.000694</v>
      </c>
      <c r="P127" t="n">
        <v>2.055737</v>
      </c>
      <c r="Q127" t="n">
        <v>2.128342</v>
      </c>
      <c r="R127" t="n">
        <v>1.959154</v>
      </c>
      <c r="S127" t="n">
        <v>0.305173</v>
      </c>
      <c r="T127" t="n">
        <v>1.664049</v>
      </c>
      <c r="U127" t="n">
        <v>1.968111</v>
      </c>
      <c r="V127" t="n">
        <v>2.005516</v>
      </c>
      <c r="W127" t="n">
        <v>2.047811</v>
      </c>
      <c r="X127" t="n">
        <v>1.947539</v>
      </c>
      <c r="Y127" t="n">
        <v>1.922976</v>
      </c>
      <c r="Z127" t="n">
        <v>1.845321</v>
      </c>
      <c r="AA127" t="n">
        <v>-0.000865</v>
      </c>
      <c r="AB127" t="n">
        <v>0.017939</v>
      </c>
      <c r="AC127" t="n">
        <v>2.310155</v>
      </c>
      <c r="AD127" t="n">
        <v>2.347825</v>
      </c>
      <c r="AE127" t="n">
        <v>2.374415</v>
      </c>
      <c r="AF127" t="n">
        <v>2.427088</v>
      </c>
      <c r="AG127" t="n">
        <v>2.155964</v>
      </c>
      <c r="AH127" t="n">
        <v>2.140424</v>
      </c>
      <c r="AI127" t="n">
        <v>0.128642</v>
      </c>
      <c r="AJ127" t="n">
        <v>1.688513</v>
      </c>
      <c r="AK127" t="n">
        <v>2.062701</v>
      </c>
      <c r="AL127" t="n">
        <v>2.212489</v>
      </c>
      <c r="AM127" t="n">
        <v>2.319549</v>
      </c>
      <c r="AN127" t="n">
        <v>2.331655</v>
      </c>
      <c r="AO127" t="n">
        <v>2.074516</v>
      </c>
      <c r="AP127" t="n">
        <v>2.158563</v>
      </c>
      <c r="AQ127" t="n">
        <v>2.67014</v>
      </c>
      <c r="AR127" t="n">
        <v>2.991766</v>
      </c>
      <c r="AS127" t="n">
        <v>2.678196</v>
      </c>
      <c r="AT127" t="n">
        <v>2.648192</v>
      </c>
      <c r="AU127" t="n">
        <v>2.659904</v>
      </c>
      <c r="AV127" t="n">
        <v>2.508228</v>
      </c>
      <c r="AW127" t="n">
        <v>2.254747</v>
      </c>
      <c r="AX127" t="n">
        <v>2.127599</v>
      </c>
      <c r="AY127" t="n">
        <v>1.200822</v>
      </c>
      <c r="AZ127" t="n">
        <v>1.930497</v>
      </c>
      <c r="BA127" t="n">
        <v>2.343019</v>
      </c>
      <c r="BB127" t="n">
        <v>2.310157</v>
      </c>
      <c r="BC127" t="n">
        <v>2.50297</v>
      </c>
      <c r="BD127" t="n">
        <v>2.410246</v>
      </c>
      <c r="BE127" t="n">
        <v>2.305981</v>
      </c>
      <c r="BF127" t="n">
        <v>2.188169</v>
      </c>
      <c r="BG127" t="n">
        <v>1.566387</v>
      </c>
      <c r="BH127" t="n">
        <v>1.997612</v>
      </c>
      <c r="BI127" t="n">
        <v>2.212867</v>
      </c>
      <c r="BJ127" t="n">
        <v>2.194161</v>
      </c>
      <c r="BK127" t="n">
        <v>2.210741</v>
      </c>
      <c r="BL127" t="n">
        <v>2.256406</v>
      </c>
      <c r="BM127" t="n">
        <v>2.08798</v>
      </c>
      <c r="BN127" t="n">
        <v>1.994836</v>
      </c>
    </row>
    <row r="128" spans="1:66">
      <c r="A128" t="n">
        <v>104.020556</v>
      </c>
      <c r="B128" t="n">
        <v>4.334189814814815</v>
      </c>
      <c r="C128" t="n">
        <v>2.198774</v>
      </c>
      <c r="D128" t="n">
        <v>2.104886</v>
      </c>
      <c r="E128" t="n">
        <v>2.082809</v>
      </c>
      <c r="F128" t="n">
        <v>1.883603</v>
      </c>
      <c r="G128" t="n">
        <v>0.053866</v>
      </c>
      <c r="H128" t="n">
        <v>0.08398600000000001</v>
      </c>
      <c r="I128" t="n">
        <v>0.074916</v>
      </c>
      <c r="J128" t="n">
        <v>0.085553</v>
      </c>
      <c r="K128" t="n">
        <v>2.706795</v>
      </c>
      <c r="L128" t="n">
        <v>2.678297</v>
      </c>
      <c r="M128" t="n">
        <v>3.049678</v>
      </c>
      <c r="N128" t="n">
        <v>3.088954</v>
      </c>
      <c r="O128" t="n">
        <v>2.021244</v>
      </c>
      <c r="P128" t="n">
        <v>2.07209</v>
      </c>
      <c r="Q128" t="n">
        <v>2.153777</v>
      </c>
      <c r="R128" t="n">
        <v>1.974845</v>
      </c>
      <c r="S128" t="n">
        <v>0.305479</v>
      </c>
      <c r="T128" t="n">
        <v>1.675492</v>
      </c>
      <c r="U128" t="n">
        <v>1.979918</v>
      </c>
      <c r="V128" t="n">
        <v>2.016055</v>
      </c>
      <c r="W128" t="n">
        <v>2.055844</v>
      </c>
      <c r="X128" t="n">
        <v>1.962921</v>
      </c>
      <c r="Y128" t="n">
        <v>1.932616</v>
      </c>
      <c r="Z128" t="n">
        <v>1.861105</v>
      </c>
      <c r="AA128" t="n">
        <v>-0.000421</v>
      </c>
      <c r="AB128" t="n">
        <v>0.017334</v>
      </c>
      <c r="AC128" t="n">
        <v>2.317285</v>
      </c>
      <c r="AD128" t="n">
        <v>2.363065</v>
      </c>
      <c r="AE128" t="n">
        <v>2.404751</v>
      </c>
      <c r="AF128" t="n">
        <v>2.438813</v>
      </c>
      <c r="AG128" t="n">
        <v>2.175101</v>
      </c>
      <c r="AH128" t="n">
        <v>2.151109</v>
      </c>
      <c r="AI128" t="n">
        <v>0.127386</v>
      </c>
      <c r="AJ128" t="n">
        <v>1.698895</v>
      </c>
      <c r="AK128" t="n">
        <v>2.08399</v>
      </c>
      <c r="AL128" t="n">
        <v>2.231612</v>
      </c>
      <c r="AM128" t="n">
        <v>2.336402</v>
      </c>
      <c r="AN128" t="n">
        <v>2.349673</v>
      </c>
      <c r="AO128" t="n">
        <v>2.086255</v>
      </c>
      <c r="AP128" t="n">
        <v>2.176443</v>
      </c>
      <c r="AQ128" t="n">
        <v>2.690813</v>
      </c>
      <c r="AR128" t="n">
        <v>3.014802</v>
      </c>
      <c r="AS128" t="n">
        <v>2.703321</v>
      </c>
      <c r="AT128" t="n">
        <v>2.684962</v>
      </c>
      <c r="AU128" t="n">
        <v>2.678777</v>
      </c>
      <c r="AV128" t="n">
        <v>2.531566</v>
      </c>
      <c r="AW128" t="n">
        <v>2.277349</v>
      </c>
      <c r="AX128" t="n">
        <v>2.148953</v>
      </c>
      <c r="AY128" t="n">
        <v>1.211385</v>
      </c>
      <c r="AZ128" t="n">
        <v>1.939525</v>
      </c>
      <c r="BA128" t="n">
        <v>2.351334</v>
      </c>
      <c r="BB128" t="n">
        <v>2.330246</v>
      </c>
      <c r="BC128" t="n">
        <v>2.512421</v>
      </c>
      <c r="BD128" t="n">
        <v>2.417144</v>
      </c>
      <c r="BE128" t="n">
        <v>2.327099</v>
      </c>
      <c r="BF128" t="n">
        <v>2.205617</v>
      </c>
      <c r="BG128" t="n">
        <v>1.579036</v>
      </c>
      <c r="BH128" t="n">
        <v>2.019932</v>
      </c>
      <c r="BI128" t="n">
        <v>2.219108</v>
      </c>
      <c r="BJ128" t="n">
        <v>2.219272</v>
      </c>
      <c r="BK128" t="n">
        <v>2.227455</v>
      </c>
      <c r="BL128" t="n">
        <v>2.277694</v>
      </c>
      <c r="BM128" t="n">
        <v>2.102433</v>
      </c>
      <c r="BN128" t="n">
        <v>2.002677</v>
      </c>
    </row>
    <row r="129" spans="1:66">
      <c r="A129" t="n">
        <v>105.020556</v>
      </c>
      <c r="B129" t="n">
        <v>4.375856481481482</v>
      </c>
      <c r="C129" t="n">
        <v>2.212462</v>
      </c>
      <c r="D129" t="n">
        <v>2.118327</v>
      </c>
      <c r="E129" t="n">
        <v>2.101926</v>
      </c>
      <c r="F129" t="n">
        <v>1.902653</v>
      </c>
      <c r="G129" t="n">
        <v>0.052394</v>
      </c>
      <c r="H129" t="n">
        <v>0.08200499999999999</v>
      </c>
      <c r="I129" t="n">
        <v>0.07278800000000001</v>
      </c>
      <c r="J129" t="n">
        <v>0.08441800000000001</v>
      </c>
      <c r="K129" t="n">
        <v>2.739074</v>
      </c>
      <c r="L129" t="n">
        <v>2.709389</v>
      </c>
      <c r="M129" t="n">
        <v>3.091769</v>
      </c>
      <c r="N129" t="n">
        <v>3.140498</v>
      </c>
      <c r="O129" t="n">
        <v>2.044908</v>
      </c>
      <c r="P129" t="n">
        <v>2.090886</v>
      </c>
      <c r="Q129" t="n">
        <v>2.166583</v>
      </c>
      <c r="R129" t="n">
        <v>1.99218</v>
      </c>
      <c r="S129" t="n">
        <v>0.300849</v>
      </c>
      <c r="T129" t="n">
        <v>1.684023</v>
      </c>
      <c r="U129" t="n">
        <v>1.989432</v>
      </c>
      <c r="V129" t="n">
        <v>2.02861</v>
      </c>
      <c r="W129" t="n">
        <v>2.070502</v>
      </c>
      <c r="X129" t="n">
        <v>1.970479</v>
      </c>
      <c r="Y129" t="n">
        <v>1.955158</v>
      </c>
      <c r="Z129" t="n">
        <v>1.880005</v>
      </c>
      <c r="AA129" t="n">
        <v>-0.002869</v>
      </c>
      <c r="AB129" t="n">
        <v>0.014344</v>
      </c>
      <c r="AC129" t="n">
        <v>2.332243</v>
      </c>
      <c r="AD129" t="n">
        <v>2.386369</v>
      </c>
      <c r="AE129" t="n">
        <v>2.416569</v>
      </c>
      <c r="AF129" t="n">
        <v>2.452805</v>
      </c>
      <c r="AG129" t="n">
        <v>2.185234</v>
      </c>
      <c r="AH129" t="n">
        <v>2.17219</v>
      </c>
      <c r="AI129" t="n">
        <v>0.126162</v>
      </c>
      <c r="AJ129" t="n">
        <v>1.710492</v>
      </c>
      <c r="AK129" t="n">
        <v>2.10202</v>
      </c>
      <c r="AL129" t="n">
        <v>2.254691</v>
      </c>
      <c r="AM129" t="n">
        <v>2.361889</v>
      </c>
      <c r="AN129" t="n">
        <v>2.367094</v>
      </c>
      <c r="AO129" t="n">
        <v>2.102076</v>
      </c>
      <c r="AP129" t="n">
        <v>2.201168</v>
      </c>
      <c r="AQ129" t="n">
        <v>2.710353</v>
      </c>
      <c r="AR129" t="n">
        <v>3.026753</v>
      </c>
      <c r="AS129" t="n">
        <v>2.723966</v>
      </c>
      <c r="AT129" t="n">
        <v>2.702286</v>
      </c>
      <c r="AU129" t="n">
        <v>2.704751</v>
      </c>
      <c r="AV129" t="n">
        <v>2.552632</v>
      </c>
      <c r="AW129" t="n">
        <v>2.294207</v>
      </c>
      <c r="AX129" t="n">
        <v>2.170817</v>
      </c>
      <c r="AY129" t="n">
        <v>1.220182</v>
      </c>
      <c r="AZ129" t="n">
        <v>1.949298</v>
      </c>
      <c r="BA129" t="n">
        <v>2.366777</v>
      </c>
      <c r="BB129" t="n">
        <v>2.351948</v>
      </c>
      <c r="BC129" t="n">
        <v>2.530728</v>
      </c>
      <c r="BD129" t="n">
        <v>2.42968</v>
      </c>
      <c r="BE129" t="n">
        <v>2.343076</v>
      </c>
      <c r="BF129" t="n">
        <v>2.22377</v>
      </c>
      <c r="BG129" t="n">
        <v>1.582267</v>
      </c>
      <c r="BH129" t="n">
        <v>2.028092</v>
      </c>
      <c r="BI129" t="n">
        <v>2.238396</v>
      </c>
      <c r="BJ129" t="n">
        <v>2.232675</v>
      </c>
      <c r="BK129" t="n">
        <v>2.239442</v>
      </c>
      <c r="BL129" t="n">
        <v>2.292656</v>
      </c>
      <c r="BM129" t="n">
        <v>2.113504</v>
      </c>
      <c r="BN129" t="n">
        <v>2.017587</v>
      </c>
    </row>
    <row r="130" spans="1:66">
      <c r="A130" t="n">
        <v>106.020556</v>
      </c>
      <c r="B130" t="n">
        <v>4.417523148148148</v>
      </c>
      <c r="C130" t="n">
        <v>2.23088</v>
      </c>
      <c r="D130" t="n">
        <v>2.144263</v>
      </c>
      <c r="E130" t="n">
        <v>2.111954</v>
      </c>
      <c r="F130" t="n">
        <v>1.912008</v>
      </c>
      <c r="G130" t="n">
        <v>0.0513</v>
      </c>
      <c r="H130" t="n">
        <v>0.080037</v>
      </c>
      <c r="I130" t="n">
        <v>0.07097199999999999</v>
      </c>
      <c r="J130" t="n">
        <v>0.083449</v>
      </c>
      <c r="K130" t="n">
        <v>2.76834</v>
      </c>
      <c r="L130" t="n">
        <v>2.742533</v>
      </c>
      <c r="M130" t="n">
        <v>3.128013</v>
      </c>
      <c r="N130" t="n">
        <v>3.182045</v>
      </c>
      <c r="O130" t="n">
        <v>2.061535</v>
      </c>
      <c r="P130" t="n">
        <v>2.111125</v>
      </c>
      <c r="Q130" t="n">
        <v>2.186586</v>
      </c>
      <c r="R130" t="n">
        <v>2.007717</v>
      </c>
      <c r="S130" t="n">
        <v>0.298848</v>
      </c>
      <c r="T130" t="n">
        <v>1.698957</v>
      </c>
      <c r="U130" t="n">
        <v>2.006751</v>
      </c>
      <c r="V130" t="n">
        <v>2.042262</v>
      </c>
      <c r="W130" t="n">
        <v>2.082596</v>
      </c>
      <c r="X130" t="n">
        <v>1.991553</v>
      </c>
      <c r="Y130" t="n">
        <v>1.966394</v>
      </c>
      <c r="Z130" t="n">
        <v>1.891371</v>
      </c>
      <c r="AA130" t="n">
        <v>-0.004596</v>
      </c>
      <c r="AB130" t="n">
        <v>0.012145</v>
      </c>
      <c r="AC130" t="n">
        <v>2.354179</v>
      </c>
      <c r="AD130" t="n">
        <v>2.409707</v>
      </c>
      <c r="AE130" t="n">
        <v>2.435345</v>
      </c>
      <c r="AF130" t="n">
        <v>2.474149</v>
      </c>
      <c r="AG130" t="n">
        <v>2.20205</v>
      </c>
      <c r="AH130" t="n">
        <v>2.180665</v>
      </c>
      <c r="AI130" t="n">
        <v>0.12839</v>
      </c>
      <c r="AJ130" t="n">
        <v>1.717334</v>
      </c>
      <c r="AK130" t="n">
        <v>2.111826</v>
      </c>
      <c r="AL130" t="n">
        <v>2.266156</v>
      </c>
      <c r="AM130" t="n">
        <v>2.370975</v>
      </c>
      <c r="AN130" t="n">
        <v>2.381398</v>
      </c>
      <c r="AO130" t="n">
        <v>2.11454</v>
      </c>
      <c r="AP130" t="n">
        <v>2.221498</v>
      </c>
      <c r="AQ130" t="n">
        <v>2.72403</v>
      </c>
      <c r="AR130" t="n">
        <v>3.058084</v>
      </c>
      <c r="AS130" t="n">
        <v>2.75666</v>
      </c>
      <c r="AT130" t="n">
        <v>2.722237</v>
      </c>
      <c r="AU130" t="n">
        <v>2.726278</v>
      </c>
      <c r="AV130" t="n">
        <v>2.570081</v>
      </c>
      <c r="AW130" t="n">
        <v>2.30429</v>
      </c>
      <c r="AX130" t="n">
        <v>2.193298</v>
      </c>
      <c r="AY130" t="n">
        <v>1.220441</v>
      </c>
      <c r="AZ130" t="n">
        <v>1.97007</v>
      </c>
      <c r="BA130" t="n">
        <v>2.386909</v>
      </c>
      <c r="BB130" t="n">
        <v>2.374188</v>
      </c>
      <c r="BC130" t="n">
        <v>2.557568</v>
      </c>
      <c r="BD130" t="n">
        <v>2.444478</v>
      </c>
      <c r="BE130" t="n">
        <v>2.359132</v>
      </c>
      <c r="BF130" t="n">
        <v>2.239558</v>
      </c>
      <c r="BG130" t="n">
        <v>1.601982</v>
      </c>
      <c r="BH130" t="n">
        <v>2.050117</v>
      </c>
      <c r="BI130" t="n">
        <v>2.256729</v>
      </c>
      <c r="BJ130" t="n">
        <v>2.2482</v>
      </c>
      <c r="BK130" t="n">
        <v>2.2555</v>
      </c>
      <c r="BL130" t="n">
        <v>2.310522</v>
      </c>
      <c r="BM130" t="n">
        <v>2.128329</v>
      </c>
      <c r="BN130" t="n">
        <v>2.031448</v>
      </c>
    </row>
    <row r="131" spans="1:66">
      <c r="A131" t="n">
        <v>107.020833</v>
      </c>
      <c r="B131" t="n">
        <v>4.459201388888888</v>
      </c>
      <c r="C131" t="n">
        <v>2.244348</v>
      </c>
      <c r="D131" t="n">
        <v>2.155961</v>
      </c>
      <c r="E131" t="n">
        <v>2.124528</v>
      </c>
      <c r="F131" t="n">
        <v>1.930206</v>
      </c>
      <c r="G131" t="n">
        <v>0.0489</v>
      </c>
      <c r="H131" t="n">
        <v>0.08018699999999999</v>
      </c>
      <c r="I131" t="n">
        <v>0.070081</v>
      </c>
      <c r="J131" t="n">
        <v>0.080946</v>
      </c>
      <c r="K131" t="n">
        <v>2.810775</v>
      </c>
      <c r="L131" t="n">
        <v>2.778363</v>
      </c>
      <c r="M131" t="n">
        <v>3.164489</v>
      </c>
      <c r="N131" t="n">
        <v>3.220979</v>
      </c>
      <c r="O131" t="n">
        <v>2.07238</v>
      </c>
      <c r="P131" t="n">
        <v>2.127073</v>
      </c>
      <c r="Q131" t="n">
        <v>2.193431</v>
      </c>
      <c r="R131" t="n">
        <v>2.017967</v>
      </c>
      <c r="S131" t="n">
        <v>0.296167</v>
      </c>
      <c r="T131" t="n">
        <v>1.708663</v>
      </c>
      <c r="U131" t="n">
        <v>2.025266</v>
      </c>
      <c r="V131" t="n">
        <v>2.048717</v>
      </c>
      <c r="W131" t="n">
        <v>2.09296</v>
      </c>
      <c r="X131" t="n">
        <v>1.994957</v>
      </c>
      <c r="Y131" t="n">
        <v>1.976629</v>
      </c>
      <c r="Z131" t="n">
        <v>1.907794</v>
      </c>
      <c r="AA131" t="n">
        <v>-0.005319</v>
      </c>
      <c r="AB131" t="n">
        <v>0.014749</v>
      </c>
      <c r="AC131" t="n">
        <v>2.371345</v>
      </c>
      <c r="AD131" t="n">
        <v>2.422344</v>
      </c>
      <c r="AE131" t="n">
        <v>2.455115</v>
      </c>
      <c r="AF131" t="n">
        <v>2.474176</v>
      </c>
      <c r="AG131" t="n">
        <v>2.215372</v>
      </c>
      <c r="AH131" t="n">
        <v>2.196056</v>
      </c>
      <c r="AI131" t="n">
        <v>0.127233</v>
      </c>
      <c r="AJ131" t="n">
        <v>1.729092</v>
      </c>
      <c r="AK131" t="n">
        <v>2.119894</v>
      </c>
      <c r="AL131" t="n">
        <v>2.278887</v>
      </c>
      <c r="AM131" t="n">
        <v>2.391724</v>
      </c>
      <c r="AN131" t="n">
        <v>2.401969</v>
      </c>
      <c r="AO131" t="n">
        <v>2.133787</v>
      </c>
      <c r="AP131" t="n">
        <v>2.238182</v>
      </c>
      <c r="AQ131" t="n">
        <v>2.737129</v>
      </c>
      <c r="AR131" t="n">
        <v>3.08118</v>
      </c>
      <c r="AS131" t="n">
        <v>2.7774</v>
      </c>
      <c r="AT131" t="n">
        <v>2.743915</v>
      </c>
      <c r="AU131" t="n">
        <v>2.759364</v>
      </c>
      <c r="AV131" t="n">
        <v>2.591091</v>
      </c>
      <c r="AW131" t="n">
        <v>2.314419</v>
      </c>
      <c r="AX131" t="n">
        <v>2.216597</v>
      </c>
      <c r="AY131" t="n">
        <v>1.230391</v>
      </c>
      <c r="AZ131" t="n">
        <v>1.98253</v>
      </c>
      <c r="BA131" t="n">
        <v>2.395454</v>
      </c>
      <c r="BB131" t="n">
        <v>2.3878</v>
      </c>
      <c r="BC131" t="n">
        <v>2.570779</v>
      </c>
      <c r="BD131" t="n">
        <v>2.463495</v>
      </c>
      <c r="BE131" t="n">
        <v>2.376354</v>
      </c>
      <c r="BF131" t="n">
        <v>2.259326</v>
      </c>
      <c r="BG131" t="n">
        <v>1.612016</v>
      </c>
      <c r="BH131" t="n">
        <v>2.059657</v>
      </c>
      <c r="BI131" t="n">
        <v>2.269087</v>
      </c>
      <c r="BJ131" t="n">
        <v>2.265219</v>
      </c>
      <c r="BK131" t="n">
        <v>2.276263</v>
      </c>
      <c r="BL131" t="n">
        <v>2.331026</v>
      </c>
      <c r="BM131" t="n">
        <v>2.144755</v>
      </c>
      <c r="BN131" t="n">
        <v>2.042273</v>
      </c>
    </row>
    <row r="132" spans="1:66">
      <c r="A132" t="n">
        <v>108.020833</v>
      </c>
      <c r="B132" t="n">
        <v>4.500868055555555</v>
      </c>
      <c r="C132" t="n">
        <v>2.266702</v>
      </c>
      <c r="D132" t="n">
        <v>2.170573</v>
      </c>
      <c r="E132" t="n">
        <v>2.145103</v>
      </c>
      <c r="F132" t="n">
        <v>1.954183</v>
      </c>
      <c r="G132" t="n">
        <v>0.047022</v>
      </c>
      <c r="H132" t="n">
        <v>0.078916</v>
      </c>
      <c r="I132" t="n">
        <v>0.06965</v>
      </c>
      <c r="J132" t="n">
        <v>0.079703</v>
      </c>
      <c r="K132" t="n">
        <v>2.837895</v>
      </c>
      <c r="L132" t="n">
        <v>2.805241</v>
      </c>
      <c r="M132" t="n">
        <v>3.202152</v>
      </c>
      <c r="N132" t="n">
        <v>3.250669</v>
      </c>
      <c r="O132" t="n">
        <v>2.090629</v>
      </c>
      <c r="P132" t="n">
        <v>2.146478</v>
      </c>
      <c r="Q132" t="n">
        <v>2.21392</v>
      </c>
      <c r="R132" t="n">
        <v>2.038175</v>
      </c>
      <c r="S132" t="n">
        <v>0.294323</v>
      </c>
      <c r="T132" t="n">
        <v>1.7154</v>
      </c>
      <c r="U132" t="n">
        <v>2.039726</v>
      </c>
      <c r="V132" t="n">
        <v>2.066819</v>
      </c>
      <c r="W132" t="n">
        <v>2.109962</v>
      </c>
      <c r="X132" t="n">
        <v>2.01496</v>
      </c>
      <c r="Y132" t="n">
        <v>1.994161</v>
      </c>
      <c r="Z132" t="n">
        <v>1.923952</v>
      </c>
      <c r="AA132" t="n">
        <v>-0.00693</v>
      </c>
      <c r="AB132" t="n">
        <v>0.01193</v>
      </c>
      <c r="AC132" t="n">
        <v>2.38823</v>
      </c>
      <c r="AD132" t="n">
        <v>2.434599</v>
      </c>
      <c r="AE132" t="n">
        <v>2.471741</v>
      </c>
      <c r="AF132" t="n">
        <v>2.487531</v>
      </c>
      <c r="AG132" t="n">
        <v>2.230852</v>
      </c>
      <c r="AH132" t="n">
        <v>2.201343</v>
      </c>
      <c r="AI132" t="n">
        <v>0.128116</v>
      </c>
      <c r="AJ132" t="n">
        <v>1.735434</v>
      </c>
      <c r="AK132" t="n">
        <v>2.13992</v>
      </c>
      <c r="AL132" t="n">
        <v>2.301989</v>
      </c>
      <c r="AM132" t="n">
        <v>2.40623</v>
      </c>
      <c r="AN132" t="n">
        <v>2.429923</v>
      </c>
      <c r="AO132" t="n">
        <v>2.145972</v>
      </c>
      <c r="AP132" t="n">
        <v>2.252513</v>
      </c>
      <c r="AQ132" t="n">
        <v>2.745816</v>
      </c>
      <c r="AR132" t="n">
        <v>3.101327</v>
      </c>
      <c r="AS132" t="n">
        <v>2.797596</v>
      </c>
      <c r="AT132" t="n">
        <v>2.765664</v>
      </c>
      <c r="AU132" t="n">
        <v>2.783513</v>
      </c>
      <c r="AV132" t="n">
        <v>2.598223</v>
      </c>
      <c r="AW132" t="n">
        <v>2.33518</v>
      </c>
      <c r="AX132" t="n">
        <v>2.238364</v>
      </c>
      <c r="AY132" t="n">
        <v>1.235353</v>
      </c>
      <c r="AZ132" t="n">
        <v>1.991252</v>
      </c>
      <c r="BA132" t="n">
        <v>2.410179</v>
      </c>
      <c r="BB132" t="n">
        <v>2.402916</v>
      </c>
      <c r="BC132" t="n">
        <v>2.577545</v>
      </c>
      <c r="BD132" t="n">
        <v>2.487334</v>
      </c>
      <c r="BE132" t="n">
        <v>2.400492</v>
      </c>
      <c r="BF132" t="n">
        <v>2.271951</v>
      </c>
      <c r="BG132" t="n">
        <v>1.619575</v>
      </c>
      <c r="BH132" t="n">
        <v>2.07711</v>
      </c>
      <c r="BI132" t="n">
        <v>2.28642</v>
      </c>
      <c r="BJ132" t="n">
        <v>2.278529</v>
      </c>
      <c r="BK132" t="n">
        <v>2.288581</v>
      </c>
      <c r="BL132" t="n">
        <v>2.350114</v>
      </c>
      <c r="BM132" t="n">
        <v>2.170167</v>
      </c>
      <c r="BN132" t="n">
        <v>2.058122</v>
      </c>
    </row>
    <row r="133" spans="1:66">
      <c r="A133" t="n">
        <v>109.020833</v>
      </c>
      <c r="B133" t="n">
        <v>4.542534722222222</v>
      </c>
      <c r="C133" t="n">
        <v>2.277769</v>
      </c>
      <c r="D133" t="n">
        <v>2.184823</v>
      </c>
      <c r="E133" t="n">
        <v>2.158835</v>
      </c>
      <c r="F133" t="n">
        <v>1.969714</v>
      </c>
      <c r="G133" t="n">
        <v>0.047307</v>
      </c>
      <c r="H133" t="n">
        <v>0.077264</v>
      </c>
      <c r="I133" t="n">
        <v>0.06723999999999999</v>
      </c>
      <c r="J133" t="n">
        <v>0.078459</v>
      </c>
      <c r="K133" t="n">
        <v>2.857761</v>
      </c>
      <c r="L133" t="n">
        <v>2.841348</v>
      </c>
      <c r="M133" t="n">
        <v>3.233871</v>
      </c>
      <c r="N133" t="n">
        <v>3.294517</v>
      </c>
      <c r="O133" t="n">
        <v>2.102335</v>
      </c>
      <c r="P133" t="n">
        <v>2.163002</v>
      </c>
      <c r="Q133" t="n">
        <v>2.232825</v>
      </c>
      <c r="R133" t="n">
        <v>2.05698</v>
      </c>
      <c r="S133" t="n">
        <v>0.291476</v>
      </c>
      <c r="T133" t="n">
        <v>1.725944</v>
      </c>
      <c r="U133" t="n">
        <v>2.047546</v>
      </c>
      <c r="V133" t="n">
        <v>2.079194</v>
      </c>
      <c r="W133" t="n">
        <v>2.131656</v>
      </c>
      <c r="X133" t="n">
        <v>2.023869</v>
      </c>
      <c r="Y133" t="n">
        <v>2.009838</v>
      </c>
      <c r="Z133" t="n">
        <v>1.933947</v>
      </c>
      <c r="AA133" t="n">
        <v>-0.007192</v>
      </c>
      <c r="AB133" t="n">
        <v>0.012063</v>
      </c>
      <c r="AC133" t="n">
        <v>2.403131</v>
      </c>
      <c r="AD133" t="n">
        <v>2.449113</v>
      </c>
      <c r="AE133" t="n">
        <v>2.493874</v>
      </c>
      <c r="AF133" t="n">
        <v>2.504798</v>
      </c>
      <c r="AG133" t="n">
        <v>2.243308</v>
      </c>
      <c r="AH133" t="n">
        <v>2.220692</v>
      </c>
      <c r="AI133" t="n">
        <v>0.130403</v>
      </c>
      <c r="AJ133" t="n">
        <v>1.749826</v>
      </c>
      <c r="AK133" t="n">
        <v>2.147514</v>
      </c>
      <c r="AL133" t="n">
        <v>2.31955</v>
      </c>
      <c r="AM133" t="n">
        <v>2.424649</v>
      </c>
      <c r="AN133" t="n">
        <v>2.439049</v>
      </c>
      <c r="AO133" t="n">
        <v>2.164875</v>
      </c>
      <c r="AP133" t="n">
        <v>2.262069</v>
      </c>
      <c r="AQ133" t="n">
        <v>2.760112</v>
      </c>
      <c r="AR133" t="n">
        <v>3.113925</v>
      </c>
      <c r="AS133" t="n">
        <v>2.820714</v>
      </c>
      <c r="AT133" t="n">
        <v>2.791217</v>
      </c>
      <c r="AU133" t="n">
        <v>2.801423</v>
      </c>
      <c r="AV133" t="n">
        <v>2.620606</v>
      </c>
      <c r="AW133" t="n">
        <v>2.349313</v>
      </c>
      <c r="AX133" t="n">
        <v>2.25435</v>
      </c>
      <c r="AY133" t="n">
        <v>1.238193</v>
      </c>
      <c r="AZ133" t="n">
        <v>2.008733</v>
      </c>
      <c r="BA133" t="n">
        <v>2.420071</v>
      </c>
      <c r="BB133" t="n">
        <v>2.432871</v>
      </c>
      <c r="BC133" t="n">
        <v>2.594475</v>
      </c>
      <c r="BD133" t="n">
        <v>2.498253</v>
      </c>
      <c r="BE133" t="n">
        <v>2.408305</v>
      </c>
      <c r="BF133" t="n">
        <v>2.28659</v>
      </c>
      <c r="BG133" t="n">
        <v>1.627795</v>
      </c>
      <c r="BH133" t="n">
        <v>2.085881</v>
      </c>
      <c r="BI133" t="n">
        <v>2.294863</v>
      </c>
      <c r="BJ133" t="n">
        <v>2.294979</v>
      </c>
      <c r="BK133" t="n">
        <v>2.301412</v>
      </c>
      <c r="BL133" t="n">
        <v>2.363216</v>
      </c>
      <c r="BM133" t="n">
        <v>2.178747</v>
      </c>
      <c r="BN133" t="n">
        <v>2.069463</v>
      </c>
    </row>
    <row r="134" spans="1:66">
      <c r="A134" t="n">
        <v>110.020833</v>
      </c>
      <c r="B134" t="n">
        <v>4.584201388888888</v>
      </c>
      <c r="C134" t="n">
        <v>2.289141</v>
      </c>
      <c r="D134" t="n">
        <v>2.205899</v>
      </c>
      <c r="E134" t="n">
        <v>2.166634</v>
      </c>
      <c r="F134" t="n">
        <v>1.972842</v>
      </c>
      <c r="G134" t="n">
        <v>0.046095</v>
      </c>
      <c r="H134" t="n">
        <v>0.076891</v>
      </c>
      <c r="I134" t="n">
        <v>0.065762</v>
      </c>
      <c r="J134" t="n">
        <v>0.077444</v>
      </c>
      <c r="K134" t="n">
        <v>2.892668</v>
      </c>
      <c r="L134" t="n">
        <v>2.869675</v>
      </c>
      <c r="M134" t="n">
        <v>3.263662</v>
      </c>
      <c r="N134" t="n">
        <v>3.342806</v>
      </c>
      <c r="O134" t="n">
        <v>2.115689</v>
      </c>
      <c r="P134" t="n">
        <v>2.182539</v>
      </c>
      <c r="Q134" t="n">
        <v>2.247493</v>
      </c>
      <c r="R134" t="n">
        <v>2.071403</v>
      </c>
      <c r="S134" t="n">
        <v>0.289672</v>
      </c>
      <c r="T134" t="n">
        <v>1.737958</v>
      </c>
      <c r="U134" t="n">
        <v>2.065139</v>
      </c>
      <c r="V134" t="n">
        <v>2.081897</v>
      </c>
      <c r="W134" t="n">
        <v>2.14247</v>
      </c>
      <c r="X134" t="n">
        <v>2.040631</v>
      </c>
      <c r="Y134" t="n">
        <v>2.018482</v>
      </c>
      <c r="Z134" t="n">
        <v>1.950059</v>
      </c>
      <c r="AA134" t="n">
        <v>-0.008134000000000001</v>
      </c>
      <c r="AB134" t="n">
        <v>0.0114</v>
      </c>
      <c r="AC134" t="n">
        <v>2.420417</v>
      </c>
      <c r="AD134" t="n">
        <v>2.467764</v>
      </c>
      <c r="AE134" t="n">
        <v>2.49231</v>
      </c>
      <c r="AF134" t="n">
        <v>2.520957</v>
      </c>
      <c r="AG134" t="n">
        <v>2.262759</v>
      </c>
      <c r="AH134" t="n">
        <v>2.228551</v>
      </c>
      <c r="AI134" t="n">
        <v>0.127619</v>
      </c>
      <c r="AJ134" t="n">
        <v>1.762766</v>
      </c>
      <c r="AK134" t="n">
        <v>2.154015</v>
      </c>
      <c r="AL134" t="n">
        <v>2.329509</v>
      </c>
      <c r="AM134" t="n">
        <v>2.444168</v>
      </c>
      <c r="AN134" t="n">
        <v>2.459014</v>
      </c>
      <c r="AO134" t="n">
        <v>2.176705</v>
      </c>
      <c r="AP134" t="n">
        <v>2.272097</v>
      </c>
      <c r="AQ134" t="n">
        <v>2.780564</v>
      </c>
      <c r="AR134" t="n">
        <v>3.127983</v>
      </c>
      <c r="AS134" t="n">
        <v>2.849966</v>
      </c>
      <c r="AT134" t="n">
        <v>2.804864</v>
      </c>
      <c r="AU134" t="n">
        <v>2.827466</v>
      </c>
      <c r="AV134" t="n">
        <v>2.635833</v>
      </c>
      <c r="AW134" t="n">
        <v>2.364235</v>
      </c>
      <c r="AX134" t="n">
        <v>2.272012</v>
      </c>
      <c r="AY134" t="n">
        <v>1.244008</v>
      </c>
      <c r="AZ134" t="n">
        <v>2.023816</v>
      </c>
      <c r="BA134" t="n">
        <v>2.440645</v>
      </c>
      <c r="BB134" t="n">
        <v>2.440993</v>
      </c>
      <c r="BC134" t="n">
        <v>2.602859</v>
      </c>
      <c r="BD134" t="n">
        <v>2.515194</v>
      </c>
      <c r="BE134" t="n">
        <v>2.424384</v>
      </c>
      <c r="BF134" t="n">
        <v>2.304897</v>
      </c>
      <c r="BG134" t="n">
        <v>1.63237</v>
      </c>
      <c r="BH134" t="n">
        <v>2.097579</v>
      </c>
      <c r="BI134" t="n">
        <v>2.314897</v>
      </c>
      <c r="BJ134" t="n">
        <v>2.318851</v>
      </c>
      <c r="BK134" t="n">
        <v>2.320757</v>
      </c>
      <c r="BL134" t="n">
        <v>2.375592</v>
      </c>
      <c r="BM134" t="n">
        <v>2.187004</v>
      </c>
      <c r="BN134" t="n">
        <v>2.079278</v>
      </c>
    </row>
    <row r="135" spans="1:66">
      <c r="A135" t="n">
        <v>111.020833</v>
      </c>
      <c r="B135" t="n">
        <v>4.625868055555555</v>
      </c>
      <c r="C135" t="n">
        <v>2.307139</v>
      </c>
      <c r="D135" t="n">
        <v>2.214988</v>
      </c>
      <c r="E135" t="n">
        <v>2.18252</v>
      </c>
      <c r="F135" t="n">
        <v>1.989258</v>
      </c>
      <c r="G135" t="n">
        <v>0.044416</v>
      </c>
      <c r="H135" t="n">
        <v>0.075776</v>
      </c>
      <c r="I135" t="n">
        <v>0.064161</v>
      </c>
      <c r="J135" t="n">
        <v>0.07656300000000001</v>
      </c>
      <c r="K135" t="n">
        <v>2.935726</v>
      </c>
      <c r="L135" t="n">
        <v>2.901183</v>
      </c>
      <c r="M135" t="n">
        <v>3.296422</v>
      </c>
      <c r="N135" t="n">
        <v>3.370941</v>
      </c>
      <c r="O135" t="n">
        <v>2.139474</v>
      </c>
      <c r="P135" t="n">
        <v>2.197758</v>
      </c>
      <c r="Q135" t="n">
        <v>2.264709</v>
      </c>
      <c r="R135" t="n">
        <v>2.087389</v>
      </c>
      <c r="S135" t="n">
        <v>0.287149</v>
      </c>
      <c r="T135" t="n">
        <v>1.75675</v>
      </c>
      <c r="U135" t="n">
        <v>2.074174</v>
      </c>
      <c r="V135" t="n">
        <v>2.099121</v>
      </c>
      <c r="W135" t="n">
        <v>2.156995</v>
      </c>
      <c r="X135" t="n">
        <v>2.0541</v>
      </c>
      <c r="Y135" t="n">
        <v>2.033239</v>
      </c>
      <c r="Z135" t="n">
        <v>1.966753</v>
      </c>
      <c r="AA135" t="n">
        <v>-0.01058</v>
      </c>
      <c r="AB135" t="n">
        <v>0.011128</v>
      </c>
      <c r="AC135" t="n">
        <v>2.441847</v>
      </c>
      <c r="AD135" t="n">
        <v>2.487305</v>
      </c>
      <c r="AE135" t="n">
        <v>2.516313</v>
      </c>
      <c r="AF135" t="n">
        <v>2.537458</v>
      </c>
      <c r="AG135" t="n">
        <v>2.276419</v>
      </c>
      <c r="AH135" t="n">
        <v>2.245704</v>
      </c>
      <c r="AI135" t="n">
        <v>0.12702</v>
      </c>
      <c r="AJ135" t="n">
        <v>1.774037</v>
      </c>
      <c r="AK135" t="n">
        <v>2.170345</v>
      </c>
      <c r="AL135" t="n">
        <v>2.341663</v>
      </c>
      <c r="AM135" t="n">
        <v>2.449606</v>
      </c>
      <c r="AN135" t="n">
        <v>2.465701</v>
      </c>
      <c r="AO135" t="n">
        <v>2.203182</v>
      </c>
      <c r="AP135" t="n">
        <v>2.295643</v>
      </c>
      <c r="AQ135" t="n">
        <v>2.784294</v>
      </c>
      <c r="AR135" t="n">
        <v>3.135253</v>
      </c>
      <c r="AS135" t="n">
        <v>2.873647</v>
      </c>
      <c r="AT135" t="n">
        <v>2.838615</v>
      </c>
      <c r="AU135" t="n">
        <v>2.842705</v>
      </c>
      <c r="AV135" t="n">
        <v>2.645718</v>
      </c>
      <c r="AW135" t="n">
        <v>2.388855</v>
      </c>
      <c r="AX135" t="n">
        <v>2.285017</v>
      </c>
      <c r="AY135" t="n">
        <v>1.251354</v>
      </c>
      <c r="AZ135" t="n">
        <v>2.036804</v>
      </c>
      <c r="BA135" t="n">
        <v>2.465794</v>
      </c>
      <c r="BB135" t="n">
        <v>2.461415</v>
      </c>
      <c r="BC135" t="n">
        <v>2.624679</v>
      </c>
      <c r="BD135" t="n">
        <v>2.528789</v>
      </c>
      <c r="BE135" t="n">
        <v>2.440836</v>
      </c>
      <c r="BF135" t="n">
        <v>2.329862</v>
      </c>
      <c r="BG135" t="n">
        <v>1.644884</v>
      </c>
      <c r="BH135" t="n">
        <v>2.10748</v>
      </c>
      <c r="BI135" t="n">
        <v>2.33435</v>
      </c>
      <c r="BJ135" t="n">
        <v>2.332523</v>
      </c>
      <c r="BK135" t="n">
        <v>2.337006</v>
      </c>
      <c r="BL135" t="n">
        <v>2.392957</v>
      </c>
      <c r="BM135" t="n">
        <v>2.199471</v>
      </c>
      <c r="BN135" t="n">
        <v>2.095633</v>
      </c>
    </row>
    <row r="136" spans="1:66">
      <c r="A136" t="n">
        <v>112.020833</v>
      </c>
      <c r="B136" t="n">
        <v>4.667534722222222</v>
      </c>
      <c r="C136" t="n">
        <v>2.321342</v>
      </c>
      <c r="D136" t="n">
        <v>2.233506</v>
      </c>
      <c r="E136" t="n">
        <v>2.194305</v>
      </c>
      <c r="F136" t="n">
        <v>2.004521</v>
      </c>
      <c r="G136" t="n">
        <v>0.043344</v>
      </c>
      <c r="H136" t="n">
        <v>0.07539700000000001</v>
      </c>
      <c r="I136" t="n">
        <v>0.06319</v>
      </c>
      <c r="J136" t="n">
        <v>0.07548299999999999</v>
      </c>
      <c r="K136" t="n">
        <v>2.974325</v>
      </c>
      <c r="L136" t="n">
        <v>2.934097</v>
      </c>
      <c r="M136" t="n">
        <v>3.338049</v>
      </c>
      <c r="N136" t="n">
        <v>3.4014</v>
      </c>
      <c r="O136" t="n">
        <v>2.152983</v>
      </c>
      <c r="P136" t="n">
        <v>2.224599</v>
      </c>
      <c r="Q136" t="n">
        <v>2.277965</v>
      </c>
      <c r="R136" t="n">
        <v>2.09601</v>
      </c>
      <c r="S136" t="n">
        <v>0.285414</v>
      </c>
      <c r="T136" t="n">
        <v>1.758858</v>
      </c>
      <c r="U136" t="n">
        <v>2.087924</v>
      </c>
      <c r="V136" t="n">
        <v>2.112732</v>
      </c>
      <c r="W136" t="n">
        <v>2.171301</v>
      </c>
      <c r="X136" t="n">
        <v>2.058512</v>
      </c>
      <c r="Y136" t="n">
        <v>2.047092</v>
      </c>
      <c r="Z136" t="n">
        <v>1.97603</v>
      </c>
      <c r="AA136" t="n">
        <v>-0.009542</v>
      </c>
      <c r="AB136" t="n">
        <v>0.00666</v>
      </c>
      <c r="AC136" t="n">
        <v>2.446951</v>
      </c>
      <c r="AD136" t="n">
        <v>2.50636</v>
      </c>
      <c r="AE136" t="n">
        <v>2.53592</v>
      </c>
      <c r="AF136" t="n">
        <v>2.544109</v>
      </c>
      <c r="AG136" t="n">
        <v>2.293453</v>
      </c>
      <c r="AH136" t="n">
        <v>2.267347</v>
      </c>
      <c r="AI136" t="n">
        <v>0.125274</v>
      </c>
      <c r="AJ136" t="n">
        <v>1.786603</v>
      </c>
      <c r="AK136" t="n">
        <v>2.185933</v>
      </c>
      <c r="AL136" t="n">
        <v>2.353811</v>
      </c>
      <c r="AM136" t="n">
        <v>2.464059</v>
      </c>
      <c r="AN136" t="n">
        <v>2.469676</v>
      </c>
      <c r="AO136" t="n">
        <v>2.213615</v>
      </c>
      <c r="AP136" t="n">
        <v>2.312842</v>
      </c>
      <c r="AQ136" t="n">
        <v>2.795524</v>
      </c>
      <c r="AR136" t="n">
        <v>3.163137</v>
      </c>
      <c r="AS136" t="n">
        <v>2.895408</v>
      </c>
      <c r="AT136" t="n">
        <v>2.854698</v>
      </c>
      <c r="AU136" t="n">
        <v>2.857491</v>
      </c>
      <c r="AV136" t="n">
        <v>2.663529</v>
      </c>
      <c r="AW136" t="n">
        <v>2.39467</v>
      </c>
      <c r="AX136" t="n">
        <v>2.293216</v>
      </c>
      <c r="AY136" t="n">
        <v>1.254344</v>
      </c>
      <c r="AZ136" t="n">
        <v>2.044034</v>
      </c>
      <c r="BA136" t="n">
        <v>2.489537</v>
      </c>
      <c r="BB136" t="n">
        <v>2.475496</v>
      </c>
      <c r="BC136" t="n">
        <v>2.646271</v>
      </c>
      <c r="BD136" t="n">
        <v>2.544724</v>
      </c>
      <c r="BE136" t="n">
        <v>2.459553</v>
      </c>
      <c r="BF136" t="n">
        <v>2.333042</v>
      </c>
      <c r="BG136" t="n">
        <v>1.656388</v>
      </c>
      <c r="BH136" t="n">
        <v>2.119774</v>
      </c>
      <c r="BI136" t="n">
        <v>2.338817</v>
      </c>
      <c r="BJ136" t="n">
        <v>2.346895</v>
      </c>
      <c r="BK136" t="n">
        <v>2.356623</v>
      </c>
      <c r="BL136" t="n">
        <v>2.409946</v>
      </c>
      <c r="BM136" t="n">
        <v>2.214406</v>
      </c>
      <c r="BN136" t="n">
        <v>2.113993</v>
      </c>
    </row>
    <row r="137" spans="1:66">
      <c r="A137" t="n">
        <v>113.020833</v>
      </c>
      <c r="B137" t="n">
        <v>4.709201388888888</v>
      </c>
      <c r="C137" t="n">
        <v>2.321854</v>
      </c>
      <c r="D137" t="n">
        <v>2.24373</v>
      </c>
      <c r="E137" t="n">
        <v>2.21134</v>
      </c>
      <c r="F137" t="n">
        <v>2.01213</v>
      </c>
      <c r="G137" t="n">
        <v>0.041204</v>
      </c>
      <c r="H137" t="n">
        <v>0.074381</v>
      </c>
      <c r="I137" t="n">
        <v>0.062654</v>
      </c>
      <c r="J137" t="n">
        <v>0.07443900000000001</v>
      </c>
      <c r="K137" t="n">
        <v>2.99595</v>
      </c>
      <c r="L137" t="n">
        <v>2.972292</v>
      </c>
      <c r="M137" t="n">
        <v>3.376141</v>
      </c>
      <c r="N137" t="n">
        <v>3.43622</v>
      </c>
      <c r="O137" t="n">
        <v>2.165837</v>
      </c>
      <c r="P137" t="n">
        <v>2.241544</v>
      </c>
      <c r="Q137" t="n">
        <v>2.298783</v>
      </c>
      <c r="R137" t="n">
        <v>2.11224</v>
      </c>
      <c r="S137" t="n">
        <v>0.285136</v>
      </c>
      <c r="T137" t="n">
        <v>1.776554</v>
      </c>
      <c r="U137" t="n">
        <v>2.097793</v>
      </c>
      <c r="V137" t="n">
        <v>2.12123</v>
      </c>
      <c r="W137" t="n">
        <v>2.181857</v>
      </c>
      <c r="X137" t="n">
        <v>2.072655</v>
      </c>
      <c r="Y137" t="n">
        <v>2.060323</v>
      </c>
      <c r="Z137" t="n">
        <v>1.990284</v>
      </c>
      <c r="AA137" t="n">
        <v>-0.012764</v>
      </c>
      <c r="AB137" t="n">
        <v>0.005606</v>
      </c>
      <c r="AC137" t="n">
        <v>2.451986</v>
      </c>
      <c r="AD137" t="n">
        <v>2.52778</v>
      </c>
      <c r="AE137" t="n">
        <v>2.556062</v>
      </c>
      <c r="AF137" t="n">
        <v>2.562173</v>
      </c>
      <c r="AG137" t="n">
        <v>2.308627</v>
      </c>
      <c r="AH137" t="n">
        <v>2.282435</v>
      </c>
      <c r="AI137" t="n">
        <v>0.126532</v>
      </c>
      <c r="AJ137" t="n">
        <v>1.795779</v>
      </c>
      <c r="AK137" t="n">
        <v>2.19732</v>
      </c>
      <c r="AL137" t="n">
        <v>2.364194</v>
      </c>
      <c r="AM137" t="n">
        <v>2.488048</v>
      </c>
      <c r="AN137" t="n">
        <v>2.485951</v>
      </c>
      <c r="AO137" t="n">
        <v>2.244659</v>
      </c>
      <c r="AP137" t="n">
        <v>2.319836</v>
      </c>
      <c r="AQ137" t="n">
        <v>2.814496</v>
      </c>
      <c r="AR137" t="n">
        <v>3.180211</v>
      </c>
      <c r="AS137" t="n">
        <v>2.922971</v>
      </c>
      <c r="AT137" t="n">
        <v>2.872916</v>
      </c>
      <c r="AU137" t="n">
        <v>2.876374</v>
      </c>
      <c r="AV137" t="n">
        <v>2.670434</v>
      </c>
      <c r="AW137" t="n">
        <v>2.404224</v>
      </c>
      <c r="AX137" t="n">
        <v>2.312686</v>
      </c>
      <c r="AY137" t="n">
        <v>1.259883</v>
      </c>
      <c r="AZ137" t="n">
        <v>2.056521</v>
      </c>
      <c r="BA137" t="n">
        <v>2.50073</v>
      </c>
      <c r="BB137" t="n">
        <v>2.500799</v>
      </c>
      <c r="BC137" t="n">
        <v>2.667879</v>
      </c>
      <c r="BD137" t="n">
        <v>2.552804</v>
      </c>
      <c r="BE137" t="n">
        <v>2.472246</v>
      </c>
      <c r="BF137" t="n">
        <v>2.337261</v>
      </c>
      <c r="BG137" t="n">
        <v>1.663315</v>
      </c>
      <c r="BH137" t="n">
        <v>2.121714</v>
      </c>
      <c r="BI137" t="n">
        <v>2.35341</v>
      </c>
      <c r="BJ137" t="n">
        <v>2.354657</v>
      </c>
      <c r="BK137" t="n">
        <v>2.372677</v>
      </c>
      <c r="BL137" t="n">
        <v>2.412961</v>
      </c>
      <c r="BM137" t="n">
        <v>2.231476</v>
      </c>
      <c r="BN137" t="n">
        <v>2.131957</v>
      </c>
    </row>
    <row r="138" spans="1:66">
      <c r="A138" t="n">
        <v>114.021111</v>
      </c>
      <c r="B138" t="n">
        <v>4.75087962962963</v>
      </c>
      <c r="C138" t="n">
        <v>2.338805</v>
      </c>
      <c r="D138" t="n">
        <v>2.25326</v>
      </c>
      <c r="E138" t="n">
        <v>2.220983</v>
      </c>
      <c r="F138" t="n">
        <v>2.023579</v>
      </c>
      <c r="G138" t="n">
        <v>0.041363</v>
      </c>
      <c r="H138" t="n">
        <v>0.07213700000000001</v>
      </c>
      <c r="I138" t="n">
        <v>0.061953</v>
      </c>
      <c r="J138" t="n">
        <v>0.073106</v>
      </c>
      <c r="K138" t="n">
        <v>3.039039</v>
      </c>
      <c r="L138" t="n">
        <v>3.003416</v>
      </c>
      <c r="M138" t="n">
        <v>3.430561</v>
      </c>
      <c r="N138" t="n">
        <v>3.476979</v>
      </c>
      <c r="O138" t="n">
        <v>2.179713</v>
      </c>
      <c r="P138" t="n">
        <v>2.261578</v>
      </c>
      <c r="Q138" t="n">
        <v>2.305038</v>
      </c>
      <c r="R138" t="n">
        <v>2.123772</v>
      </c>
      <c r="S138" t="n">
        <v>0.283313</v>
      </c>
      <c r="T138" t="n">
        <v>1.787446</v>
      </c>
      <c r="U138" t="n">
        <v>2.111209</v>
      </c>
      <c r="V138" t="n">
        <v>2.137053</v>
      </c>
      <c r="W138" t="n">
        <v>2.191726</v>
      </c>
      <c r="X138" t="n">
        <v>2.086068</v>
      </c>
      <c r="Y138" t="n">
        <v>2.070746</v>
      </c>
      <c r="Z138" t="n">
        <v>2.015933</v>
      </c>
      <c r="AA138" t="n">
        <v>-0.015107</v>
      </c>
      <c r="AB138" t="n">
        <v>0.005932</v>
      </c>
      <c r="AC138" t="n">
        <v>2.478672</v>
      </c>
      <c r="AD138" t="n">
        <v>2.536892</v>
      </c>
      <c r="AE138" t="n">
        <v>2.563704</v>
      </c>
      <c r="AF138" t="n">
        <v>2.586322</v>
      </c>
      <c r="AG138" t="n">
        <v>2.323952</v>
      </c>
      <c r="AH138" t="n">
        <v>2.30231</v>
      </c>
      <c r="AI138" t="n">
        <v>0.126188</v>
      </c>
      <c r="AJ138" t="n">
        <v>1.807952</v>
      </c>
      <c r="AK138" t="n">
        <v>2.212143</v>
      </c>
      <c r="AL138" t="n">
        <v>2.378851</v>
      </c>
      <c r="AM138" t="n">
        <v>2.496298</v>
      </c>
      <c r="AN138" t="n">
        <v>2.502457</v>
      </c>
      <c r="AO138" t="n">
        <v>2.262115</v>
      </c>
      <c r="AP138" t="n">
        <v>2.339017</v>
      </c>
      <c r="AQ138" t="n">
        <v>2.838686</v>
      </c>
      <c r="AR138" t="n">
        <v>3.189764</v>
      </c>
      <c r="AS138" t="n">
        <v>2.951957</v>
      </c>
      <c r="AT138" t="n">
        <v>2.902811</v>
      </c>
      <c r="AU138" t="n">
        <v>2.894615</v>
      </c>
      <c r="AV138" t="n">
        <v>2.694167</v>
      </c>
      <c r="AW138" t="n">
        <v>2.419256</v>
      </c>
      <c r="AX138" t="n">
        <v>2.331808</v>
      </c>
      <c r="AY138" t="n">
        <v>1.265679</v>
      </c>
      <c r="AZ138" t="n">
        <v>2.069538</v>
      </c>
      <c r="BA138" t="n">
        <v>2.51379</v>
      </c>
      <c r="BB138" t="n">
        <v>2.507636</v>
      </c>
      <c r="BC138" t="n">
        <v>2.687146</v>
      </c>
      <c r="BD138" t="n">
        <v>2.579092</v>
      </c>
      <c r="BE138" t="n">
        <v>2.474945</v>
      </c>
      <c r="BF138" t="n">
        <v>2.358758</v>
      </c>
      <c r="BG138" t="n">
        <v>1.666333</v>
      </c>
      <c r="BH138" t="n">
        <v>2.149417</v>
      </c>
      <c r="BI138" t="n">
        <v>2.375321</v>
      </c>
      <c r="BJ138" t="n">
        <v>2.372268</v>
      </c>
      <c r="BK138" t="n">
        <v>2.393126</v>
      </c>
      <c r="BL138" t="n">
        <v>2.429149</v>
      </c>
      <c r="BM138" t="n">
        <v>2.241352</v>
      </c>
      <c r="BN138" t="n">
        <v>2.15097</v>
      </c>
    </row>
    <row r="139" spans="1:66">
      <c r="A139" t="n">
        <v>115.020833</v>
      </c>
      <c r="B139" t="n">
        <v>4.792534722222222</v>
      </c>
      <c r="C139" t="n">
        <v>2.357112</v>
      </c>
      <c r="D139" t="n">
        <v>2.257811</v>
      </c>
      <c r="E139" t="n">
        <v>2.234504</v>
      </c>
      <c r="F139" t="n">
        <v>2.045072</v>
      </c>
      <c r="G139" t="n">
        <v>0.041096</v>
      </c>
      <c r="H139" t="n">
        <v>0.071475</v>
      </c>
      <c r="I139" t="n">
        <v>0.062003</v>
      </c>
      <c r="J139" t="n">
        <v>0.07256600000000001</v>
      </c>
      <c r="K139" t="n">
        <v>3.073421</v>
      </c>
      <c r="L139" t="n">
        <v>3.041766</v>
      </c>
      <c r="M139" t="n">
        <v>3.462274</v>
      </c>
      <c r="N139" t="n">
        <v>3.502874</v>
      </c>
      <c r="O139" t="n">
        <v>2.196864</v>
      </c>
      <c r="P139" t="n">
        <v>2.276495</v>
      </c>
      <c r="Q139" t="n">
        <v>2.320262</v>
      </c>
      <c r="R139" t="n">
        <v>2.142357</v>
      </c>
      <c r="S139" t="n">
        <v>0.282506</v>
      </c>
      <c r="T139" t="n">
        <v>1.797881</v>
      </c>
      <c r="U139" t="n">
        <v>2.118863</v>
      </c>
      <c r="V139" t="n">
        <v>2.145788</v>
      </c>
      <c r="W139" t="n">
        <v>2.208493</v>
      </c>
      <c r="X139" t="n">
        <v>2.106482</v>
      </c>
      <c r="Y139" t="n">
        <v>2.084727</v>
      </c>
      <c r="Z139" t="n">
        <v>2.029448</v>
      </c>
      <c r="AA139" t="n">
        <v>-0.015761</v>
      </c>
      <c r="AB139" t="n">
        <v>0.005091</v>
      </c>
      <c r="AC139" t="n">
        <v>2.496076</v>
      </c>
      <c r="AD139" t="n">
        <v>2.539624</v>
      </c>
      <c r="AE139" t="n">
        <v>2.573631</v>
      </c>
      <c r="AF139" t="n">
        <v>2.599015</v>
      </c>
      <c r="AG139" t="n">
        <v>2.341587</v>
      </c>
      <c r="AH139" t="n">
        <v>2.307545</v>
      </c>
      <c r="AI139" t="n">
        <v>0.125447</v>
      </c>
      <c r="AJ139" t="n">
        <v>1.81488</v>
      </c>
      <c r="AK139" t="n">
        <v>2.224183</v>
      </c>
      <c r="AL139" t="n">
        <v>2.388906</v>
      </c>
      <c r="AM139" t="n">
        <v>2.520843</v>
      </c>
      <c r="AN139" t="n">
        <v>2.510263</v>
      </c>
      <c r="AO139" t="n">
        <v>2.281581</v>
      </c>
      <c r="AP139" t="n">
        <v>2.361412</v>
      </c>
      <c r="AQ139" t="n">
        <v>2.859033</v>
      </c>
      <c r="AR139" t="n">
        <v>3.208479</v>
      </c>
      <c r="AS139" t="n">
        <v>2.971896</v>
      </c>
      <c r="AT139" t="n">
        <v>2.913291</v>
      </c>
      <c r="AU139" t="n">
        <v>2.904941</v>
      </c>
      <c r="AV139" t="n">
        <v>2.706533</v>
      </c>
      <c r="AW139" t="n">
        <v>2.423408</v>
      </c>
      <c r="AX139" t="n">
        <v>2.340093</v>
      </c>
      <c r="AY139" t="n">
        <v>1.274121</v>
      </c>
      <c r="AZ139" t="n">
        <v>2.079524</v>
      </c>
      <c r="BA139" t="n">
        <v>2.530888</v>
      </c>
      <c r="BB139" t="n">
        <v>2.530805</v>
      </c>
      <c r="BC139" t="n">
        <v>2.704358</v>
      </c>
      <c r="BD139" t="n">
        <v>2.592747</v>
      </c>
      <c r="BE139" t="n">
        <v>2.49229</v>
      </c>
      <c r="BF139" t="n">
        <v>2.370898</v>
      </c>
      <c r="BG139" t="n">
        <v>1.675835</v>
      </c>
      <c r="BH139" t="n">
        <v>2.165034</v>
      </c>
      <c r="BI139" t="n">
        <v>2.384698</v>
      </c>
      <c r="BJ139" t="n">
        <v>2.390007</v>
      </c>
      <c r="BK139" t="n">
        <v>2.407603</v>
      </c>
      <c r="BL139" t="n">
        <v>2.44741</v>
      </c>
      <c r="BM139" t="n">
        <v>2.248401</v>
      </c>
      <c r="BN139" t="n">
        <v>2.163164</v>
      </c>
    </row>
    <row r="140" spans="1:66">
      <c r="A140" t="n">
        <v>116.020833</v>
      </c>
      <c r="B140" t="n">
        <v>4.834201388888888</v>
      </c>
      <c r="C140" t="n">
        <v>2.3808</v>
      </c>
      <c r="D140" t="n">
        <v>2.280138</v>
      </c>
      <c r="E140" t="n">
        <v>2.244588</v>
      </c>
      <c r="F140" t="n">
        <v>2.061721</v>
      </c>
      <c r="G140" t="n">
        <v>0.03878</v>
      </c>
      <c r="H140" t="n">
        <v>0.07173599999999999</v>
      </c>
      <c r="I140" t="n">
        <v>0.05918</v>
      </c>
      <c r="J140" t="n">
        <v>0.072006</v>
      </c>
      <c r="K140" t="n">
        <v>3.111582</v>
      </c>
      <c r="L140" t="n">
        <v>3.078874</v>
      </c>
      <c r="M140" t="n">
        <v>3.504149</v>
      </c>
      <c r="N140" t="n">
        <v>3.540226</v>
      </c>
      <c r="O140" t="n">
        <v>2.214487</v>
      </c>
      <c r="P140" t="n">
        <v>2.288523</v>
      </c>
      <c r="Q140" t="n">
        <v>2.336773</v>
      </c>
      <c r="R140" t="n">
        <v>2.153813</v>
      </c>
      <c r="S140" t="n">
        <v>0.278308</v>
      </c>
      <c r="T140" t="n">
        <v>1.803102</v>
      </c>
      <c r="U140" t="n">
        <v>2.134018</v>
      </c>
      <c r="V140" t="n">
        <v>2.15976</v>
      </c>
      <c r="W140" t="n">
        <v>2.223359</v>
      </c>
      <c r="X140" t="n">
        <v>2.120627</v>
      </c>
      <c r="Y140" t="n">
        <v>2.096455</v>
      </c>
      <c r="Z140" t="n">
        <v>2.0367</v>
      </c>
      <c r="AA140" t="n">
        <v>-0.015553</v>
      </c>
      <c r="AB140" t="n">
        <v>0.001659</v>
      </c>
      <c r="AC140" t="n">
        <v>2.507516</v>
      </c>
      <c r="AD140" t="n">
        <v>2.551749</v>
      </c>
      <c r="AE140" t="n">
        <v>2.594018</v>
      </c>
      <c r="AF140" t="n">
        <v>2.599646</v>
      </c>
      <c r="AG140" t="n">
        <v>2.36063</v>
      </c>
      <c r="AH140" t="n">
        <v>2.333316</v>
      </c>
      <c r="AI140" t="n">
        <v>0.125831</v>
      </c>
      <c r="AJ140" t="n">
        <v>1.830373</v>
      </c>
      <c r="AK140" t="n">
        <v>2.233753</v>
      </c>
      <c r="AL140" t="n">
        <v>2.405049</v>
      </c>
      <c r="AM140" t="n">
        <v>2.529176</v>
      </c>
      <c r="AN140" t="n">
        <v>2.524887</v>
      </c>
      <c r="AO140" t="n">
        <v>2.290796</v>
      </c>
      <c r="AP140" t="n">
        <v>2.374452</v>
      </c>
      <c r="AQ140" t="n">
        <v>2.8779</v>
      </c>
      <c r="AR140" t="n">
        <v>3.220559</v>
      </c>
      <c r="AS140" t="n">
        <v>2.987782</v>
      </c>
      <c r="AT140" t="n">
        <v>2.939196</v>
      </c>
      <c r="AU140" t="n">
        <v>2.926527</v>
      </c>
      <c r="AV140" t="n">
        <v>2.726387</v>
      </c>
      <c r="AW140" t="n">
        <v>2.441804</v>
      </c>
      <c r="AX140" t="n">
        <v>2.349207</v>
      </c>
      <c r="AY140" t="n">
        <v>1.27812</v>
      </c>
      <c r="AZ140" t="n">
        <v>2.082741</v>
      </c>
      <c r="BA140" t="n">
        <v>2.544258</v>
      </c>
      <c r="BB140" t="n">
        <v>2.541126</v>
      </c>
      <c r="BC140" t="n">
        <v>2.713044</v>
      </c>
      <c r="BD140" t="n">
        <v>2.599899</v>
      </c>
      <c r="BE140" t="n">
        <v>2.506889</v>
      </c>
      <c r="BF140" t="n">
        <v>2.379037</v>
      </c>
      <c r="BG140" t="n">
        <v>1.678687</v>
      </c>
      <c r="BH140" t="n">
        <v>2.163882</v>
      </c>
      <c r="BI140" t="n">
        <v>2.395005</v>
      </c>
      <c r="BJ140" t="n">
        <v>2.406638</v>
      </c>
      <c r="BK140" t="n">
        <v>2.40959</v>
      </c>
      <c r="BL140" t="n">
        <v>2.467669</v>
      </c>
      <c r="BM140" t="n">
        <v>2.261271</v>
      </c>
      <c r="BN140" t="n">
        <v>2.174971</v>
      </c>
    </row>
    <row r="141" spans="1:66">
      <c r="A141" t="n">
        <v>117.020833</v>
      </c>
      <c r="B141" t="n">
        <v>4.875868055555555</v>
      </c>
      <c r="C141" t="n">
        <v>2.401477</v>
      </c>
      <c r="D141" t="n">
        <v>2.289923</v>
      </c>
      <c r="E141" t="n">
        <v>2.26196</v>
      </c>
      <c r="F141" t="n">
        <v>2.075622</v>
      </c>
      <c r="G141" t="n">
        <v>0.038949</v>
      </c>
      <c r="H141" t="n">
        <v>0.070966</v>
      </c>
      <c r="I141" t="n">
        <v>0.058154</v>
      </c>
      <c r="J141" t="n">
        <v>0.070399</v>
      </c>
      <c r="K141" t="n">
        <v>3.150701</v>
      </c>
      <c r="L141" t="n">
        <v>3.112821</v>
      </c>
      <c r="M141" t="n">
        <v>3.538691</v>
      </c>
      <c r="N141" t="n">
        <v>3.587553</v>
      </c>
      <c r="O141" t="n">
        <v>2.220562</v>
      </c>
      <c r="P141" t="n">
        <v>2.308304</v>
      </c>
      <c r="Q141" t="n">
        <v>2.345658</v>
      </c>
      <c r="R141" t="n">
        <v>2.168786</v>
      </c>
      <c r="S141" t="n">
        <v>0.277326</v>
      </c>
      <c r="T141" t="n">
        <v>1.811114</v>
      </c>
      <c r="U141" t="n">
        <v>2.153367</v>
      </c>
      <c r="V141" t="n">
        <v>2.180139</v>
      </c>
      <c r="W141" t="n">
        <v>2.249404</v>
      </c>
      <c r="X141" t="n">
        <v>2.132107</v>
      </c>
      <c r="Y141" t="n">
        <v>2.108378</v>
      </c>
      <c r="Z141" t="n">
        <v>2.048646</v>
      </c>
      <c r="AA141" t="n">
        <v>-0.018201</v>
      </c>
      <c r="AB141" t="n">
        <v>0.00134</v>
      </c>
      <c r="AC141" t="n">
        <v>2.52607</v>
      </c>
      <c r="AD141" t="n">
        <v>2.56263</v>
      </c>
      <c r="AE141" t="n">
        <v>2.613341</v>
      </c>
      <c r="AF141" t="n">
        <v>2.629448</v>
      </c>
      <c r="AG141" t="n">
        <v>2.372493</v>
      </c>
      <c r="AH141" t="n">
        <v>2.348166</v>
      </c>
      <c r="AI141" t="n">
        <v>0.126513</v>
      </c>
      <c r="AJ141" t="n">
        <v>1.839566</v>
      </c>
      <c r="AK141" t="n">
        <v>2.242351</v>
      </c>
      <c r="AL141" t="n">
        <v>2.424416</v>
      </c>
      <c r="AM141" t="n">
        <v>2.541984</v>
      </c>
      <c r="AN141" t="n">
        <v>2.541264</v>
      </c>
      <c r="AO141" t="n">
        <v>2.303841</v>
      </c>
      <c r="AP141" t="n">
        <v>2.38623</v>
      </c>
      <c r="AQ141" t="n">
        <v>2.882967</v>
      </c>
      <c r="AR141" t="n">
        <v>3.241231</v>
      </c>
      <c r="AS141" t="n">
        <v>2.997016</v>
      </c>
      <c r="AT141" t="n">
        <v>2.962475</v>
      </c>
      <c r="AU141" t="n">
        <v>2.941572</v>
      </c>
      <c r="AV141" t="n">
        <v>2.747175</v>
      </c>
      <c r="AW141" t="n">
        <v>2.453255</v>
      </c>
      <c r="AX141" t="n">
        <v>2.362142</v>
      </c>
      <c r="AY141" t="n">
        <v>1.282966</v>
      </c>
      <c r="AZ141" t="n">
        <v>2.093036</v>
      </c>
      <c r="BA141" t="n">
        <v>2.553991</v>
      </c>
      <c r="BB141" t="n">
        <v>2.54816</v>
      </c>
      <c r="BC141" t="n">
        <v>2.727584</v>
      </c>
      <c r="BD141" t="n">
        <v>2.628479</v>
      </c>
      <c r="BE141" t="n">
        <v>2.526434</v>
      </c>
      <c r="BF141" t="n">
        <v>2.398987</v>
      </c>
      <c r="BG141" t="n">
        <v>1.695899</v>
      </c>
      <c r="BH141" t="n">
        <v>2.173832</v>
      </c>
      <c r="BI141" t="n">
        <v>2.408632</v>
      </c>
      <c r="BJ141" t="n">
        <v>2.423606</v>
      </c>
      <c r="BK141" t="n">
        <v>2.425866</v>
      </c>
      <c r="BL141" t="n">
        <v>2.481388</v>
      </c>
      <c r="BM141" t="n">
        <v>2.275464</v>
      </c>
      <c r="BN141" t="n">
        <v>2.191077</v>
      </c>
    </row>
    <row r="142" spans="1:66">
      <c r="A142" t="n">
        <v>118.020833</v>
      </c>
      <c r="B142" t="n">
        <v>4.917534722222222</v>
      </c>
      <c r="C142" t="n">
        <v>2.413289</v>
      </c>
      <c r="D142" t="n">
        <v>2.304091</v>
      </c>
      <c r="E142" t="n">
        <v>2.279316</v>
      </c>
      <c r="F142" t="n">
        <v>2.092603</v>
      </c>
      <c r="G142" t="n">
        <v>0.036669</v>
      </c>
      <c r="H142" t="n">
        <v>0.07007099999999999</v>
      </c>
      <c r="I142" t="n">
        <v>0.057981</v>
      </c>
      <c r="J142" t="n">
        <v>0.069928</v>
      </c>
      <c r="K142" t="n">
        <v>3.182884</v>
      </c>
      <c r="L142" t="n">
        <v>3.153366</v>
      </c>
      <c r="M142" t="n">
        <v>3.595949</v>
      </c>
      <c r="N142" t="n">
        <v>3.614944</v>
      </c>
      <c r="O142" t="n">
        <v>2.235698</v>
      </c>
      <c r="P142" t="n">
        <v>2.331496</v>
      </c>
      <c r="Q142" t="n">
        <v>2.361712</v>
      </c>
      <c r="R142" t="n">
        <v>2.192143</v>
      </c>
      <c r="S142" t="n">
        <v>0.274852</v>
      </c>
      <c r="T142" t="n">
        <v>1.824965</v>
      </c>
      <c r="U142" t="n">
        <v>2.161987</v>
      </c>
      <c r="V142" t="n">
        <v>2.191832</v>
      </c>
      <c r="W142" t="n">
        <v>2.258276</v>
      </c>
      <c r="X142" t="n">
        <v>2.146907</v>
      </c>
      <c r="Y142" t="n">
        <v>2.124789</v>
      </c>
      <c r="Z142" t="n">
        <v>2.063541</v>
      </c>
      <c r="AA142" t="n">
        <v>-0.018459</v>
      </c>
      <c r="AB142" t="n">
        <v>0.001073</v>
      </c>
      <c r="AC142" t="n">
        <v>2.528905</v>
      </c>
      <c r="AD142" t="n">
        <v>2.584969</v>
      </c>
      <c r="AE142" t="n">
        <v>2.621338</v>
      </c>
      <c r="AF142" t="n">
        <v>2.634921</v>
      </c>
      <c r="AG142" t="n">
        <v>2.384041</v>
      </c>
      <c r="AH142" t="n">
        <v>2.350287</v>
      </c>
      <c r="AI142" t="n">
        <v>0.124994</v>
      </c>
      <c r="AJ142" t="n">
        <v>1.845508</v>
      </c>
      <c r="AK142" t="n">
        <v>2.248956</v>
      </c>
      <c r="AL142" t="n">
        <v>2.435805</v>
      </c>
      <c r="AM142" t="n">
        <v>2.555468</v>
      </c>
      <c r="AN142" t="n">
        <v>2.543977</v>
      </c>
      <c r="AO142" t="n">
        <v>2.318333</v>
      </c>
      <c r="AP142" t="n">
        <v>2.399615</v>
      </c>
      <c r="AQ142" t="n">
        <v>2.893252</v>
      </c>
      <c r="AR142" t="n">
        <v>3.260962</v>
      </c>
      <c r="AS142" t="n">
        <v>3.025187</v>
      </c>
      <c r="AT142" t="n">
        <v>2.983237</v>
      </c>
      <c r="AU142" t="n">
        <v>2.960114</v>
      </c>
      <c r="AV142" t="n">
        <v>2.761461</v>
      </c>
      <c r="AW142" t="n">
        <v>2.464807</v>
      </c>
      <c r="AX142" t="n">
        <v>2.365775</v>
      </c>
      <c r="AY142" t="n">
        <v>1.286743</v>
      </c>
      <c r="AZ142" t="n">
        <v>2.110474</v>
      </c>
      <c r="BA142" t="n">
        <v>2.572185</v>
      </c>
      <c r="BB142" t="n">
        <v>2.565427</v>
      </c>
      <c r="BC142" t="n">
        <v>2.740985</v>
      </c>
      <c r="BD142" t="n">
        <v>2.64052</v>
      </c>
      <c r="BE142" t="n">
        <v>2.534219</v>
      </c>
      <c r="BF142" t="n">
        <v>2.417351</v>
      </c>
      <c r="BG142" t="n">
        <v>1.702511</v>
      </c>
      <c r="BH142" t="n">
        <v>2.186347</v>
      </c>
      <c r="BI142" t="n">
        <v>2.422846</v>
      </c>
      <c r="BJ142" t="n">
        <v>2.441782</v>
      </c>
      <c r="BK142" t="n">
        <v>2.438489</v>
      </c>
      <c r="BL142" t="n">
        <v>2.499857</v>
      </c>
      <c r="BM142" t="n">
        <v>2.293882</v>
      </c>
      <c r="BN142" t="n">
        <v>2.210373</v>
      </c>
    </row>
    <row r="143" spans="1:66">
      <c r="A143" t="n">
        <v>119.020833</v>
      </c>
      <c r="B143" t="n">
        <v>4.959201388888888</v>
      </c>
      <c r="C143" t="n">
        <v>2.427076</v>
      </c>
      <c r="D143" t="n">
        <v>2.325296</v>
      </c>
      <c r="E143" t="n">
        <v>2.300024</v>
      </c>
      <c r="F143" t="n">
        <v>2.104111</v>
      </c>
      <c r="G143" t="n">
        <v>0.036552</v>
      </c>
      <c r="H143" t="n">
        <v>0.069165</v>
      </c>
      <c r="I143" t="n">
        <v>0.057839</v>
      </c>
      <c r="J143" t="n">
        <v>0.068741</v>
      </c>
      <c r="K143" t="n">
        <v>3.221335</v>
      </c>
      <c r="L143" t="n">
        <v>3.188734</v>
      </c>
      <c r="M143" t="n">
        <v>3.629115</v>
      </c>
      <c r="N143" t="n">
        <v>3.651826</v>
      </c>
      <c r="O143" t="n">
        <v>2.249544</v>
      </c>
      <c r="P143" t="n">
        <v>2.348039</v>
      </c>
      <c r="Q143" t="n">
        <v>2.372932</v>
      </c>
      <c r="R143" t="n">
        <v>2.205844</v>
      </c>
      <c r="S143" t="n">
        <v>0.274365</v>
      </c>
      <c r="T143" t="n">
        <v>1.829017</v>
      </c>
      <c r="U143" t="n">
        <v>2.175202</v>
      </c>
      <c r="V143" t="n">
        <v>2.206141</v>
      </c>
      <c r="W143" t="n">
        <v>2.271871</v>
      </c>
      <c r="X143" t="n">
        <v>2.152899</v>
      </c>
      <c r="Y143" t="n">
        <v>2.139554</v>
      </c>
      <c r="Z143" t="n">
        <v>2.080577</v>
      </c>
      <c r="AA143" t="n">
        <v>-0.019433</v>
      </c>
      <c r="AB143" t="n">
        <v>0.000484</v>
      </c>
      <c r="AC143" t="n">
        <v>2.541215</v>
      </c>
      <c r="AD143" t="n">
        <v>2.599797</v>
      </c>
      <c r="AE143" t="n">
        <v>2.639628</v>
      </c>
      <c r="AF143" t="n">
        <v>2.644554</v>
      </c>
      <c r="AG143" t="n">
        <v>2.408398</v>
      </c>
      <c r="AH143" t="n">
        <v>2.359993</v>
      </c>
      <c r="AI143" t="n">
        <v>0.123919</v>
      </c>
      <c r="AJ143" t="n">
        <v>1.862114</v>
      </c>
      <c r="AK143" t="n">
        <v>2.253746</v>
      </c>
      <c r="AL143" t="n">
        <v>2.454557</v>
      </c>
      <c r="AM143" t="n">
        <v>2.572239</v>
      </c>
      <c r="AN143" t="n">
        <v>2.561409</v>
      </c>
      <c r="AO143" t="n">
        <v>2.331002</v>
      </c>
      <c r="AP143" t="n">
        <v>2.426211</v>
      </c>
      <c r="AQ143" t="n">
        <v>2.911105</v>
      </c>
      <c r="AR143" t="n">
        <v>3.276306</v>
      </c>
      <c r="AS143" t="n">
        <v>3.043808</v>
      </c>
      <c r="AT143" t="n">
        <v>3.00231</v>
      </c>
      <c r="AU143" t="n">
        <v>2.980859</v>
      </c>
      <c r="AV143" t="n">
        <v>2.778675</v>
      </c>
      <c r="AW143" t="n">
        <v>2.483949</v>
      </c>
      <c r="AX143" t="n">
        <v>2.382197</v>
      </c>
      <c r="AY143" t="n">
        <v>1.29072</v>
      </c>
      <c r="AZ143" t="n">
        <v>2.117781</v>
      </c>
      <c r="BA143" t="n">
        <v>2.582627</v>
      </c>
      <c r="BB143" t="n">
        <v>2.587801</v>
      </c>
      <c r="BC143" t="n">
        <v>2.755591</v>
      </c>
      <c r="BD143" t="n">
        <v>2.655008</v>
      </c>
      <c r="BE143" t="n">
        <v>2.549006</v>
      </c>
      <c r="BF143" t="n">
        <v>2.431804</v>
      </c>
      <c r="BG143" t="n">
        <v>1.709599</v>
      </c>
      <c r="BH143" t="n">
        <v>2.19588</v>
      </c>
      <c r="BI143" t="n">
        <v>2.444229</v>
      </c>
      <c r="BJ143" t="n">
        <v>2.456423</v>
      </c>
      <c r="BK143" t="n">
        <v>2.454526</v>
      </c>
      <c r="BL143" t="n">
        <v>2.513226</v>
      </c>
      <c r="BM143" t="n">
        <v>2.30631</v>
      </c>
      <c r="BN143" t="n">
        <v>2.221848</v>
      </c>
    </row>
    <row r="144" spans="1:66">
      <c r="A144" t="n">
        <v>120.020833</v>
      </c>
      <c r="B144" t="n">
        <v>5.000868055555555</v>
      </c>
      <c r="C144" t="n">
        <v>2.444224</v>
      </c>
      <c r="D144" t="n">
        <v>2.339102</v>
      </c>
      <c r="E144" t="n">
        <v>2.310139</v>
      </c>
      <c r="F144" t="n">
        <v>2.123849</v>
      </c>
      <c r="G144" t="n">
        <v>0.035504</v>
      </c>
      <c r="H144" t="n">
        <v>0.06851599999999999</v>
      </c>
      <c r="I144" t="n">
        <v>0.055368</v>
      </c>
      <c r="J144" t="n">
        <v>0.068121</v>
      </c>
      <c r="K144" t="n">
        <v>3.250675</v>
      </c>
      <c r="L144" t="n">
        <v>3.225348</v>
      </c>
      <c r="M144" t="n">
        <v>3.687157</v>
      </c>
      <c r="N144" t="n">
        <v>3.698454</v>
      </c>
      <c r="O144" t="n">
        <v>2.26431</v>
      </c>
      <c r="P144" t="n">
        <v>2.358064</v>
      </c>
      <c r="Q144" t="n">
        <v>2.394722</v>
      </c>
      <c r="R144" t="n">
        <v>2.220567</v>
      </c>
      <c r="S144" t="n">
        <v>0.272433</v>
      </c>
      <c r="T144" t="n">
        <v>1.84279</v>
      </c>
      <c r="U144" t="n">
        <v>2.190922</v>
      </c>
      <c r="V144" t="n">
        <v>2.218668</v>
      </c>
      <c r="W144" t="n">
        <v>2.290241</v>
      </c>
      <c r="X144" t="n">
        <v>2.167214</v>
      </c>
      <c r="Y144" t="n">
        <v>2.149664</v>
      </c>
      <c r="Z144" t="n">
        <v>2.096801</v>
      </c>
      <c r="AA144" t="n">
        <v>-0.020671</v>
      </c>
      <c r="AB144" t="n">
        <v>-0.000714</v>
      </c>
      <c r="AC144" t="n">
        <v>2.573101</v>
      </c>
      <c r="AD144" t="n">
        <v>2.607862</v>
      </c>
      <c r="AE144" t="n">
        <v>2.64356</v>
      </c>
      <c r="AF144" t="n">
        <v>2.658644</v>
      </c>
      <c r="AG144" t="n">
        <v>2.42168</v>
      </c>
      <c r="AH144" t="n">
        <v>2.371793</v>
      </c>
      <c r="AI144" t="n">
        <v>0.12354</v>
      </c>
      <c r="AJ144" t="n">
        <v>1.873342</v>
      </c>
      <c r="AK144" t="n">
        <v>2.262748</v>
      </c>
      <c r="AL144" t="n">
        <v>2.475292</v>
      </c>
      <c r="AM144" t="n">
        <v>2.58129</v>
      </c>
      <c r="AN144" t="n">
        <v>2.572415</v>
      </c>
      <c r="AO144" t="n">
        <v>2.346303</v>
      </c>
      <c r="AP144" t="n">
        <v>2.43405</v>
      </c>
      <c r="AQ144" t="n">
        <v>2.931127</v>
      </c>
      <c r="AR144" t="n">
        <v>3.290381</v>
      </c>
      <c r="AS144" t="n">
        <v>3.073203</v>
      </c>
      <c r="AT144" t="n">
        <v>3.028391</v>
      </c>
      <c r="AU144" t="n">
        <v>3.002421</v>
      </c>
      <c r="AV144" t="n">
        <v>2.80195</v>
      </c>
      <c r="AW144" t="n">
        <v>2.489741</v>
      </c>
      <c r="AX144" t="n">
        <v>2.396693</v>
      </c>
      <c r="AY144" t="n">
        <v>1.2967</v>
      </c>
      <c r="AZ144" t="n">
        <v>2.129341</v>
      </c>
      <c r="BA144" t="n">
        <v>2.591126</v>
      </c>
      <c r="BB144" t="n">
        <v>2.596652</v>
      </c>
      <c r="BC144" t="n">
        <v>2.771884</v>
      </c>
      <c r="BD144" t="n">
        <v>2.667587</v>
      </c>
      <c r="BE144" t="n">
        <v>2.56498</v>
      </c>
      <c r="BF144" t="n">
        <v>2.440104</v>
      </c>
      <c r="BG144" t="n">
        <v>1.720591</v>
      </c>
      <c r="BH144" t="n">
        <v>2.203256</v>
      </c>
      <c r="BI144" t="n">
        <v>2.455769</v>
      </c>
      <c r="BJ144" t="n">
        <v>2.46396</v>
      </c>
      <c r="BK144" t="n">
        <v>2.475572</v>
      </c>
      <c r="BL144" t="n">
        <v>2.530488</v>
      </c>
      <c r="BM144" t="n">
        <v>2.326318</v>
      </c>
      <c r="BN144" t="n">
        <v>2.230055</v>
      </c>
    </row>
    <row r="145" spans="1:66">
      <c r="A145" t="n">
        <v>121.020833</v>
      </c>
      <c r="B145" t="n">
        <v>5.042534722222222</v>
      </c>
      <c r="C145" t="n">
        <v>2.472166</v>
      </c>
      <c r="D145" t="n">
        <v>2.354696</v>
      </c>
      <c r="E145" t="n">
        <v>2.326156</v>
      </c>
      <c r="F145" t="n">
        <v>2.136415</v>
      </c>
      <c r="G145" t="n">
        <v>0.036475</v>
      </c>
      <c r="H145" t="n">
        <v>0.066161</v>
      </c>
      <c r="I145" t="n">
        <v>0.054826</v>
      </c>
      <c r="J145" t="n">
        <v>0.066799</v>
      </c>
      <c r="K145" t="n">
        <v>3.300804</v>
      </c>
      <c r="L145" t="n">
        <v>3.268787</v>
      </c>
      <c r="M145" t="n">
        <v>3.731312</v>
      </c>
      <c r="N145" t="n">
        <v>3.728562</v>
      </c>
      <c r="O145" t="n">
        <v>2.28461</v>
      </c>
      <c r="P145" t="n">
        <v>2.378318</v>
      </c>
      <c r="Q145" t="n">
        <v>2.404923</v>
      </c>
      <c r="R145" t="n">
        <v>2.237701</v>
      </c>
      <c r="S145" t="n">
        <v>0.271599</v>
      </c>
      <c r="T145" t="n">
        <v>1.859272</v>
      </c>
      <c r="U145" t="n">
        <v>2.202592</v>
      </c>
      <c r="V145" t="n">
        <v>2.227376</v>
      </c>
      <c r="W145" t="n">
        <v>2.304834</v>
      </c>
      <c r="X145" t="n">
        <v>2.181478</v>
      </c>
      <c r="Y145" t="n">
        <v>2.159524</v>
      </c>
      <c r="Z145" t="n">
        <v>2.108493</v>
      </c>
      <c r="AA145" t="n">
        <v>-0.020373</v>
      </c>
      <c r="AB145" t="n">
        <v>-0.001091</v>
      </c>
      <c r="AC145" t="n">
        <v>2.589131</v>
      </c>
      <c r="AD145" t="n">
        <v>2.625145</v>
      </c>
      <c r="AE145" t="n">
        <v>2.660026</v>
      </c>
      <c r="AF145" t="n">
        <v>2.67521</v>
      </c>
      <c r="AG145" t="n">
        <v>2.439865</v>
      </c>
      <c r="AH145" t="n">
        <v>2.384058</v>
      </c>
      <c r="AI145" t="n">
        <v>0.125427</v>
      </c>
      <c r="AJ145" t="n">
        <v>1.878377</v>
      </c>
      <c r="AK145" t="n">
        <v>2.280315</v>
      </c>
      <c r="AL145" t="n">
        <v>2.485921</v>
      </c>
      <c r="AM145" t="n">
        <v>2.591808</v>
      </c>
      <c r="AN145" t="n">
        <v>2.589646</v>
      </c>
      <c r="AO145" t="n">
        <v>2.359245</v>
      </c>
      <c r="AP145" t="n">
        <v>2.444335</v>
      </c>
      <c r="AQ145" t="n">
        <v>2.941456</v>
      </c>
      <c r="AR145" t="n">
        <v>3.310569</v>
      </c>
      <c r="AS145" t="n">
        <v>3.107795</v>
      </c>
      <c r="AT145" t="n">
        <v>3.043187</v>
      </c>
      <c r="AU145" t="n">
        <v>3.023094</v>
      </c>
      <c r="AV145" t="n">
        <v>2.814235</v>
      </c>
      <c r="AW145" t="n">
        <v>2.510481</v>
      </c>
      <c r="AX145" t="n">
        <v>2.406679</v>
      </c>
      <c r="AY145" t="n">
        <v>1.303139</v>
      </c>
      <c r="AZ145" t="n">
        <v>2.144611</v>
      </c>
      <c r="BA145" t="n">
        <v>2.606319</v>
      </c>
      <c r="BB145" t="n">
        <v>2.604917</v>
      </c>
      <c r="BC145" t="n">
        <v>2.776815</v>
      </c>
      <c r="BD145" t="n">
        <v>2.684198</v>
      </c>
      <c r="BE145" t="n">
        <v>2.578248</v>
      </c>
      <c r="BF145" t="n">
        <v>2.455301</v>
      </c>
      <c r="BG145" t="n">
        <v>1.726837</v>
      </c>
      <c r="BH145" t="n">
        <v>2.215291</v>
      </c>
      <c r="BI145" t="n">
        <v>2.463093</v>
      </c>
      <c r="BJ145" t="n">
        <v>2.476122</v>
      </c>
      <c r="BK145" t="n">
        <v>2.488358</v>
      </c>
      <c r="BL145" t="n">
        <v>2.548558</v>
      </c>
      <c r="BM145" t="n">
        <v>2.341262</v>
      </c>
      <c r="BN145" t="n">
        <v>2.245632</v>
      </c>
    </row>
    <row r="146" spans="1:66">
      <c r="A146" t="n">
        <v>122.020833</v>
      </c>
      <c r="B146" t="n">
        <v>5.084201388888888</v>
      </c>
      <c r="C146" t="n">
        <v>2.481077</v>
      </c>
      <c r="D146" t="n">
        <v>2.366803</v>
      </c>
      <c r="E146" t="n">
        <v>2.331506</v>
      </c>
      <c r="F146" t="n">
        <v>2.149074</v>
      </c>
      <c r="G146" t="n">
        <v>0.034603</v>
      </c>
      <c r="H146" t="n">
        <v>0.06646299999999999</v>
      </c>
      <c r="I146" t="n">
        <v>0.054497</v>
      </c>
      <c r="J146" t="n">
        <v>0.06650499999999999</v>
      </c>
      <c r="K146" t="n">
        <v>3.333577</v>
      </c>
      <c r="L146" t="n">
        <v>3.291483</v>
      </c>
      <c r="M146" t="n">
        <v>3.768338</v>
      </c>
      <c r="N146" t="n">
        <v>3.773413</v>
      </c>
      <c r="O146" t="n">
        <v>2.301994</v>
      </c>
      <c r="P146" t="n">
        <v>2.393958</v>
      </c>
      <c r="Q146" t="n">
        <v>2.412767</v>
      </c>
      <c r="R146" t="n">
        <v>2.244751</v>
      </c>
      <c r="S146" t="n">
        <v>0.26939</v>
      </c>
      <c r="T146" t="n">
        <v>1.862015</v>
      </c>
      <c r="U146" t="n">
        <v>2.217819</v>
      </c>
      <c r="V146" t="n">
        <v>2.237577</v>
      </c>
      <c r="W146" t="n">
        <v>2.316377</v>
      </c>
      <c r="X146" t="n">
        <v>2.192331</v>
      </c>
      <c r="Y146" t="n">
        <v>2.179825</v>
      </c>
      <c r="Z146" t="n">
        <v>2.123984</v>
      </c>
      <c r="AA146" t="n">
        <v>-0.022502</v>
      </c>
      <c r="AB146" t="n">
        <v>-0.000314</v>
      </c>
      <c r="AC146" t="n">
        <v>2.599987</v>
      </c>
      <c r="AD146" t="n">
        <v>2.645462</v>
      </c>
      <c r="AE146" t="n">
        <v>2.669457</v>
      </c>
      <c r="AF146" t="n">
        <v>2.673783</v>
      </c>
      <c r="AG146" t="n">
        <v>2.454066</v>
      </c>
      <c r="AH146" t="n">
        <v>2.392492</v>
      </c>
      <c r="AI146" t="n">
        <v>0.126374</v>
      </c>
      <c r="AJ146" t="n">
        <v>1.89153</v>
      </c>
      <c r="AK146" t="n">
        <v>2.291286</v>
      </c>
      <c r="AL146" t="n">
        <v>2.501008</v>
      </c>
      <c r="AM146" t="n">
        <v>2.610068</v>
      </c>
      <c r="AN146" t="n">
        <v>2.599066</v>
      </c>
      <c r="AO146" t="n">
        <v>2.374976</v>
      </c>
      <c r="AP146" t="n">
        <v>2.466085</v>
      </c>
      <c r="AQ146" t="n">
        <v>2.953928</v>
      </c>
      <c r="AR146" t="n">
        <v>3.32393</v>
      </c>
      <c r="AS146" t="n">
        <v>3.118235</v>
      </c>
      <c r="AT146" t="n">
        <v>3.059992</v>
      </c>
      <c r="AU146" t="n">
        <v>3.033814</v>
      </c>
      <c r="AV146" t="n">
        <v>2.826695</v>
      </c>
      <c r="AW146" t="n">
        <v>2.523257</v>
      </c>
      <c r="AX146" t="n">
        <v>2.429904</v>
      </c>
      <c r="AY146" t="n">
        <v>1.306299</v>
      </c>
      <c r="AZ146" t="n">
        <v>2.156499</v>
      </c>
      <c r="BA146" t="n">
        <v>2.62834</v>
      </c>
      <c r="BB146" t="n">
        <v>2.627969</v>
      </c>
      <c r="BC146" t="n">
        <v>2.791895</v>
      </c>
      <c r="BD146" t="n">
        <v>2.691581</v>
      </c>
      <c r="BE146" t="n">
        <v>2.582499</v>
      </c>
      <c r="BF146" t="n">
        <v>2.474132</v>
      </c>
      <c r="BG146" t="n">
        <v>1.729912</v>
      </c>
      <c r="BH146" t="n">
        <v>2.221656</v>
      </c>
      <c r="BI146" t="n">
        <v>2.483028</v>
      </c>
      <c r="BJ146" t="n">
        <v>2.491264</v>
      </c>
      <c r="BK146" t="n">
        <v>2.496789</v>
      </c>
      <c r="BL146" t="n">
        <v>2.56042</v>
      </c>
      <c r="BM146" t="n">
        <v>2.346756</v>
      </c>
      <c r="BN146" t="n">
        <v>2.263767</v>
      </c>
    </row>
    <row r="147" spans="1:66">
      <c r="A147" t="n">
        <v>123.020833</v>
      </c>
      <c r="B147" t="n">
        <v>5.125868055555555</v>
      </c>
      <c r="C147" t="n">
        <v>2.502811</v>
      </c>
      <c r="D147" t="n">
        <v>2.381561</v>
      </c>
      <c r="E147" t="n">
        <v>2.347841</v>
      </c>
      <c r="F147" t="n">
        <v>2.152649</v>
      </c>
      <c r="G147" t="n">
        <v>0.03404</v>
      </c>
      <c r="H147" t="n">
        <v>0.06490799999999999</v>
      </c>
      <c r="I147" t="n">
        <v>0.053636</v>
      </c>
      <c r="J147" t="n">
        <v>0.06647699999999999</v>
      </c>
      <c r="K147" t="n">
        <v>3.369968</v>
      </c>
      <c r="L147" t="n">
        <v>3.333049</v>
      </c>
      <c r="M147" t="n">
        <v>3.803657</v>
      </c>
      <c r="N147" t="n">
        <v>3.821792</v>
      </c>
      <c r="O147" t="n">
        <v>2.310792</v>
      </c>
      <c r="P147" t="n">
        <v>2.410278</v>
      </c>
      <c r="Q147" t="n">
        <v>2.425332</v>
      </c>
      <c r="R147" t="n">
        <v>2.25945</v>
      </c>
      <c r="S147" t="n">
        <v>0.269363</v>
      </c>
      <c r="T147" t="n">
        <v>1.864857</v>
      </c>
      <c r="U147" t="n">
        <v>2.227108</v>
      </c>
      <c r="V147" t="n">
        <v>2.252976</v>
      </c>
      <c r="W147" t="n">
        <v>2.32336</v>
      </c>
      <c r="X147" t="n">
        <v>2.204875</v>
      </c>
      <c r="Y147" t="n">
        <v>2.185607</v>
      </c>
      <c r="Z147" t="n">
        <v>2.144207</v>
      </c>
      <c r="AA147" t="n">
        <v>-0.022946</v>
      </c>
      <c r="AB147" t="n">
        <v>-0.001439</v>
      </c>
      <c r="AC147" t="n">
        <v>2.607208</v>
      </c>
      <c r="AD147" t="n">
        <v>2.650649</v>
      </c>
      <c r="AE147" t="n">
        <v>2.675181</v>
      </c>
      <c r="AF147" t="n">
        <v>2.695887</v>
      </c>
      <c r="AG147" t="n">
        <v>2.464963</v>
      </c>
      <c r="AH147" t="n">
        <v>2.423609</v>
      </c>
      <c r="AI147" t="n">
        <v>0.123686</v>
      </c>
      <c r="AJ147" t="n">
        <v>1.905367</v>
      </c>
      <c r="AK147" t="n">
        <v>2.312081</v>
      </c>
      <c r="AL147" t="n">
        <v>2.514461</v>
      </c>
      <c r="AM147" t="n">
        <v>2.621278</v>
      </c>
      <c r="AN147" t="n">
        <v>2.611241</v>
      </c>
      <c r="AO147" t="n">
        <v>2.393432</v>
      </c>
      <c r="AP147" t="n">
        <v>2.478018</v>
      </c>
      <c r="AQ147" t="n">
        <v>2.962752</v>
      </c>
      <c r="AR147" t="n">
        <v>3.345458</v>
      </c>
      <c r="AS147" t="n">
        <v>3.136692</v>
      </c>
      <c r="AT147" t="n">
        <v>3.083831</v>
      </c>
      <c r="AU147" t="n">
        <v>3.062145</v>
      </c>
      <c r="AV147" t="n">
        <v>2.841453</v>
      </c>
      <c r="AW147" t="n">
        <v>2.542217</v>
      </c>
      <c r="AX147" t="n">
        <v>2.449421</v>
      </c>
      <c r="AY147" t="n">
        <v>1.313412</v>
      </c>
      <c r="AZ147" t="n">
        <v>2.165138</v>
      </c>
      <c r="BA147" t="n">
        <v>2.643576</v>
      </c>
      <c r="BB147" t="n">
        <v>2.640568</v>
      </c>
      <c r="BC147" t="n">
        <v>2.813522</v>
      </c>
      <c r="BD147" t="n">
        <v>2.705413</v>
      </c>
      <c r="BE147" t="n">
        <v>2.604217</v>
      </c>
      <c r="BF147" t="n">
        <v>2.483087</v>
      </c>
      <c r="BG147" t="n">
        <v>1.739359</v>
      </c>
      <c r="BH147" t="n">
        <v>2.232499</v>
      </c>
      <c r="BI147" t="n">
        <v>2.503393</v>
      </c>
      <c r="BJ147" t="n">
        <v>2.50916</v>
      </c>
      <c r="BK147" t="n">
        <v>2.504366</v>
      </c>
      <c r="BL147" t="n">
        <v>2.561239</v>
      </c>
      <c r="BM147" t="n">
        <v>2.360509</v>
      </c>
      <c r="BN147" t="n">
        <v>2.271648</v>
      </c>
    </row>
    <row r="148" spans="1:66">
      <c r="A148" t="n">
        <v>123.655</v>
      </c>
      <c r="B148" t="n">
        <v>5.152291666666667</v>
      </c>
      <c r="C148" t="n">
        <v>2.512417</v>
      </c>
      <c r="D148" t="n">
        <v>2.398637</v>
      </c>
      <c r="E148" t="n">
        <v>2.352091</v>
      </c>
      <c r="F148" t="n">
        <v>2.161417</v>
      </c>
      <c r="G148" t="n">
        <v>0.033384</v>
      </c>
      <c r="H148" t="n">
        <v>0.065543</v>
      </c>
      <c r="I148" t="n">
        <v>0.051232</v>
      </c>
      <c r="J148" t="n">
        <v>0.06549199999999999</v>
      </c>
      <c r="K148" t="n">
        <v>3.393787</v>
      </c>
      <c r="L148" t="n">
        <v>3.362142</v>
      </c>
      <c r="M148" t="n">
        <v>3.829609</v>
      </c>
      <c r="N148" t="n">
        <v>3.838939</v>
      </c>
      <c r="O148" t="n">
        <v>2.318667</v>
      </c>
      <c r="P148" t="n">
        <v>2.421945</v>
      </c>
      <c r="Q148" t="n">
        <v>2.429498</v>
      </c>
      <c r="R148" t="n">
        <v>2.265575</v>
      </c>
      <c r="S148" t="n">
        <v>0.267453</v>
      </c>
      <c r="T148" t="n">
        <v>1.869147</v>
      </c>
      <c r="U148" t="n">
        <v>2.226887</v>
      </c>
      <c r="V148" t="n">
        <v>2.263144</v>
      </c>
      <c r="W148" t="n">
        <v>2.328909</v>
      </c>
      <c r="X148" t="n">
        <v>2.220306</v>
      </c>
      <c r="Y148" t="n">
        <v>2.197987</v>
      </c>
      <c r="Z148" t="n">
        <v>2.152662</v>
      </c>
      <c r="AA148" t="n">
        <v>-0.024702</v>
      </c>
      <c r="AB148" t="n">
        <v>-0.000701</v>
      </c>
      <c r="AC148" t="n">
        <v>2.621913</v>
      </c>
      <c r="AD148" t="n">
        <v>2.66122</v>
      </c>
      <c r="AE148" t="n">
        <v>2.694608</v>
      </c>
      <c r="AF148" t="n">
        <v>2.697918</v>
      </c>
      <c r="AG148" t="n">
        <v>2.469547</v>
      </c>
      <c r="AH148" t="n">
        <v>2.429339</v>
      </c>
      <c r="AI148" t="n">
        <v>0.124486</v>
      </c>
      <c r="AJ148" t="n">
        <v>1.91224</v>
      </c>
      <c r="AK148" t="n">
        <v>2.3168</v>
      </c>
      <c r="AL148" t="n">
        <v>2.515339</v>
      </c>
      <c r="AM148" t="n">
        <v>2.632997</v>
      </c>
      <c r="AN148" t="n">
        <v>2.618711</v>
      </c>
      <c r="AO148" t="n">
        <v>2.403025</v>
      </c>
      <c r="AP148" t="n">
        <v>2.487953</v>
      </c>
      <c r="AQ148" t="n">
        <v>2.97907</v>
      </c>
      <c r="AR148" t="n">
        <v>3.352227</v>
      </c>
      <c r="AS148" t="n">
        <v>3.131697</v>
      </c>
      <c r="AT148" t="n">
        <v>3.080763</v>
      </c>
      <c r="AU148" t="n">
        <v>3.079309</v>
      </c>
      <c r="AV148" t="n">
        <v>2.854478</v>
      </c>
      <c r="AW148" t="n">
        <v>2.55239</v>
      </c>
      <c r="AX148" t="n">
        <v>2.448918</v>
      </c>
      <c r="AY148" t="n">
        <v>1.314828</v>
      </c>
      <c r="AZ148" t="n">
        <v>2.169562</v>
      </c>
      <c r="BA148" t="n">
        <v>2.657146</v>
      </c>
      <c r="BB148" t="n">
        <v>2.647179</v>
      </c>
      <c r="BC148" t="n">
        <v>2.814332</v>
      </c>
      <c r="BD148" t="n">
        <v>2.721725</v>
      </c>
      <c r="BE148" t="n">
        <v>2.620093</v>
      </c>
      <c r="BF148" t="n">
        <v>2.49307</v>
      </c>
      <c r="BG148" t="n">
        <v>1.744701</v>
      </c>
      <c r="BH148" t="n">
        <v>2.244573</v>
      </c>
      <c r="BI148" t="n">
        <v>2.512888</v>
      </c>
      <c r="BJ148" t="n">
        <v>2.520424</v>
      </c>
      <c r="BK148" t="n">
        <v>2.509981</v>
      </c>
      <c r="BL148" t="n">
        <v>2.564356</v>
      </c>
      <c r="BM148" t="n">
        <v>2.370487</v>
      </c>
      <c r="BN148" t="n">
        <v>2.283223</v>
      </c>
    </row>
    <row r="149" spans="1:66">
      <c r="A149" t="n">
        <v>124.655</v>
      </c>
      <c r="B149" t="n">
        <v>5.193958333333334</v>
      </c>
      <c r="C149" t="n">
        <v>2.521707</v>
      </c>
      <c r="D149" t="n">
        <v>2.420185</v>
      </c>
      <c r="E149" t="n">
        <v>2.363719</v>
      </c>
      <c r="F149" t="n">
        <v>2.175632</v>
      </c>
      <c r="G149" t="n">
        <v>0.031563</v>
      </c>
      <c r="H149" t="n">
        <v>0.06435299999999999</v>
      </c>
      <c r="I149" t="n">
        <v>0.050803</v>
      </c>
      <c r="J149" t="n">
        <v>0.065234</v>
      </c>
      <c r="K149" t="n">
        <v>3.431056</v>
      </c>
      <c r="L149" t="n">
        <v>3.402291</v>
      </c>
      <c r="M149" t="n">
        <v>3.868034</v>
      </c>
      <c r="N149" t="n">
        <v>3.872775</v>
      </c>
      <c r="O149" t="n">
        <v>2.333104</v>
      </c>
      <c r="P149" t="n">
        <v>2.434199</v>
      </c>
      <c r="Q149" t="n">
        <v>2.449243</v>
      </c>
      <c r="R149" t="n">
        <v>2.281457</v>
      </c>
      <c r="S149" t="n">
        <v>0.267316</v>
      </c>
      <c r="T149" t="n">
        <v>1.88922</v>
      </c>
      <c r="U149" t="n">
        <v>2.241939</v>
      </c>
      <c r="V149" t="n">
        <v>2.276626</v>
      </c>
      <c r="W149" t="n">
        <v>2.332715</v>
      </c>
      <c r="X149" t="n">
        <v>2.239008</v>
      </c>
      <c r="Y149" t="n">
        <v>2.204794</v>
      </c>
      <c r="Z149" t="n">
        <v>2.162809</v>
      </c>
      <c r="AA149" t="n">
        <v>-0.023939</v>
      </c>
      <c r="AB149" t="n">
        <v>-0.001096</v>
      </c>
      <c r="AC149" t="n">
        <v>2.637292</v>
      </c>
      <c r="AD149" t="n">
        <v>2.677224</v>
      </c>
      <c r="AE149" t="n">
        <v>2.710612</v>
      </c>
      <c r="AF149" t="n">
        <v>2.723372</v>
      </c>
      <c r="AG149" t="n">
        <v>2.489515</v>
      </c>
      <c r="AH149" t="n">
        <v>2.448092</v>
      </c>
      <c r="AI149" t="n">
        <v>0.124075</v>
      </c>
      <c r="AJ149" t="n">
        <v>1.917431</v>
      </c>
      <c r="AK149" t="n">
        <v>2.324343</v>
      </c>
      <c r="AL149" t="n">
        <v>2.527898</v>
      </c>
      <c r="AM149" t="n">
        <v>2.644596</v>
      </c>
      <c r="AN149" t="n">
        <v>2.62718</v>
      </c>
      <c r="AO149" t="n">
        <v>2.414738</v>
      </c>
      <c r="AP149" t="n">
        <v>2.506181</v>
      </c>
      <c r="AQ149" t="n">
        <v>2.991192</v>
      </c>
      <c r="AR149" t="n">
        <v>3.372907</v>
      </c>
      <c r="AS149" t="n">
        <v>3.155943</v>
      </c>
      <c r="AT149" t="n">
        <v>3.094512</v>
      </c>
      <c r="AU149" t="n">
        <v>3.097314</v>
      </c>
      <c r="AV149" t="n">
        <v>2.875988</v>
      </c>
      <c r="AW149" t="n">
        <v>2.563103</v>
      </c>
      <c r="AX149" t="n">
        <v>2.464258</v>
      </c>
      <c r="AY149" t="n">
        <v>1.320821</v>
      </c>
      <c r="AZ149" t="n">
        <v>2.178437</v>
      </c>
      <c r="BA149" t="n">
        <v>2.663935</v>
      </c>
      <c r="BB149" t="n">
        <v>2.665729</v>
      </c>
      <c r="BC149" t="n">
        <v>2.821846</v>
      </c>
      <c r="BD149" t="n">
        <v>2.731399</v>
      </c>
      <c r="BE149" t="n">
        <v>2.642903</v>
      </c>
      <c r="BF149" t="n">
        <v>2.510825</v>
      </c>
      <c r="BG149" t="n">
        <v>1.755594</v>
      </c>
      <c r="BH149" t="n">
        <v>2.254529</v>
      </c>
      <c r="BI149" t="n">
        <v>2.530281</v>
      </c>
      <c r="BJ149" t="n">
        <v>2.532222</v>
      </c>
      <c r="BK149" t="n">
        <v>2.52367</v>
      </c>
      <c r="BL149" t="n">
        <v>2.576313</v>
      </c>
      <c r="BM149" t="n">
        <v>2.390657</v>
      </c>
      <c r="BN149" t="n">
        <v>2.302606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23.178</v>
      </c>
      <c r="C2" t="n">
        <v>23.178</v>
      </c>
      <c r="D2" t="n">
        <v>48.019</v>
      </c>
      <c r="E2" t="n">
        <v>72.02</v>
      </c>
      <c r="F2" t="n">
        <v>96.021</v>
      </c>
      <c r="G2" t="n">
        <v>120.021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-0.000404</v>
      </c>
      <c r="D9" t="n">
        <v>0.001482</v>
      </c>
      <c r="E9" t="n">
        <v>-0.001733</v>
      </c>
      <c r="F9" t="n">
        <v>0.000637</v>
      </c>
      <c r="G9" t="n">
        <v>0.00045</v>
      </c>
      <c r="H9" t="n">
        <v>-0.000772</v>
      </c>
      <c r="I9" t="n">
        <v>0.00026</v>
      </c>
      <c r="J9" t="n">
        <v>0.001319</v>
      </c>
      <c r="K9" t="n">
        <v>0.000739</v>
      </c>
      <c r="L9" t="n">
        <v>-0.006629</v>
      </c>
      <c r="M9" t="n">
        <v>-0.002385</v>
      </c>
      <c r="N9" t="n">
        <v>-0.002752</v>
      </c>
      <c r="O9" t="n">
        <v>0.000955</v>
      </c>
      <c r="P9" t="n">
        <v>0.001205</v>
      </c>
      <c r="Q9" t="n">
        <v>0.002099</v>
      </c>
      <c r="R9" t="n">
        <v>0.002102</v>
      </c>
      <c r="S9" t="n">
        <v>0.000463</v>
      </c>
      <c r="T9" t="n">
        <v>-0.001388</v>
      </c>
      <c r="U9" t="n">
        <v>0.000275</v>
      </c>
      <c r="V9" t="n">
        <v>0.001847</v>
      </c>
      <c r="W9" t="n">
        <v>0.000158</v>
      </c>
      <c r="X9" t="n">
        <v>0.002679</v>
      </c>
      <c r="Y9" t="n">
        <v>-0.001301</v>
      </c>
      <c r="Z9" t="n">
        <v>-0.002984</v>
      </c>
      <c r="AA9" t="n">
        <v>0.000155</v>
      </c>
      <c r="AB9" t="n">
        <v>-0.000898</v>
      </c>
      <c r="AC9" t="n">
        <v>0.001013</v>
      </c>
      <c r="AD9" t="n">
        <v>-0.000134</v>
      </c>
      <c r="AE9" t="n">
        <v>0.0009300000000000001</v>
      </c>
      <c r="AF9" t="n">
        <v>-0.00265</v>
      </c>
      <c r="AG9" t="n">
        <v>0.001757</v>
      </c>
      <c r="AH9" t="n">
        <v>0.001129</v>
      </c>
      <c r="AI9" t="n">
        <v>5.2e-05</v>
      </c>
      <c r="AJ9" t="n">
        <v>0.001585</v>
      </c>
      <c r="AK9" t="n">
        <v>0.000434</v>
      </c>
      <c r="AL9" t="n">
        <v>-0.00045</v>
      </c>
      <c r="AM9" t="n">
        <v>-0.0003</v>
      </c>
      <c r="AN9" t="n">
        <v>-0.001612</v>
      </c>
      <c r="AO9" t="n">
        <v>0.000451</v>
      </c>
      <c r="AP9" t="n">
        <v>0.003035</v>
      </c>
      <c r="AQ9" t="n">
        <v>0.00164</v>
      </c>
      <c r="AR9" t="n">
        <v>-0.000436</v>
      </c>
      <c r="AS9" t="n">
        <v>0.00403</v>
      </c>
      <c r="AT9" t="n">
        <v>-0.001453</v>
      </c>
      <c r="AU9" t="n">
        <v>0.003661</v>
      </c>
      <c r="AV9" t="n">
        <v>0.001995</v>
      </c>
      <c r="AW9" t="n">
        <v>0.001362</v>
      </c>
      <c r="AX9" t="n">
        <v>0.000172</v>
      </c>
      <c r="AY9" t="n">
        <v>0.000151</v>
      </c>
      <c r="AZ9" t="n">
        <v>0.000509</v>
      </c>
      <c r="BA9" t="n">
        <v>0.002291</v>
      </c>
      <c r="BB9" t="n">
        <v>0.000469</v>
      </c>
      <c r="BC9" t="n">
        <v>0.002416</v>
      </c>
      <c r="BD9" t="n">
        <v>0.001042</v>
      </c>
      <c r="BE9" t="n">
        <v>-0.005047</v>
      </c>
      <c r="BF9" t="n">
        <v>-0.000578</v>
      </c>
      <c r="BG9" t="n">
        <v>0.000712</v>
      </c>
      <c r="BH9" t="n">
        <v>-0.001192</v>
      </c>
      <c r="BI9" t="n">
        <v>-0.001298</v>
      </c>
      <c r="BJ9" t="n">
        <v>0.000577</v>
      </c>
      <c r="BK9" t="n">
        <v>-9.7e-05</v>
      </c>
      <c r="BL9" t="n">
        <v>-0.000194</v>
      </c>
      <c r="BM9" t="n">
        <v>0.002535</v>
      </c>
      <c r="BN9" t="n">
        <v>-0.004647</v>
      </c>
    </row>
    <row r="10" spans="1:66">
      <c r="A10" t="n">
        <v>2.083333</v>
      </c>
      <c r="B10" s="1" t="n">
        <v>0.08680555555555555</v>
      </c>
      <c r="C10" t="n">
        <v>0.268191</v>
      </c>
      <c r="D10" t="n">
        <v>0.264997</v>
      </c>
      <c r="E10" t="n">
        <v>0.269872</v>
      </c>
      <c r="F10" t="n">
        <v>0.269444</v>
      </c>
      <c r="G10" t="n">
        <v>0.272992</v>
      </c>
      <c r="H10" t="n">
        <v>0.262434</v>
      </c>
      <c r="I10" t="n">
        <v>0.259744</v>
      </c>
      <c r="J10" t="n">
        <v>0.253835</v>
      </c>
      <c r="K10" t="n">
        <v>0.294651</v>
      </c>
      <c r="L10" t="n">
        <v>0.265846</v>
      </c>
      <c r="M10" t="n">
        <v>0.266415</v>
      </c>
      <c r="N10" t="n">
        <v>0.269473</v>
      </c>
      <c r="O10" t="n">
        <v>0.271187</v>
      </c>
      <c r="P10" t="n">
        <v>0.265154</v>
      </c>
      <c r="Q10" t="n">
        <v>0.259638</v>
      </c>
      <c r="R10" t="n">
        <v>0.248263</v>
      </c>
      <c r="S10" t="n">
        <v>0.265789</v>
      </c>
      <c r="T10" t="n">
        <v>0.27148</v>
      </c>
      <c r="U10" t="n">
        <v>0.2758</v>
      </c>
      <c r="V10" t="n">
        <v>0.263483</v>
      </c>
      <c r="W10" t="n">
        <v>0.250737</v>
      </c>
      <c r="X10" t="n">
        <v>0.254998</v>
      </c>
      <c r="Y10" t="n">
        <v>0.260788</v>
      </c>
      <c r="Z10" t="n">
        <v>0.263158</v>
      </c>
      <c r="AA10" t="n">
        <v>0.262789</v>
      </c>
      <c r="AB10" t="n">
        <v>0.260397</v>
      </c>
      <c r="AC10" t="n">
        <v>0.260697</v>
      </c>
      <c r="AD10" t="n">
        <v>0.262292</v>
      </c>
      <c r="AE10" t="n">
        <v>0.260629</v>
      </c>
      <c r="AF10" t="n">
        <v>0.263785</v>
      </c>
      <c r="AG10" t="n">
        <v>0.275632</v>
      </c>
      <c r="AH10" t="n">
        <v>0.271598</v>
      </c>
      <c r="AI10" t="n">
        <v>0.259503</v>
      </c>
      <c r="AJ10" t="n">
        <v>0.261296</v>
      </c>
      <c r="AK10" t="n">
        <v>0.266483</v>
      </c>
      <c r="AL10" t="n">
        <v>0.261209</v>
      </c>
      <c r="AM10" t="n">
        <v>0.24555</v>
      </c>
      <c r="AN10" t="n">
        <v>0.253173</v>
      </c>
      <c r="AO10" t="n">
        <v>0.280768</v>
      </c>
      <c r="AP10" t="n">
        <v>0.275433</v>
      </c>
      <c r="AQ10" t="n">
        <v>0.243762</v>
      </c>
      <c r="AR10" t="n">
        <v>0.264592</v>
      </c>
      <c r="AS10" t="n">
        <v>0.278629</v>
      </c>
      <c r="AT10" t="n">
        <v>0.282241</v>
      </c>
      <c r="AU10" t="n">
        <v>0.246119</v>
      </c>
      <c r="AV10" t="n">
        <v>0.257767</v>
      </c>
      <c r="AW10" t="n">
        <v>0.278955</v>
      </c>
      <c r="AX10" t="n">
        <v>0.267646</v>
      </c>
      <c r="AY10" t="n">
        <v>0.254568</v>
      </c>
      <c r="AZ10" t="n">
        <v>0.260127</v>
      </c>
      <c r="BA10" t="n">
        <v>0.257972</v>
      </c>
      <c r="BB10" t="n">
        <v>0.261096</v>
      </c>
      <c r="BC10" t="n">
        <v>0.254962</v>
      </c>
      <c r="BD10" t="n">
        <v>0.241727</v>
      </c>
      <c r="BE10" t="n">
        <v>0.245107</v>
      </c>
      <c r="BF10" t="n">
        <v>0.238921</v>
      </c>
      <c r="BG10" t="n">
        <v>0.259494</v>
      </c>
      <c r="BH10" t="n">
        <v>0.262156</v>
      </c>
      <c r="BI10" t="n">
        <v>0.264081</v>
      </c>
      <c r="BJ10" t="n">
        <v>0.256885</v>
      </c>
      <c r="BK10" t="n">
        <v>0.248304</v>
      </c>
      <c r="BL10" t="n">
        <v>0.257168</v>
      </c>
      <c r="BM10" t="n">
        <v>0.278407</v>
      </c>
      <c r="BN10" t="n">
        <v>0.276609</v>
      </c>
    </row>
    <row r="11" spans="1:66">
      <c r="A11" t="n">
        <v>3.083611</v>
      </c>
      <c r="B11" s="1" t="n">
        <v>0.1284837962962963</v>
      </c>
      <c r="C11" t="n">
        <v>0.36645</v>
      </c>
      <c r="D11" t="n">
        <v>0.380029</v>
      </c>
      <c r="E11" t="n">
        <v>0.362192</v>
      </c>
      <c r="F11" t="n">
        <v>0.369606</v>
      </c>
      <c r="G11" t="n">
        <v>0.380753</v>
      </c>
      <c r="H11" t="n">
        <v>0.378517</v>
      </c>
      <c r="I11" t="n">
        <v>0.377816</v>
      </c>
      <c r="J11" t="n">
        <v>0.366743</v>
      </c>
      <c r="K11" t="n">
        <v>0.387687</v>
      </c>
      <c r="L11" t="n">
        <v>0.38362</v>
      </c>
      <c r="M11" t="n">
        <v>0.368353</v>
      </c>
      <c r="N11" t="n">
        <v>0.390166</v>
      </c>
      <c r="O11" t="n">
        <v>0.387509</v>
      </c>
      <c r="P11" t="n">
        <v>0.390205</v>
      </c>
      <c r="Q11" t="n">
        <v>0.381811</v>
      </c>
      <c r="R11" t="n">
        <v>0.37222</v>
      </c>
      <c r="S11" t="n">
        <v>0.358929</v>
      </c>
      <c r="T11" t="n">
        <v>0.363739</v>
      </c>
      <c r="U11" t="n">
        <v>0.34845</v>
      </c>
      <c r="V11" t="n">
        <v>0.359834</v>
      </c>
      <c r="W11" t="n">
        <v>0.326271</v>
      </c>
      <c r="X11" t="n">
        <v>0.344649</v>
      </c>
      <c r="Y11" t="n">
        <v>0.35602</v>
      </c>
      <c r="Z11" t="n">
        <v>0.330907</v>
      </c>
      <c r="AA11" t="n">
        <v>0.35978</v>
      </c>
      <c r="AB11" t="n">
        <v>0.358252</v>
      </c>
      <c r="AC11" t="n">
        <v>0.3485</v>
      </c>
      <c r="AD11" t="n">
        <v>0.353449</v>
      </c>
      <c r="AE11" t="n">
        <v>0.343037</v>
      </c>
      <c r="AF11" t="n">
        <v>0.346282</v>
      </c>
      <c r="AG11" t="n">
        <v>0.367322</v>
      </c>
      <c r="AH11" t="n">
        <v>0.378306</v>
      </c>
      <c r="AI11" t="n">
        <v>0.37731</v>
      </c>
      <c r="AJ11" t="n">
        <v>0.381066</v>
      </c>
      <c r="AK11" t="n">
        <v>0.370703</v>
      </c>
      <c r="AL11" t="n">
        <v>0.377076</v>
      </c>
      <c r="AM11" t="n">
        <v>0.33783</v>
      </c>
      <c r="AN11" t="n">
        <v>0.350848</v>
      </c>
      <c r="AO11" t="n">
        <v>0.386232</v>
      </c>
      <c r="AP11" t="n">
        <v>0.389697</v>
      </c>
      <c r="AQ11" t="n">
        <v>0.37543</v>
      </c>
      <c r="AR11" t="n">
        <v>0.3741</v>
      </c>
      <c r="AS11" t="n">
        <v>0.396304</v>
      </c>
      <c r="AT11" t="n">
        <v>0.375026</v>
      </c>
      <c r="AU11" t="n">
        <v>0.33865</v>
      </c>
      <c r="AV11" t="n">
        <v>0.355138</v>
      </c>
      <c r="AW11" t="n">
        <v>0.382255</v>
      </c>
      <c r="AX11" t="n">
        <v>0.378343</v>
      </c>
      <c r="AY11" t="n">
        <v>0.367422</v>
      </c>
      <c r="AZ11" t="n">
        <v>0.364706</v>
      </c>
      <c r="BA11" t="n">
        <v>0.353098</v>
      </c>
      <c r="BB11" t="n">
        <v>0.358473</v>
      </c>
      <c r="BC11" t="n">
        <v>0.342986</v>
      </c>
      <c r="BD11" t="n">
        <v>0.334024</v>
      </c>
      <c r="BE11" t="n">
        <v>0.344696</v>
      </c>
      <c r="BF11" t="n">
        <v>0.352457</v>
      </c>
      <c r="BG11" t="n">
        <v>0.368901</v>
      </c>
      <c r="BH11" t="n">
        <v>0.367705</v>
      </c>
      <c r="BI11" t="n">
        <v>0.357251</v>
      </c>
      <c r="BJ11" t="n">
        <v>0.35658</v>
      </c>
      <c r="BK11" t="n">
        <v>0.338052</v>
      </c>
      <c r="BL11" t="n">
        <v>0.347061</v>
      </c>
      <c r="BM11" t="n">
        <v>0.363298</v>
      </c>
      <c r="BN11" t="n">
        <v>0.371667</v>
      </c>
    </row>
    <row r="12" spans="1:66">
      <c r="A12" t="n">
        <v>4.083611</v>
      </c>
      <c r="B12" s="1" t="n">
        <v>0.170150462962963</v>
      </c>
      <c r="C12" t="n">
        <v>0.415585</v>
      </c>
      <c r="D12" t="n">
        <v>0.439266</v>
      </c>
      <c r="E12" t="n">
        <v>0.416271</v>
      </c>
      <c r="F12" t="n">
        <v>0.42133</v>
      </c>
      <c r="G12" t="n">
        <v>0.448401</v>
      </c>
      <c r="H12" t="n">
        <v>0.430827</v>
      </c>
      <c r="I12" t="n">
        <v>0.436692</v>
      </c>
      <c r="J12" t="n">
        <v>0.422358</v>
      </c>
      <c r="K12" t="n">
        <v>0.441847</v>
      </c>
      <c r="L12" t="n">
        <v>0.445257</v>
      </c>
      <c r="M12" t="n">
        <v>0.408631</v>
      </c>
      <c r="N12" t="n">
        <v>0.439248</v>
      </c>
      <c r="O12" t="n">
        <v>0.452748</v>
      </c>
      <c r="P12" t="n">
        <v>0.445064</v>
      </c>
      <c r="Q12" t="n">
        <v>0.432757</v>
      </c>
      <c r="R12" t="n">
        <v>0.419779</v>
      </c>
      <c r="S12" t="n">
        <v>0.411755</v>
      </c>
      <c r="T12" t="n">
        <v>0.411201</v>
      </c>
      <c r="U12" t="n">
        <v>0.403153</v>
      </c>
      <c r="V12" t="n">
        <v>0.413153</v>
      </c>
      <c r="W12" t="n">
        <v>0.378428</v>
      </c>
      <c r="X12" t="n">
        <v>0.398345</v>
      </c>
      <c r="Y12" t="n">
        <v>0.407302</v>
      </c>
      <c r="Z12" t="n">
        <v>0.39065</v>
      </c>
      <c r="AA12" t="n">
        <v>0.420023</v>
      </c>
      <c r="AB12" t="n">
        <v>0.408101</v>
      </c>
      <c r="AC12" t="n">
        <v>0.400655</v>
      </c>
      <c r="AD12" t="n">
        <v>0.398215</v>
      </c>
      <c r="AE12" t="n">
        <v>0.392681</v>
      </c>
      <c r="AF12" t="n">
        <v>0.397085</v>
      </c>
      <c r="AG12" t="n">
        <v>0.419345</v>
      </c>
      <c r="AH12" t="n">
        <v>0.417667</v>
      </c>
      <c r="AI12" t="n">
        <v>0.439892</v>
      </c>
      <c r="AJ12" t="n">
        <v>0.441277</v>
      </c>
      <c r="AK12" t="n">
        <v>0.427447</v>
      </c>
      <c r="AL12" t="n">
        <v>0.428029</v>
      </c>
      <c r="AM12" t="n">
        <v>0.39414</v>
      </c>
      <c r="AN12" t="n">
        <v>0.409599</v>
      </c>
      <c r="AO12" t="n">
        <v>0.440539</v>
      </c>
      <c r="AP12" t="n">
        <v>0.446873</v>
      </c>
      <c r="AQ12" t="n">
        <v>0.433556</v>
      </c>
      <c r="AR12" t="n">
        <v>0.430528</v>
      </c>
      <c r="AS12" t="n">
        <v>0.460169</v>
      </c>
      <c r="AT12" t="n">
        <v>0.425167</v>
      </c>
      <c r="AU12" t="n">
        <v>0.392238</v>
      </c>
      <c r="AV12" t="n">
        <v>0.405601</v>
      </c>
      <c r="AW12" t="n">
        <v>0.440064</v>
      </c>
      <c r="AX12" t="n">
        <v>0.430579</v>
      </c>
      <c r="AY12" t="n">
        <v>0.427243</v>
      </c>
      <c r="AZ12" t="n">
        <v>0.418902</v>
      </c>
      <c r="BA12" t="n">
        <v>0.401068</v>
      </c>
      <c r="BB12" t="n">
        <v>0.411679</v>
      </c>
      <c r="BC12" t="n">
        <v>0.396861</v>
      </c>
      <c r="BD12" t="n">
        <v>0.388109</v>
      </c>
      <c r="BE12" t="n">
        <v>0.399413</v>
      </c>
      <c r="BF12" t="n">
        <v>0.416194</v>
      </c>
      <c r="BG12" t="n">
        <v>0.425082</v>
      </c>
      <c r="BH12" t="n">
        <v>0.417927</v>
      </c>
      <c r="BI12" t="n">
        <v>0.4162</v>
      </c>
      <c r="BJ12" t="n">
        <v>0.413872</v>
      </c>
      <c r="BK12" t="n">
        <v>0.394696</v>
      </c>
      <c r="BL12" t="n">
        <v>0.405895</v>
      </c>
      <c r="BM12" t="n">
        <v>0.414472</v>
      </c>
      <c r="BN12" t="n">
        <v>0.428257</v>
      </c>
    </row>
    <row r="13" spans="1:66">
      <c r="A13" t="n">
        <v>5.083333</v>
      </c>
      <c r="B13" s="1" t="n">
        <v>0.2118055555555556</v>
      </c>
      <c r="C13" t="n">
        <v>0.443896</v>
      </c>
      <c r="D13" t="n">
        <v>0.473009</v>
      </c>
      <c r="E13" t="n">
        <v>0.448969</v>
      </c>
      <c r="F13" t="n">
        <v>0.455244</v>
      </c>
      <c r="G13" t="n">
        <v>0.481065</v>
      </c>
      <c r="H13" t="n">
        <v>0.467135</v>
      </c>
      <c r="I13" t="n">
        <v>0.468398</v>
      </c>
      <c r="J13" t="n">
        <v>0.454028</v>
      </c>
      <c r="K13" t="n">
        <v>0.463939</v>
      </c>
      <c r="L13" t="n">
        <v>0.483547</v>
      </c>
      <c r="M13" t="n">
        <v>0.447463</v>
      </c>
      <c r="N13" t="n">
        <v>0.472651</v>
      </c>
      <c r="O13" t="n">
        <v>0.48555</v>
      </c>
      <c r="P13" t="n">
        <v>0.47049</v>
      </c>
      <c r="Q13" t="n">
        <v>0.460557</v>
      </c>
      <c r="R13" t="n">
        <v>0.450998</v>
      </c>
      <c r="S13" t="n">
        <v>0.446475</v>
      </c>
      <c r="T13" t="n">
        <v>0.446139</v>
      </c>
      <c r="U13" t="n">
        <v>0.434832</v>
      </c>
      <c r="V13" t="n">
        <v>0.440085</v>
      </c>
      <c r="W13" t="n">
        <v>0.420208</v>
      </c>
      <c r="X13" t="n">
        <v>0.427357</v>
      </c>
      <c r="Y13" t="n">
        <v>0.443547</v>
      </c>
      <c r="Z13" t="n">
        <v>0.434418</v>
      </c>
      <c r="AA13" t="n">
        <v>0.450337</v>
      </c>
      <c r="AB13" t="n">
        <v>0.4446</v>
      </c>
      <c r="AC13" t="n">
        <v>0.433323</v>
      </c>
      <c r="AD13" t="n">
        <v>0.428234</v>
      </c>
      <c r="AE13" t="n">
        <v>0.426301</v>
      </c>
      <c r="AF13" t="n">
        <v>0.427439</v>
      </c>
      <c r="AG13" t="n">
        <v>0.446753</v>
      </c>
      <c r="AH13" t="n">
        <v>0.448141</v>
      </c>
      <c r="AI13" t="n">
        <v>0.475751</v>
      </c>
      <c r="AJ13" t="n">
        <v>0.473302</v>
      </c>
      <c r="AK13" t="n">
        <v>0.448535</v>
      </c>
      <c r="AL13" t="n">
        <v>0.451125</v>
      </c>
      <c r="AM13" t="n">
        <v>0.418003</v>
      </c>
      <c r="AN13" t="n">
        <v>0.434048</v>
      </c>
      <c r="AO13" t="n">
        <v>0.467104</v>
      </c>
      <c r="AP13" t="n">
        <v>0.476275</v>
      </c>
      <c r="AQ13" t="n">
        <v>0.470972</v>
      </c>
      <c r="AR13" t="n">
        <v>0.456284</v>
      </c>
      <c r="AS13" t="n">
        <v>0.484654</v>
      </c>
      <c r="AT13" t="n">
        <v>0.44752</v>
      </c>
      <c r="AU13" t="n">
        <v>0.424934</v>
      </c>
      <c r="AV13" t="n">
        <v>0.438356</v>
      </c>
      <c r="AW13" t="n">
        <v>0.459007</v>
      </c>
      <c r="AX13" t="n">
        <v>0.459155</v>
      </c>
      <c r="AY13" t="n">
        <v>0.466719</v>
      </c>
      <c r="AZ13" t="n">
        <v>0.447212</v>
      </c>
      <c r="BA13" t="n">
        <v>0.430214</v>
      </c>
      <c r="BB13" t="n">
        <v>0.438001</v>
      </c>
      <c r="BC13" t="n">
        <v>0.431915</v>
      </c>
      <c r="BD13" t="n">
        <v>0.427943</v>
      </c>
      <c r="BE13" t="n">
        <v>0.433255</v>
      </c>
      <c r="BF13" t="n">
        <v>0.449394</v>
      </c>
      <c r="BG13" t="n">
        <v>0.459055</v>
      </c>
      <c r="BH13" t="n">
        <v>0.448796</v>
      </c>
      <c r="BI13" t="n">
        <v>0.451517</v>
      </c>
      <c r="BJ13" t="n">
        <v>0.448268</v>
      </c>
      <c r="BK13" t="n">
        <v>0.437534</v>
      </c>
      <c r="BL13" t="n">
        <v>0.45086</v>
      </c>
      <c r="BM13" t="n">
        <v>0.440672</v>
      </c>
      <c r="BN13" t="n">
        <v>0.455919</v>
      </c>
    </row>
    <row r="14" spans="1:66">
      <c r="A14" t="n">
        <v>6.083056</v>
      </c>
      <c r="B14" s="1" t="n">
        <v>0.2534606481481482</v>
      </c>
      <c r="C14" t="n">
        <v>0.453502</v>
      </c>
      <c r="D14" t="n">
        <v>0.481622</v>
      </c>
      <c r="E14" t="n">
        <v>0.46252</v>
      </c>
      <c r="F14" t="n">
        <v>0.468634</v>
      </c>
      <c r="G14" t="n">
        <v>0.493501</v>
      </c>
      <c r="H14" t="n">
        <v>0.476115</v>
      </c>
      <c r="I14" t="n">
        <v>0.48091</v>
      </c>
      <c r="J14" t="n">
        <v>0.461883</v>
      </c>
      <c r="K14" t="n">
        <v>0.480834</v>
      </c>
      <c r="L14" t="n">
        <v>0.50435</v>
      </c>
      <c r="M14" t="n">
        <v>0.453886</v>
      </c>
      <c r="N14" t="n">
        <v>0.476145</v>
      </c>
      <c r="O14" t="n">
        <v>0.498512</v>
      </c>
      <c r="P14" t="n">
        <v>0.480091</v>
      </c>
      <c r="Q14" t="n">
        <v>0.475585</v>
      </c>
      <c r="R14" t="n">
        <v>0.470235</v>
      </c>
      <c r="S14" t="n">
        <v>0.470601</v>
      </c>
      <c r="T14" t="n">
        <v>0.465819</v>
      </c>
      <c r="U14" t="n">
        <v>0.452711</v>
      </c>
      <c r="V14" t="n">
        <v>0.457498</v>
      </c>
      <c r="W14" t="n">
        <v>0.442184</v>
      </c>
      <c r="X14" t="n">
        <v>0.447493</v>
      </c>
      <c r="Y14" t="n">
        <v>0.462663</v>
      </c>
      <c r="Z14" t="n">
        <v>0.463287</v>
      </c>
      <c r="AA14" t="n">
        <v>0.470996</v>
      </c>
      <c r="AB14" t="n">
        <v>0.456908</v>
      </c>
      <c r="AC14" t="n">
        <v>0.445501</v>
      </c>
      <c r="AD14" t="n">
        <v>0.44087</v>
      </c>
      <c r="AE14" t="n">
        <v>0.439286</v>
      </c>
      <c r="AF14" t="n">
        <v>0.443533</v>
      </c>
      <c r="AG14" t="n">
        <v>0.450383</v>
      </c>
      <c r="AH14" t="n">
        <v>0.455128</v>
      </c>
      <c r="AI14" t="n">
        <v>0.497267</v>
      </c>
      <c r="AJ14" t="n">
        <v>0.487049</v>
      </c>
      <c r="AK14" t="n">
        <v>0.463574</v>
      </c>
      <c r="AL14" t="n">
        <v>0.458953</v>
      </c>
      <c r="AM14" t="n">
        <v>0.437495</v>
      </c>
      <c r="AN14" t="n">
        <v>0.447476</v>
      </c>
      <c r="AO14" t="n">
        <v>0.478415</v>
      </c>
      <c r="AP14" t="n">
        <v>0.490185</v>
      </c>
      <c r="AQ14" t="n">
        <v>0.484567</v>
      </c>
      <c r="AR14" t="n">
        <v>0.478758</v>
      </c>
      <c r="AS14" t="n">
        <v>0.5014459999999999</v>
      </c>
      <c r="AT14" t="n">
        <v>0.465174</v>
      </c>
      <c r="AU14" t="n">
        <v>0.441447</v>
      </c>
      <c r="AV14" t="n">
        <v>0.450177</v>
      </c>
      <c r="AW14" t="n">
        <v>0.466062</v>
      </c>
      <c r="AX14" t="n">
        <v>0.474693</v>
      </c>
      <c r="AY14" t="n">
        <v>0.487719</v>
      </c>
      <c r="AZ14" t="n">
        <v>0.463362</v>
      </c>
      <c r="BA14" t="n">
        <v>0.443892</v>
      </c>
      <c r="BB14" t="n">
        <v>0.453806</v>
      </c>
      <c r="BC14" t="n">
        <v>0.446586</v>
      </c>
      <c r="BD14" t="n">
        <v>0.442419</v>
      </c>
      <c r="BE14" t="n">
        <v>0.445508</v>
      </c>
      <c r="BF14" t="n">
        <v>0.462517</v>
      </c>
      <c r="BG14" t="n">
        <v>0.478186</v>
      </c>
      <c r="BH14" t="n">
        <v>0.465416</v>
      </c>
      <c r="BI14" t="n">
        <v>0.468545</v>
      </c>
      <c r="BJ14" t="n">
        <v>0.467</v>
      </c>
      <c r="BK14" t="n">
        <v>0.456582</v>
      </c>
      <c r="BL14" t="n">
        <v>0.471634</v>
      </c>
      <c r="BM14" t="n">
        <v>0.456924</v>
      </c>
      <c r="BN14" t="n">
        <v>0.469936</v>
      </c>
    </row>
    <row r="15" spans="1:66">
      <c r="A15" t="n">
        <v>7.083333</v>
      </c>
      <c r="B15" s="1" t="n">
        <v>0.2951388888888889</v>
      </c>
      <c r="C15" t="n">
        <v>0.46824</v>
      </c>
      <c r="D15" t="n">
        <v>0.495337</v>
      </c>
      <c r="E15" t="n">
        <v>0.478605</v>
      </c>
      <c r="F15" t="n">
        <v>0.484728</v>
      </c>
      <c r="G15" t="n">
        <v>0.504771</v>
      </c>
      <c r="H15" t="n">
        <v>0.489673</v>
      </c>
      <c r="I15" t="n">
        <v>0.4948</v>
      </c>
      <c r="J15" t="n">
        <v>0.477694</v>
      </c>
      <c r="K15" t="n">
        <v>0.497028</v>
      </c>
      <c r="L15" t="n">
        <v>0.517055</v>
      </c>
      <c r="M15" t="n">
        <v>0.470576</v>
      </c>
      <c r="N15" t="n">
        <v>0.491471</v>
      </c>
      <c r="O15" t="n">
        <v>0.51349</v>
      </c>
      <c r="P15" t="n">
        <v>0.492368</v>
      </c>
      <c r="Q15" t="n">
        <v>0.490981</v>
      </c>
      <c r="R15" t="n">
        <v>0.481766</v>
      </c>
      <c r="S15" t="n">
        <v>0.481764</v>
      </c>
      <c r="T15" t="n">
        <v>0.489485</v>
      </c>
      <c r="U15" t="n">
        <v>0.4755</v>
      </c>
      <c r="V15" t="n">
        <v>0.476524</v>
      </c>
      <c r="W15" t="n">
        <v>0.46605</v>
      </c>
      <c r="X15" t="n">
        <v>0.475656</v>
      </c>
      <c r="Y15" t="n">
        <v>0.481504</v>
      </c>
      <c r="Z15" t="n">
        <v>0.48208</v>
      </c>
      <c r="AA15" t="n">
        <v>0.490147</v>
      </c>
      <c r="AB15" t="n">
        <v>0.478121</v>
      </c>
      <c r="AC15" t="n">
        <v>0.460884</v>
      </c>
      <c r="AD15" t="n">
        <v>0.459433</v>
      </c>
      <c r="AE15" t="n">
        <v>0.458868</v>
      </c>
      <c r="AF15" t="n">
        <v>0.454644</v>
      </c>
      <c r="AG15" t="n">
        <v>0.461568</v>
      </c>
      <c r="AH15" t="n">
        <v>0.468231</v>
      </c>
      <c r="AI15" t="n">
        <v>0.51085</v>
      </c>
      <c r="AJ15" t="n">
        <v>0.500095</v>
      </c>
      <c r="AK15" t="n">
        <v>0.474582</v>
      </c>
      <c r="AL15" t="n">
        <v>0.476303</v>
      </c>
      <c r="AM15" t="n">
        <v>0.459807</v>
      </c>
      <c r="AN15" t="n">
        <v>0.461993</v>
      </c>
      <c r="AO15" t="n">
        <v>0.495667</v>
      </c>
      <c r="AP15" t="n">
        <v>0.502653</v>
      </c>
      <c r="AQ15" t="n">
        <v>0.501952</v>
      </c>
      <c r="AR15" t="n">
        <v>0.493417</v>
      </c>
      <c r="AS15" t="n">
        <v>0.513498</v>
      </c>
      <c r="AT15" t="n">
        <v>0.47718</v>
      </c>
      <c r="AU15" t="n">
        <v>0.456764</v>
      </c>
      <c r="AV15" t="n">
        <v>0.466382</v>
      </c>
      <c r="AW15" t="n">
        <v>0.478294</v>
      </c>
      <c r="AX15" t="n">
        <v>0.490765</v>
      </c>
      <c r="AY15" t="n">
        <v>0.5060210000000001</v>
      </c>
      <c r="AZ15" t="n">
        <v>0.47438</v>
      </c>
      <c r="BA15" t="n">
        <v>0.455592</v>
      </c>
      <c r="BB15" t="n">
        <v>0.471629</v>
      </c>
      <c r="BC15" t="n">
        <v>0.462776</v>
      </c>
      <c r="BD15" t="n">
        <v>0.458541</v>
      </c>
      <c r="BE15" t="n">
        <v>0.461398</v>
      </c>
      <c r="BF15" t="n">
        <v>0.478559</v>
      </c>
      <c r="BG15" t="n">
        <v>0.493945</v>
      </c>
      <c r="BH15" t="n">
        <v>0.482482</v>
      </c>
      <c r="BI15" t="n">
        <v>0.487422</v>
      </c>
      <c r="BJ15" t="n">
        <v>0.482498</v>
      </c>
      <c r="BK15" t="n">
        <v>0.477813</v>
      </c>
      <c r="BL15" t="n">
        <v>0.485843</v>
      </c>
      <c r="BM15" t="n">
        <v>0.474987</v>
      </c>
      <c r="BN15" t="n">
        <v>0.481605</v>
      </c>
    </row>
    <row r="16" spans="1:66">
      <c r="A16" t="n">
        <v>8.083333</v>
      </c>
      <c r="B16" s="1" t="n">
        <v>0.3368055555555556</v>
      </c>
      <c r="C16" t="n">
        <v>0.491024</v>
      </c>
      <c r="D16" t="n">
        <v>0.515032</v>
      </c>
      <c r="E16" t="n">
        <v>0.499846</v>
      </c>
      <c r="F16" t="n">
        <v>0.502502</v>
      </c>
      <c r="G16" t="n">
        <v>0.525309</v>
      </c>
      <c r="H16" t="n">
        <v>0.508614</v>
      </c>
      <c r="I16" t="n">
        <v>0.513642</v>
      </c>
      <c r="J16" t="n">
        <v>0.502492</v>
      </c>
      <c r="K16" t="n">
        <v>0.511518</v>
      </c>
      <c r="L16" t="n">
        <v>0.5372670000000001</v>
      </c>
      <c r="M16" t="n">
        <v>0.489082</v>
      </c>
      <c r="N16" t="n">
        <v>0.50944</v>
      </c>
      <c r="O16" t="n">
        <v>0.537871</v>
      </c>
      <c r="P16" t="n">
        <v>0.50948</v>
      </c>
      <c r="Q16" t="n">
        <v>0.5123259999999999</v>
      </c>
      <c r="R16" t="n">
        <v>0.503146</v>
      </c>
      <c r="S16" t="n">
        <v>0.504378</v>
      </c>
      <c r="T16" t="n">
        <v>0.513093</v>
      </c>
      <c r="U16" t="n">
        <v>0.497321</v>
      </c>
      <c r="V16" t="n">
        <v>0.495115</v>
      </c>
      <c r="W16" t="n">
        <v>0.487658</v>
      </c>
      <c r="X16" t="n">
        <v>0.498914</v>
      </c>
      <c r="Y16" t="n">
        <v>0.499489</v>
      </c>
      <c r="Z16" t="n">
        <v>0.5059669999999999</v>
      </c>
      <c r="AA16" t="n">
        <v>0.509709</v>
      </c>
      <c r="AB16" t="n">
        <v>0.5022529999999999</v>
      </c>
      <c r="AC16" t="n">
        <v>0.484898</v>
      </c>
      <c r="AD16" t="n">
        <v>0.48079</v>
      </c>
      <c r="AE16" t="n">
        <v>0.48544</v>
      </c>
      <c r="AF16" t="n">
        <v>0.481452</v>
      </c>
      <c r="AG16" t="n">
        <v>0.483412</v>
      </c>
      <c r="AH16" t="n">
        <v>0.491146</v>
      </c>
      <c r="AI16" t="n">
        <v>0.534691</v>
      </c>
      <c r="AJ16" t="n">
        <v>0.5197349999999999</v>
      </c>
      <c r="AK16" t="n">
        <v>0.493042</v>
      </c>
      <c r="AL16" t="n">
        <v>0.496982</v>
      </c>
      <c r="AM16" t="n">
        <v>0.487778</v>
      </c>
      <c r="AN16" t="n">
        <v>0.481091</v>
      </c>
      <c r="AO16" t="n">
        <v>0.5133259999999999</v>
      </c>
      <c r="AP16" t="n">
        <v>0.523039</v>
      </c>
      <c r="AQ16" t="n">
        <v>0.52605</v>
      </c>
      <c r="AR16" t="n">
        <v>0.520886</v>
      </c>
      <c r="AS16" t="n">
        <v>0.530237</v>
      </c>
      <c r="AT16" t="n">
        <v>0.493149</v>
      </c>
      <c r="AU16" t="n">
        <v>0.480659</v>
      </c>
      <c r="AV16" t="n">
        <v>0.485303</v>
      </c>
      <c r="AW16" t="n">
        <v>0.499375</v>
      </c>
      <c r="AX16" t="n">
        <v>0.513497</v>
      </c>
      <c r="AY16" t="n">
        <v>0.526427</v>
      </c>
      <c r="AZ16" t="n">
        <v>0.499259</v>
      </c>
      <c r="BA16" t="n">
        <v>0.482148</v>
      </c>
      <c r="BB16" t="n">
        <v>0.488826</v>
      </c>
      <c r="BC16" t="n">
        <v>0.485207</v>
      </c>
      <c r="BD16" t="n">
        <v>0.484759</v>
      </c>
      <c r="BE16" t="n">
        <v>0.484639</v>
      </c>
      <c r="BF16" t="n">
        <v>0.500053</v>
      </c>
      <c r="BG16" t="n">
        <v>0.517333</v>
      </c>
      <c r="BH16" t="n">
        <v>0.505118</v>
      </c>
      <c r="BI16" t="n">
        <v>0.506763</v>
      </c>
      <c r="BJ16" t="n">
        <v>0.49818</v>
      </c>
      <c r="BK16" t="n">
        <v>0.5019439999999999</v>
      </c>
      <c r="BL16" t="n">
        <v>0.513329</v>
      </c>
      <c r="BM16" t="n">
        <v>0.498006</v>
      </c>
      <c r="BN16" t="n">
        <v>0.49607</v>
      </c>
    </row>
    <row r="17" spans="1:66">
      <c r="A17" t="n">
        <v>9.083333</v>
      </c>
      <c r="B17" s="1" t="n">
        <v>0.3784722222222222</v>
      </c>
      <c r="C17" t="n">
        <v>0.513114</v>
      </c>
      <c r="D17" t="n">
        <v>0.539094</v>
      </c>
      <c r="E17" t="n">
        <v>0.522298</v>
      </c>
      <c r="F17" t="n">
        <v>0.526575</v>
      </c>
      <c r="G17" t="n">
        <v>0.5452090000000001</v>
      </c>
      <c r="H17" t="n">
        <v>0.531215</v>
      </c>
      <c r="I17" t="n">
        <v>0.537249</v>
      </c>
      <c r="J17" t="n">
        <v>0.531721</v>
      </c>
      <c r="K17" t="n">
        <v>0.529898</v>
      </c>
      <c r="L17" t="n">
        <v>0.56171</v>
      </c>
      <c r="M17" t="n">
        <v>0.509728</v>
      </c>
      <c r="N17" t="n">
        <v>0.528779</v>
      </c>
      <c r="O17" t="n">
        <v>0.563972</v>
      </c>
      <c r="P17" t="n">
        <v>0.527756</v>
      </c>
      <c r="Q17" t="n">
        <v>0.535753</v>
      </c>
      <c r="R17" t="n">
        <v>0.523914</v>
      </c>
      <c r="S17" t="n">
        <v>0.529049</v>
      </c>
      <c r="T17" t="n">
        <v>0.538277</v>
      </c>
      <c r="U17" t="n">
        <v>0.517535</v>
      </c>
      <c r="V17" t="n">
        <v>0.516946</v>
      </c>
      <c r="W17" t="n">
        <v>0.51314</v>
      </c>
      <c r="X17" t="n">
        <v>0.52127</v>
      </c>
      <c r="Y17" t="n">
        <v>0.523941</v>
      </c>
      <c r="Z17" t="n">
        <v>0.527856</v>
      </c>
      <c r="AA17" t="n">
        <v>0.534691</v>
      </c>
      <c r="AB17" t="n">
        <v>0.523172</v>
      </c>
      <c r="AC17" t="n">
        <v>0.5141829999999999</v>
      </c>
      <c r="AD17" t="n">
        <v>0.508056</v>
      </c>
      <c r="AE17" t="n">
        <v>0.512058</v>
      </c>
      <c r="AF17" t="n">
        <v>0.512132</v>
      </c>
      <c r="AG17" t="n">
        <v>0.510416</v>
      </c>
      <c r="AH17" t="n">
        <v>0.5118470000000001</v>
      </c>
      <c r="AI17" t="n">
        <v>0.551908</v>
      </c>
      <c r="AJ17" t="n">
        <v>0.542739</v>
      </c>
      <c r="AK17" t="n">
        <v>0.514047</v>
      </c>
      <c r="AL17" t="n">
        <v>0.514311</v>
      </c>
      <c r="AM17" t="n">
        <v>0.516595</v>
      </c>
      <c r="AN17" t="n">
        <v>0.493646</v>
      </c>
      <c r="AO17" t="n">
        <v>0.541675</v>
      </c>
      <c r="AP17" t="n">
        <v>0.551359</v>
      </c>
      <c r="AQ17" t="n">
        <v>0.554168</v>
      </c>
      <c r="AR17" t="n">
        <v>0.54558</v>
      </c>
      <c r="AS17" t="n">
        <v>0.555308</v>
      </c>
      <c r="AT17" t="n">
        <v>0.515</v>
      </c>
      <c r="AU17" t="n">
        <v>0.506787</v>
      </c>
      <c r="AV17" t="n">
        <v>0.513162</v>
      </c>
      <c r="AW17" t="n">
        <v>0.520845</v>
      </c>
      <c r="AX17" t="n">
        <v>0.538093</v>
      </c>
      <c r="AY17" t="n">
        <v>0.548315</v>
      </c>
      <c r="AZ17" t="n">
        <v>0.522159</v>
      </c>
      <c r="BA17" t="n">
        <v>0.505861</v>
      </c>
      <c r="BB17" t="n">
        <v>0.521142</v>
      </c>
      <c r="BC17" t="n">
        <v>0.515543</v>
      </c>
      <c r="BD17" t="n">
        <v>0.514445</v>
      </c>
      <c r="BE17" t="n">
        <v>0.513981</v>
      </c>
      <c r="BF17" t="n">
        <v>0.5241130000000001</v>
      </c>
      <c r="BG17" t="n">
        <v>0.543673</v>
      </c>
      <c r="BH17" t="n">
        <v>0.529633</v>
      </c>
      <c r="BI17" t="n">
        <v>0.531152</v>
      </c>
      <c r="BJ17" t="n">
        <v>0.522683</v>
      </c>
      <c r="BK17" t="n">
        <v>0.528192</v>
      </c>
      <c r="BL17" t="n">
        <v>0.536984</v>
      </c>
      <c r="BM17" t="n">
        <v>0.520913</v>
      </c>
      <c r="BN17" t="n">
        <v>0.517239</v>
      </c>
    </row>
    <row r="18" spans="1:66">
      <c r="A18" t="n">
        <v>10.083333</v>
      </c>
      <c r="B18" s="1" t="n">
        <v>0.4201388888888889</v>
      </c>
      <c r="C18" t="n">
        <v>0.54144</v>
      </c>
      <c r="D18" t="n">
        <v>0.5659650000000001</v>
      </c>
      <c r="E18" t="n">
        <v>0.551192</v>
      </c>
      <c r="F18" t="n">
        <v>0.550793</v>
      </c>
      <c r="G18" t="n">
        <v>0.5711580000000001</v>
      </c>
      <c r="H18" t="n">
        <v>0.558819</v>
      </c>
      <c r="I18" t="n">
        <v>0.563709</v>
      </c>
      <c r="J18" t="n">
        <v>0.559495</v>
      </c>
      <c r="K18" t="n">
        <v>0.555329</v>
      </c>
      <c r="L18" t="n">
        <v>0.5912190000000001</v>
      </c>
      <c r="M18" t="n">
        <v>0.531204</v>
      </c>
      <c r="N18" t="n">
        <v>0.555426</v>
      </c>
      <c r="O18" t="n">
        <v>0.587446</v>
      </c>
      <c r="P18" t="n">
        <v>0.554548</v>
      </c>
      <c r="Q18" t="n">
        <v>0.565285</v>
      </c>
      <c r="R18" t="n">
        <v>0.552368</v>
      </c>
      <c r="S18" t="n">
        <v>0.557298</v>
      </c>
      <c r="T18" t="n">
        <v>0.5655</v>
      </c>
      <c r="U18" t="n">
        <v>0.543798</v>
      </c>
      <c r="V18" t="n">
        <v>0.5450700000000001</v>
      </c>
      <c r="W18" t="n">
        <v>0.5433829999999999</v>
      </c>
      <c r="X18" t="n">
        <v>0.541021</v>
      </c>
      <c r="Y18" t="n">
        <v>0.550142</v>
      </c>
      <c r="Z18" t="n">
        <v>0.55561</v>
      </c>
      <c r="AA18" t="n">
        <v>0.559063</v>
      </c>
      <c r="AB18" t="n">
        <v>0.550359</v>
      </c>
      <c r="AC18" t="n">
        <v>0.546328</v>
      </c>
      <c r="AD18" t="n">
        <v>0.53997</v>
      </c>
      <c r="AE18" t="n">
        <v>0.543309</v>
      </c>
      <c r="AF18" t="n">
        <v>0.546479</v>
      </c>
      <c r="AG18" t="n">
        <v>0.540092</v>
      </c>
      <c r="AH18" t="n">
        <v>0.535666</v>
      </c>
      <c r="AI18" t="n">
        <v>0.579948</v>
      </c>
      <c r="AJ18" t="n">
        <v>0.5712390000000001</v>
      </c>
      <c r="AK18" t="n">
        <v>0.542682</v>
      </c>
      <c r="AL18" t="n">
        <v>0.54635</v>
      </c>
      <c r="AM18" t="n">
        <v>0.555064</v>
      </c>
      <c r="AN18" t="n">
        <v>0.530244</v>
      </c>
      <c r="AO18" t="n">
        <v>0.566532</v>
      </c>
      <c r="AP18" t="n">
        <v>0.571227</v>
      </c>
      <c r="AQ18" t="n">
        <v>0.581946</v>
      </c>
      <c r="AR18" t="n">
        <v>0.568727</v>
      </c>
      <c r="AS18" t="n">
        <v>0.578651</v>
      </c>
      <c r="AT18" t="n">
        <v>0.547203</v>
      </c>
      <c r="AU18" t="n">
        <v>0.539052</v>
      </c>
      <c r="AV18" t="n">
        <v>0.539655</v>
      </c>
      <c r="AW18" t="n">
        <v>0.545115</v>
      </c>
      <c r="AX18" t="n">
        <v>0.562605</v>
      </c>
      <c r="AY18" t="n">
        <v>0.573565</v>
      </c>
      <c r="AZ18" t="n">
        <v>0.546261</v>
      </c>
      <c r="BA18" t="n">
        <v>0.535894</v>
      </c>
      <c r="BB18" t="n">
        <v>0.54848</v>
      </c>
      <c r="BC18" t="n">
        <v>0.545573</v>
      </c>
      <c r="BD18" t="n">
        <v>0.542319</v>
      </c>
      <c r="BE18" t="n">
        <v>0.540023</v>
      </c>
      <c r="BF18" t="n">
        <v>0.545598</v>
      </c>
      <c r="BG18" t="n">
        <v>0.573276</v>
      </c>
      <c r="BH18" t="n">
        <v>0.558531</v>
      </c>
      <c r="BI18" t="n">
        <v>0.556817</v>
      </c>
      <c r="BJ18" t="n">
        <v>0.551049</v>
      </c>
      <c r="BK18" t="n">
        <v>0.554138</v>
      </c>
      <c r="BL18" t="n">
        <v>0.56514</v>
      </c>
      <c r="BM18" t="n">
        <v>0.5498499999999999</v>
      </c>
      <c r="BN18" t="n">
        <v>0.540834</v>
      </c>
    </row>
    <row r="19" spans="1:66">
      <c r="A19" t="n">
        <v>11.083611</v>
      </c>
      <c r="B19" s="1" t="n">
        <v>0.4618171296296296</v>
      </c>
      <c r="C19" t="n">
        <v>0.572706</v>
      </c>
      <c r="D19" t="n">
        <v>0.599739</v>
      </c>
      <c r="E19" t="n">
        <v>0.579977</v>
      </c>
      <c r="F19" t="n">
        <v>0.578744</v>
      </c>
      <c r="G19" t="n">
        <v>0.59909</v>
      </c>
      <c r="H19" t="n">
        <v>0.584385</v>
      </c>
      <c r="I19" t="n">
        <v>0.587352</v>
      </c>
      <c r="J19" t="n">
        <v>0.589454</v>
      </c>
      <c r="K19" t="n">
        <v>0.584023</v>
      </c>
      <c r="L19" t="n">
        <v>0.621939</v>
      </c>
      <c r="M19" t="n">
        <v>0.563648</v>
      </c>
      <c r="N19" t="n">
        <v>0.584267</v>
      </c>
      <c r="O19" t="n">
        <v>0.622389</v>
      </c>
      <c r="P19" t="n">
        <v>0.581484</v>
      </c>
      <c r="Q19" t="n">
        <v>0.596674</v>
      </c>
      <c r="R19" t="n">
        <v>0.582967</v>
      </c>
      <c r="S19" t="n">
        <v>0.584542</v>
      </c>
      <c r="T19" t="n">
        <v>0.59528</v>
      </c>
      <c r="U19" t="n">
        <v>0.571798</v>
      </c>
      <c r="V19" t="n">
        <v>0.574735</v>
      </c>
      <c r="W19" t="n">
        <v>0.580685</v>
      </c>
      <c r="X19" t="n">
        <v>0.5693279999999999</v>
      </c>
      <c r="Y19" t="n">
        <v>0.5863930000000001</v>
      </c>
      <c r="Z19" t="n">
        <v>0.588238</v>
      </c>
      <c r="AA19" t="n">
        <v>0.593103</v>
      </c>
      <c r="AB19" t="n">
        <v>0.577496</v>
      </c>
      <c r="AC19" t="n">
        <v>0.576187</v>
      </c>
      <c r="AD19" t="n">
        <v>0.567539</v>
      </c>
      <c r="AE19" t="n">
        <v>0.570508</v>
      </c>
      <c r="AF19" t="n">
        <v>0.579363</v>
      </c>
      <c r="AG19" t="n">
        <v>0.570082</v>
      </c>
      <c r="AH19" t="n">
        <v>0.5620039999999999</v>
      </c>
      <c r="AI19" t="n">
        <v>0.607032</v>
      </c>
      <c r="AJ19" t="n">
        <v>0.5937829999999999</v>
      </c>
      <c r="AK19" t="n">
        <v>0.573229</v>
      </c>
      <c r="AL19" t="n">
        <v>0.578786</v>
      </c>
      <c r="AM19" t="n">
        <v>0.587624</v>
      </c>
      <c r="AN19" t="n">
        <v>0.564566</v>
      </c>
      <c r="AO19" t="n">
        <v>0.596905</v>
      </c>
      <c r="AP19" t="n">
        <v>0.597267</v>
      </c>
      <c r="AQ19" t="n">
        <v>0.606943</v>
      </c>
      <c r="AR19" t="n">
        <v>0.599696</v>
      </c>
      <c r="AS19" t="n">
        <v>0.611283</v>
      </c>
      <c r="AT19" t="n">
        <v>0.574758</v>
      </c>
      <c r="AU19" t="n">
        <v>0.580102</v>
      </c>
      <c r="AV19" t="n">
        <v>0.5732080000000001</v>
      </c>
      <c r="AW19" t="n">
        <v>0.574668</v>
      </c>
      <c r="AX19" t="n">
        <v>0.585766</v>
      </c>
      <c r="AY19" t="n">
        <v>0.603589</v>
      </c>
      <c r="AZ19" t="n">
        <v>0.58151</v>
      </c>
      <c r="BA19" t="n">
        <v>0.56671</v>
      </c>
      <c r="BB19" t="n">
        <v>0.581403</v>
      </c>
      <c r="BC19" t="n">
        <v>0.575798</v>
      </c>
      <c r="BD19" t="n">
        <v>0.573591</v>
      </c>
      <c r="BE19" t="n">
        <v>0.572177</v>
      </c>
      <c r="BF19" t="n">
        <v>0.577175</v>
      </c>
      <c r="BG19" t="n">
        <v>0.601502</v>
      </c>
      <c r="BH19" t="n">
        <v>0.591904</v>
      </c>
      <c r="BI19" t="n">
        <v>0.587109</v>
      </c>
      <c r="BJ19" t="n">
        <v>0.582043</v>
      </c>
      <c r="BK19" t="n">
        <v>0.5826480000000001</v>
      </c>
      <c r="BL19" t="n">
        <v>0.593539</v>
      </c>
      <c r="BM19" t="n">
        <v>0.5773</v>
      </c>
      <c r="BN19" t="n">
        <v>0.565062</v>
      </c>
    </row>
    <row r="20" spans="1:66">
      <c r="A20" t="n">
        <v>12.083889</v>
      </c>
      <c r="B20" s="1" t="n">
        <v>0.5034953703703704</v>
      </c>
      <c r="C20" t="n">
        <v>0.607173</v>
      </c>
      <c r="D20" t="n">
        <v>0.627269</v>
      </c>
      <c r="E20" t="n">
        <v>0.618972</v>
      </c>
      <c r="F20" t="n">
        <v>0.614028</v>
      </c>
      <c r="G20" t="n">
        <v>0.629289</v>
      </c>
      <c r="H20" t="n">
        <v>0.6150099999999999</v>
      </c>
      <c r="I20" t="n">
        <v>0.617918</v>
      </c>
      <c r="J20" t="n">
        <v>0.62143</v>
      </c>
      <c r="K20" t="n">
        <v>0.612963</v>
      </c>
      <c r="L20" t="n">
        <v>0.654111</v>
      </c>
      <c r="M20" t="n">
        <v>0.5989950000000001</v>
      </c>
      <c r="N20" t="n">
        <v>0.6163110000000001</v>
      </c>
      <c r="O20" t="n">
        <v>0.656597</v>
      </c>
      <c r="P20" t="n">
        <v>0.6142879999999999</v>
      </c>
      <c r="Q20" t="n">
        <v>0.6271099999999999</v>
      </c>
      <c r="R20" t="n">
        <v>0.611798</v>
      </c>
      <c r="S20" t="n">
        <v>0.617519</v>
      </c>
      <c r="T20" t="n">
        <v>0.632596</v>
      </c>
      <c r="U20" t="n">
        <v>0.60499</v>
      </c>
      <c r="V20" t="n">
        <v>0.606259</v>
      </c>
      <c r="W20" t="n">
        <v>0.615237</v>
      </c>
      <c r="X20" t="n">
        <v>0.605949</v>
      </c>
      <c r="Y20" t="n">
        <v>0.619079</v>
      </c>
      <c r="Z20" t="n">
        <v>0.624683</v>
      </c>
      <c r="AA20" t="n">
        <v>0.626699</v>
      </c>
      <c r="AB20" t="n">
        <v>0.609864</v>
      </c>
      <c r="AC20" t="n">
        <v>0.610636</v>
      </c>
      <c r="AD20" t="n">
        <v>0.601716</v>
      </c>
      <c r="AE20" t="n">
        <v>0.604863</v>
      </c>
      <c r="AF20" t="n">
        <v>0.612001</v>
      </c>
      <c r="AG20" t="n">
        <v>0.607912</v>
      </c>
      <c r="AH20" t="n">
        <v>0.591654</v>
      </c>
      <c r="AI20" t="n">
        <v>0.638749</v>
      </c>
      <c r="AJ20" t="n">
        <v>0.627139</v>
      </c>
      <c r="AK20" t="n">
        <v>0.607499</v>
      </c>
      <c r="AL20" t="n">
        <v>0.6137550000000001</v>
      </c>
      <c r="AM20" t="n">
        <v>0.627755</v>
      </c>
      <c r="AN20" t="n">
        <v>0.601919</v>
      </c>
      <c r="AO20" t="n">
        <v>0.631854</v>
      </c>
      <c r="AP20" t="n">
        <v>0.63331</v>
      </c>
      <c r="AQ20" t="n">
        <v>0.64464</v>
      </c>
      <c r="AR20" t="n">
        <v>0.638968</v>
      </c>
      <c r="AS20" t="n">
        <v>0.6403759999999999</v>
      </c>
      <c r="AT20" t="n">
        <v>0.611774</v>
      </c>
      <c r="AU20" t="n">
        <v>0.618688</v>
      </c>
      <c r="AV20" t="n">
        <v>0.611155</v>
      </c>
      <c r="AW20" t="n">
        <v>0.61008</v>
      </c>
      <c r="AX20" t="n">
        <v>0.6220560000000001</v>
      </c>
      <c r="AY20" t="n">
        <v>0.639142</v>
      </c>
      <c r="AZ20" t="n">
        <v>0.613713</v>
      </c>
      <c r="BA20" t="n">
        <v>0.597302</v>
      </c>
      <c r="BB20" t="n">
        <v>0.615559</v>
      </c>
      <c r="BC20" t="n">
        <v>0.611461</v>
      </c>
      <c r="BD20" t="n">
        <v>0.609766</v>
      </c>
      <c r="BE20" t="n">
        <v>0.606603</v>
      </c>
      <c r="BF20" t="n">
        <v>0.610155</v>
      </c>
      <c r="BG20" t="n">
        <v>0.633845</v>
      </c>
      <c r="BH20" t="n">
        <v>0.629142</v>
      </c>
      <c r="BI20" t="n">
        <v>0.618772</v>
      </c>
      <c r="BJ20" t="n">
        <v>0.615675</v>
      </c>
      <c r="BK20" t="n">
        <v>0.621888</v>
      </c>
      <c r="BL20" t="n">
        <v>0.626704</v>
      </c>
      <c r="BM20" t="n">
        <v>0.6124849999999999</v>
      </c>
      <c r="BN20" t="n">
        <v>0.5991069999999999</v>
      </c>
    </row>
    <row r="21" spans="1:66">
      <c r="A21" t="n">
        <v>13.083889</v>
      </c>
      <c r="B21" s="1" t="n">
        <v>0.545162037037037</v>
      </c>
      <c r="C21" t="n">
        <v>0.63905</v>
      </c>
      <c r="D21" t="n">
        <v>0.659458</v>
      </c>
      <c r="E21" t="n">
        <v>0.648798</v>
      </c>
      <c r="F21" t="n">
        <v>0.6466190000000001</v>
      </c>
      <c r="G21" t="n">
        <v>0.659654</v>
      </c>
      <c r="H21" t="n">
        <v>0.6429859999999999</v>
      </c>
      <c r="I21" t="n">
        <v>0.649158</v>
      </c>
      <c r="J21" t="n">
        <v>0.652211</v>
      </c>
      <c r="K21" t="n">
        <v>0.647096</v>
      </c>
      <c r="L21" t="n">
        <v>0.6845599999999999</v>
      </c>
      <c r="M21" t="n">
        <v>0.629213</v>
      </c>
      <c r="N21" t="n">
        <v>0.64459</v>
      </c>
      <c r="O21" t="n">
        <v>0.682593</v>
      </c>
      <c r="P21" t="n">
        <v>0.648325</v>
      </c>
      <c r="Q21" t="n">
        <v>0.6572789999999999</v>
      </c>
      <c r="R21" t="n">
        <v>0.647338</v>
      </c>
      <c r="S21" t="n">
        <v>0.649376</v>
      </c>
      <c r="T21" t="n">
        <v>0.668847</v>
      </c>
      <c r="U21" t="n">
        <v>0.639838</v>
      </c>
      <c r="V21" t="n">
        <v>0.636178</v>
      </c>
      <c r="W21" t="n">
        <v>0.648705</v>
      </c>
      <c r="X21" t="n">
        <v>0.64034</v>
      </c>
      <c r="Y21" t="n">
        <v>0.6490860000000001</v>
      </c>
      <c r="Z21" t="n">
        <v>0.658866</v>
      </c>
      <c r="AA21" t="n">
        <v>0.658346</v>
      </c>
      <c r="AB21" t="n">
        <v>0.645638</v>
      </c>
      <c r="AC21" t="n">
        <v>0.643516</v>
      </c>
      <c r="AD21" t="n">
        <v>0.636501</v>
      </c>
      <c r="AE21" t="n">
        <v>0.6473950000000001</v>
      </c>
      <c r="AF21" t="n">
        <v>0.649141</v>
      </c>
      <c r="AG21" t="n">
        <v>0.643317</v>
      </c>
      <c r="AH21" t="n">
        <v>0.630182</v>
      </c>
      <c r="AI21" t="n">
        <v>0.673891</v>
      </c>
      <c r="AJ21" t="n">
        <v>0.661564</v>
      </c>
      <c r="AK21" t="n">
        <v>0.639022</v>
      </c>
      <c r="AL21" t="n">
        <v>0.642278</v>
      </c>
      <c r="AM21" t="n">
        <v>0.663598</v>
      </c>
      <c r="AN21" t="n">
        <v>0.643954</v>
      </c>
      <c r="AO21" t="n">
        <v>0.667492</v>
      </c>
      <c r="AP21" t="n">
        <v>0.665181</v>
      </c>
      <c r="AQ21" t="n">
        <v>0.674154</v>
      </c>
      <c r="AR21" t="n">
        <v>0.665517</v>
      </c>
      <c r="AS21" t="n">
        <v>0.675051</v>
      </c>
      <c r="AT21" t="n">
        <v>0.639886</v>
      </c>
      <c r="AU21" t="n">
        <v>0.655099</v>
      </c>
      <c r="AV21" t="n">
        <v>0.646934</v>
      </c>
      <c r="AW21" t="n">
        <v>0.649965</v>
      </c>
      <c r="AX21" t="n">
        <v>0.652795</v>
      </c>
      <c r="AY21" t="n">
        <v>0.672006</v>
      </c>
      <c r="AZ21" t="n">
        <v>0.647742</v>
      </c>
      <c r="BA21" t="n">
        <v>0.638615</v>
      </c>
      <c r="BB21" t="n">
        <v>0.647471</v>
      </c>
      <c r="BC21" t="n">
        <v>0.648231</v>
      </c>
      <c r="BD21" t="n">
        <v>0.6427580000000001</v>
      </c>
      <c r="BE21" t="n">
        <v>0.640144</v>
      </c>
      <c r="BF21" t="n">
        <v>0.645696</v>
      </c>
      <c r="BG21" t="n">
        <v>0.664682</v>
      </c>
      <c r="BH21" t="n">
        <v>0.662762</v>
      </c>
      <c r="BI21" t="n">
        <v>0.649168</v>
      </c>
      <c r="BJ21" t="n">
        <v>0.649489</v>
      </c>
      <c r="BK21" t="n">
        <v>0.659042</v>
      </c>
      <c r="BL21" t="n">
        <v>0.660059</v>
      </c>
      <c r="BM21" t="n">
        <v>0.647029</v>
      </c>
      <c r="BN21" t="n">
        <v>0.632694</v>
      </c>
    </row>
    <row r="22" spans="1:66">
      <c r="A22" t="n">
        <v>14.083889</v>
      </c>
      <c r="B22" s="1" t="n">
        <v>0.5868287037037037</v>
      </c>
      <c r="C22" t="n">
        <v>0.676709</v>
      </c>
      <c r="D22" t="n">
        <v>0.690653</v>
      </c>
      <c r="E22" t="n">
        <v>0.685539</v>
      </c>
      <c r="F22" t="n">
        <v>0.680114</v>
      </c>
      <c r="G22" t="n">
        <v>0.685681</v>
      </c>
      <c r="H22" t="n">
        <v>0.674628</v>
      </c>
      <c r="I22" t="n">
        <v>0.678836</v>
      </c>
      <c r="J22" t="n">
        <v>0.6831159999999999</v>
      </c>
      <c r="K22" t="n">
        <v>0.679744</v>
      </c>
      <c r="L22" t="n">
        <v>0.71758</v>
      </c>
      <c r="M22" t="n">
        <v>0.663276</v>
      </c>
      <c r="N22" t="n">
        <v>0.67816</v>
      </c>
      <c r="O22" t="n">
        <v>0.71228</v>
      </c>
      <c r="P22" t="n">
        <v>0.681958</v>
      </c>
      <c r="Q22" t="n">
        <v>0.694146</v>
      </c>
      <c r="R22" t="n">
        <v>0.679122</v>
      </c>
      <c r="S22" t="n">
        <v>0.67975</v>
      </c>
      <c r="T22" t="n">
        <v>0.696505</v>
      </c>
      <c r="U22" t="n">
        <v>0.670933</v>
      </c>
      <c r="V22" t="n">
        <v>0.670291</v>
      </c>
      <c r="W22" t="n">
        <v>0.686898</v>
      </c>
      <c r="X22" t="n">
        <v>0.679118</v>
      </c>
      <c r="Y22" t="n">
        <v>0.6697109999999999</v>
      </c>
      <c r="Z22" t="n">
        <v>0.6893359999999999</v>
      </c>
      <c r="AA22" t="n">
        <v>0.692262</v>
      </c>
      <c r="AB22" t="n">
        <v>0.677064</v>
      </c>
      <c r="AC22" t="n">
        <v>0.676673</v>
      </c>
      <c r="AD22" t="n">
        <v>0.668302</v>
      </c>
      <c r="AE22" t="n">
        <v>0.681006</v>
      </c>
      <c r="AF22" t="n">
        <v>0.686326</v>
      </c>
      <c r="AG22" t="n">
        <v>0.681905</v>
      </c>
      <c r="AH22" t="n">
        <v>0.666864</v>
      </c>
      <c r="AI22" t="n">
        <v>0.704584</v>
      </c>
      <c r="AJ22" t="n">
        <v>0.69604</v>
      </c>
      <c r="AK22" t="n">
        <v>0.675339</v>
      </c>
      <c r="AL22" t="n">
        <v>0.6786140000000001</v>
      </c>
      <c r="AM22" t="n">
        <v>0.696873</v>
      </c>
      <c r="AN22" t="n">
        <v>0.678553</v>
      </c>
      <c r="AO22" t="n">
        <v>0.695022</v>
      </c>
      <c r="AP22" t="n">
        <v>0.693716</v>
      </c>
      <c r="AQ22" t="n">
        <v>0.708836</v>
      </c>
      <c r="AR22" t="n">
        <v>0.698123</v>
      </c>
      <c r="AS22" t="n">
        <v>0.7072929999999999</v>
      </c>
      <c r="AT22" t="n">
        <v>0.672239</v>
      </c>
      <c r="AU22" t="n">
        <v>0.690693</v>
      </c>
      <c r="AV22" t="n">
        <v>0.682369</v>
      </c>
      <c r="AW22" t="n">
        <v>0.678434</v>
      </c>
      <c r="AX22" t="n">
        <v>0.691257</v>
      </c>
      <c r="AY22" t="n">
        <v>0.700128</v>
      </c>
      <c r="AZ22" t="n">
        <v>0.685689</v>
      </c>
      <c r="BA22" t="n">
        <v>0.6737300000000001</v>
      </c>
      <c r="BB22" t="n">
        <v>0.68276</v>
      </c>
      <c r="BC22" t="n">
        <v>0.684751</v>
      </c>
      <c r="BD22" t="n">
        <v>0.678826</v>
      </c>
      <c r="BE22" t="n">
        <v>0.670021</v>
      </c>
      <c r="BF22" t="n">
        <v>0.680277</v>
      </c>
      <c r="BG22" t="n">
        <v>0.696547</v>
      </c>
      <c r="BH22" t="n">
        <v>0.701864</v>
      </c>
      <c r="BI22" t="n">
        <v>0.679805</v>
      </c>
      <c r="BJ22" t="n">
        <v>0.6845560000000001</v>
      </c>
      <c r="BK22" t="n">
        <v>0.690596</v>
      </c>
      <c r="BL22" t="n">
        <v>0.69355</v>
      </c>
      <c r="BM22" t="n">
        <v>0.6827800000000001</v>
      </c>
      <c r="BN22" t="n">
        <v>0.6635720000000001</v>
      </c>
    </row>
    <row r="23" spans="1:66">
      <c r="A23" t="n">
        <v>15.084167</v>
      </c>
      <c r="B23" s="1" t="n">
        <v>0.6285069444444444</v>
      </c>
      <c r="C23" t="n">
        <v>0.710106</v>
      </c>
      <c r="D23" t="n">
        <v>0.727253</v>
      </c>
      <c r="E23" t="n">
        <v>0.720931</v>
      </c>
      <c r="F23" t="n">
        <v>0.712962</v>
      </c>
      <c r="G23" t="n">
        <v>0.714818</v>
      </c>
      <c r="H23" t="n">
        <v>0.703761</v>
      </c>
      <c r="I23" t="n">
        <v>0.7110109999999999</v>
      </c>
      <c r="J23" t="n">
        <v>0.714136</v>
      </c>
      <c r="K23" t="n">
        <v>0.710022</v>
      </c>
      <c r="L23" t="n">
        <v>0.74544</v>
      </c>
      <c r="M23" t="n">
        <v>0.700253</v>
      </c>
      <c r="N23" t="n">
        <v>0.709181</v>
      </c>
      <c r="O23" t="n">
        <v>0.739892</v>
      </c>
      <c r="P23" t="n">
        <v>0.710538</v>
      </c>
      <c r="Q23" t="n">
        <v>0.725261</v>
      </c>
      <c r="R23" t="n">
        <v>0.708213</v>
      </c>
      <c r="S23" t="n">
        <v>0.708739</v>
      </c>
      <c r="T23" t="n">
        <v>0.7295430000000001</v>
      </c>
      <c r="U23" t="n">
        <v>0.700272</v>
      </c>
      <c r="V23" t="n">
        <v>0.697335</v>
      </c>
      <c r="W23" t="n">
        <v>0.717591</v>
      </c>
      <c r="X23" t="n">
        <v>0.713321</v>
      </c>
      <c r="Y23" t="n">
        <v>0.702166</v>
      </c>
      <c r="Z23" t="n">
        <v>0.71714</v>
      </c>
      <c r="AA23" t="n">
        <v>0.723723</v>
      </c>
      <c r="AB23" t="n">
        <v>0.7118679999999999</v>
      </c>
      <c r="AC23" t="n">
        <v>0.708526</v>
      </c>
      <c r="AD23" t="n">
        <v>0.703373</v>
      </c>
      <c r="AE23" t="n">
        <v>0.712703</v>
      </c>
      <c r="AF23" t="n">
        <v>0.718439</v>
      </c>
      <c r="AG23" t="n">
        <v>0.718445</v>
      </c>
      <c r="AH23" t="n">
        <v>0.69835</v>
      </c>
      <c r="AI23" t="n">
        <v>0.734963</v>
      </c>
      <c r="AJ23" t="n">
        <v>0.721625</v>
      </c>
      <c r="AK23" t="n">
        <v>0.714525</v>
      </c>
      <c r="AL23" t="n">
        <v>0.706608</v>
      </c>
      <c r="AM23" t="n">
        <v>0.729449</v>
      </c>
      <c r="AN23" t="n">
        <v>0.716213</v>
      </c>
      <c r="AO23" t="n">
        <v>0.726202</v>
      </c>
      <c r="AP23" t="n">
        <v>0.726635</v>
      </c>
      <c r="AQ23" t="n">
        <v>0.73</v>
      </c>
      <c r="AR23" t="n">
        <v>0.730941</v>
      </c>
      <c r="AS23" t="n">
        <v>0.732882</v>
      </c>
      <c r="AT23" t="n">
        <v>0.701412</v>
      </c>
      <c r="AU23" t="n">
        <v>0.726299</v>
      </c>
      <c r="AV23" t="n">
        <v>0.711857</v>
      </c>
      <c r="AW23" t="n">
        <v>0.710226</v>
      </c>
      <c r="AX23" t="n">
        <v>0.7232</v>
      </c>
      <c r="AY23" t="n">
        <v>0.736791</v>
      </c>
      <c r="AZ23" t="n">
        <v>0.71798</v>
      </c>
      <c r="BA23" t="n">
        <v>0.703943</v>
      </c>
      <c r="BB23" t="n">
        <v>0.715517</v>
      </c>
      <c r="BC23" t="n">
        <v>0.714936</v>
      </c>
      <c r="BD23" t="n">
        <v>0.707157</v>
      </c>
      <c r="BE23" t="n">
        <v>0.7056559999999999</v>
      </c>
      <c r="BF23" t="n">
        <v>0.714269</v>
      </c>
      <c r="BG23" t="n">
        <v>0.728131</v>
      </c>
      <c r="BH23" t="n">
        <v>0.729105</v>
      </c>
      <c r="BI23" t="n">
        <v>0.715176</v>
      </c>
      <c r="BJ23" t="n">
        <v>0.716575</v>
      </c>
      <c r="BK23" t="n">
        <v>0.719002</v>
      </c>
      <c r="BL23" t="n">
        <v>0.7218560000000001</v>
      </c>
      <c r="BM23" t="n">
        <v>0.712646</v>
      </c>
      <c r="BN23" t="n">
        <v>0.69935</v>
      </c>
    </row>
    <row r="24" spans="1:66">
      <c r="A24" t="n">
        <v>16.083889</v>
      </c>
      <c r="B24" s="1" t="n">
        <v>0.670162037037037</v>
      </c>
      <c r="C24" t="n">
        <v>0.738525</v>
      </c>
      <c r="D24" t="n">
        <v>0.756088</v>
      </c>
      <c r="E24" t="n">
        <v>0.74901</v>
      </c>
      <c r="F24" t="n">
        <v>0.749104</v>
      </c>
      <c r="G24" t="n">
        <v>0.744555</v>
      </c>
      <c r="H24" t="n">
        <v>0.729198</v>
      </c>
      <c r="I24" t="n">
        <v>0.745179</v>
      </c>
      <c r="J24" t="n">
        <v>0.748441</v>
      </c>
      <c r="K24" t="n">
        <v>0.742579</v>
      </c>
      <c r="L24" t="n">
        <v>0.771918</v>
      </c>
      <c r="M24" t="n">
        <v>0.733623</v>
      </c>
      <c r="N24" t="n">
        <v>0.736314</v>
      </c>
      <c r="O24" t="n">
        <v>0.764657</v>
      </c>
      <c r="P24" t="n">
        <v>0.743698</v>
      </c>
      <c r="Q24" t="n">
        <v>0.749262</v>
      </c>
      <c r="R24" t="n">
        <v>0.7407049999999999</v>
      </c>
      <c r="S24" t="n">
        <v>0.739751</v>
      </c>
      <c r="T24" t="n">
        <v>0.75752</v>
      </c>
      <c r="U24" t="n">
        <v>0.730257</v>
      </c>
      <c r="V24" t="n">
        <v>0.727684</v>
      </c>
      <c r="W24" t="n">
        <v>0.747216</v>
      </c>
      <c r="X24" t="n">
        <v>0.7413960000000001</v>
      </c>
      <c r="Y24" t="n">
        <v>0.733569</v>
      </c>
      <c r="Z24" t="n">
        <v>0.749269</v>
      </c>
      <c r="AA24" t="n">
        <v>0.75344</v>
      </c>
      <c r="AB24" t="n">
        <v>0.738393</v>
      </c>
      <c r="AC24" t="n">
        <v>0.737365</v>
      </c>
      <c r="AD24" t="n">
        <v>0.731042</v>
      </c>
      <c r="AE24" t="n">
        <v>0.740123</v>
      </c>
      <c r="AF24" t="n">
        <v>0.751674</v>
      </c>
      <c r="AG24" t="n">
        <v>0.747103</v>
      </c>
      <c r="AH24" t="n">
        <v>0.729773</v>
      </c>
      <c r="AI24" t="n">
        <v>0.764875</v>
      </c>
      <c r="AJ24" t="n">
        <v>0.757097</v>
      </c>
      <c r="AK24" t="n">
        <v>0.743774</v>
      </c>
      <c r="AL24" t="n">
        <v>0.7426469999999999</v>
      </c>
      <c r="AM24" t="n">
        <v>0.758833</v>
      </c>
      <c r="AN24" t="n">
        <v>0.743382</v>
      </c>
      <c r="AO24" t="n">
        <v>0.760691</v>
      </c>
      <c r="AP24" t="n">
        <v>0.752696</v>
      </c>
      <c r="AQ24" t="n">
        <v>0.761892</v>
      </c>
      <c r="AR24" t="n">
        <v>0.7595769999999999</v>
      </c>
      <c r="AS24" t="n">
        <v>0.75686</v>
      </c>
      <c r="AT24" t="n">
        <v>0.734865</v>
      </c>
      <c r="AU24" t="n">
        <v>0.755369</v>
      </c>
      <c r="AV24" t="n">
        <v>0.744194</v>
      </c>
      <c r="AW24" t="n">
        <v>0.742974</v>
      </c>
      <c r="AX24" t="n">
        <v>0.750935</v>
      </c>
      <c r="AY24" t="n">
        <v>0.764271</v>
      </c>
      <c r="AZ24" t="n">
        <v>0.7458129999999999</v>
      </c>
      <c r="BA24" t="n">
        <v>0.730441</v>
      </c>
      <c r="BB24" t="n">
        <v>0.7434460000000001</v>
      </c>
      <c r="BC24" t="n">
        <v>0.744645</v>
      </c>
      <c r="BD24" t="n">
        <v>0.734984</v>
      </c>
      <c r="BE24" t="n">
        <v>0.735727</v>
      </c>
      <c r="BF24" t="n">
        <v>0.7482</v>
      </c>
      <c r="BG24" t="n">
        <v>0.757832</v>
      </c>
      <c r="BH24" t="n">
        <v>0.753298</v>
      </c>
      <c r="BI24" t="n">
        <v>0.744209</v>
      </c>
      <c r="BJ24" t="n">
        <v>0.7484499999999999</v>
      </c>
      <c r="BK24" t="n">
        <v>0.751562</v>
      </c>
      <c r="BL24" t="n">
        <v>0.752089</v>
      </c>
      <c r="BM24" t="n">
        <v>0.7492799999999999</v>
      </c>
      <c r="BN24" t="n">
        <v>0.731482</v>
      </c>
    </row>
    <row r="25" spans="1:66">
      <c r="A25" t="n">
        <v>17.084167</v>
      </c>
      <c r="B25" s="1" t="n">
        <v>0.7118402777777778</v>
      </c>
      <c r="C25" t="n">
        <v>0.769899</v>
      </c>
      <c r="D25" t="n">
        <v>0.785992</v>
      </c>
      <c r="E25" t="n">
        <v>0.7811129999999999</v>
      </c>
      <c r="F25" t="n">
        <v>0.774572</v>
      </c>
      <c r="G25" t="n">
        <v>0.7723</v>
      </c>
      <c r="H25" t="n">
        <v>0.764235</v>
      </c>
      <c r="I25" t="n">
        <v>0.769389</v>
      </c>
      <c r="J25" t="n">
        <v>0.7809120000000001</v>
      </c>
      <c r="K25" t="n">
        <v>0.777226</v>
      </c>
      <c r="L25" t="n">
        <v>0.798562</v>
      </c>
      <c r="M25" t="n">
        <v>0.767965</v>
      </c>
      <c r="N25" t="n">
        <v>0.769606</v>
      </c>
      <c r="O25" t="n">
        <v>0.790334</v>
      </c>
      <c r="P25" t="n">
        <v>0.765601</v>
      </c>
      <c r="Q25" t="n">
        <v>0.782828</v>
      </c>
      <c r="R25" t="n">
        <v>0.766699</v>
      </c>
      <c r="S25" t="n">
        <v>0.769091</v>
      </c>
      <c r="T25" t="n">
        <v>0.782541</v>
      </c>
      <c r="U25" t="n">
        <v>0.760093</v>
      </c>
      <c r="V25" t="n">
        <v>0.758759</v>
      </c>
      <c r="W25" t="n">
        <v>0.780679</v>
      </c>
      <c r="X25" t="n">
        <v>0.773385</v>
      </c>
      <c r="Y25" t="n">
        <v>0.770247</v>
      </c>
      <c r="Z25" t="n">
        <v>0.77417</v>
      </c>
      <c r="AA25" t="n">
        <v>0.779878</v>
      </c>
      <c r="AB25" t="n">
        <v>0.770424</v>
      </c>
      <c r="AC25" t="n">
        <v>0.768283</v>
      </c>
      <c r="AD25" t="n">
        <v>0.767773</v>
      </c>
      <c r="AE25" t="n">
        <v>0.771764</v>
      </c>
      <c r="AF25" t="n">
        <v>0.782609</v>
      </c>
      <c r="AG25" t="n">
        <v>0.775019</v>
      </c>
      <c r="AH25" t="n">
        <v>0.762271</v>
      </c>
      <c r="AI25" t="n">
        <v>0.789229</v>
      </c>
      <c r="AJ25" t="n">
        <v>0.785686</v>
      </c>
      <c r="AK25" t="n">
        <v>0.778049</v>
      </c>
      <c r="AL25" t="n">
        <v>0.775475</v>
      </c>
      <c r="AM25" t="n">
        <v>0.787222</v>
      </c>
      <c r="AN25" t="n">
        <v>0.772606</v>
      </c>
      <c r="AO25" t="n">
        <v>0.789736</v>
      </c>
      <c r="AP25" t="n">
        <v>0.775528</v>
      </c>
      <c r="AQ25" t="n">
        <v>0.789398</v>
      </c>
      <c r="AR25" t="n">
        <v>0.791824</v>
      </c>
      <c r="AS25" t="n">
        <v>0.790235</v>
      </c>
      <c r="AT25" t="n">
        <v>0.760303</v>
      </c>
      <c r="AU25" t="n">
        <v>0.785822</v>
      </c>
      <c r="AV25" t="n">
        <v>0.773745</v>
      </c>
      <c r="AW25" t="n">
        <v>0.776751</v>
      </c>
      <c r="AX25" t="n">
        <v>0.776809</v>
      </c>
      <c r="AY25" t="n">
        <v>0.791372</v>
      </c>
      <c r="AZ25" t="n">
        <v>0.781106</v>
      </c>
      <c r="BA25" t="n">
        <v>0.766213</v>
      </c>
      <c r="BB25" t="n">
        <v>0.7740089999999999</v>
      </c>
      <c r="BC25" t="n">
        <v>0.773613</v>
      </c>
      <c r="BD25" t="n">
        <v>0.769927</v>
      </c>
      <c r="BE25" t="n">
        <v>0.767382</v>
      </c>
      <c r="BF25" t="n">
        <v>0.778455</v>
      </c>
      <c r="BG25" t="n">
        <v>0.7881280000000001</v>
      </c>
      <c r="BH25" t="n">
        <v>0.778044</v>
      </c>
      <c r="BI25" t="n">
        <v>0.775342</v>
      </c>
      <c r="BJ25" t="n">
        <v>0.783292</v>
      </c>
      <c r="BK25" t="n">
        <v>0.7818929999999999</v>
      </c>
      <c r="BL25" t="n">
        <v>0.781522</v>
      </c>
      <c r="BM25" t="n">
        <v>0.7763330000000001</v>
      </c>
      <c r="BN25" t="n">
        <v>0.762202</v>
      </c>
    </row>
    <row r="26" spans="1:66">
      <c r="A26" t="n">
        <v>18.084444</v>
      </c>
      <c r="B26" s="1" t="n">
        <v>0.7535185185185185</v>
      </c>
      <c r="C26" t="n">
        <v>0.79709</v>
      </c>
      <c r="D26" t="n">
        <v>0.81556</v>
      </c>
      <c r="E26" t="n">
        <v>0.810766</v>
      </c>
      <c r="F26" t="n">
        <v>0.809339</v>
      </c>
      <c r="G26" t="n">
        <v>0.805887</v>
      </c>
      <c r="H26" t="n">
        <v>0.795208</v>
      </c>
      <c r="I26" t="n">
        <v>0.801133</v>
      </c>
      <c r="J26" t="n">
        <v>0.811492</v>
      </c>
      <c r="K26" t="n">
        <v>0.801373</v>
      </c>
      <c r="L26" t="n">
        <v>0.829698</v>
      </c>
      <c r="M26" t="n">
        <v>0.796974</v>
      </c>
      <c r="N26" t="n">
        <v>0.79908</v>
      </c>
      <c r="O26" t="n">
        <v>0.815542</v>
      </c>
      <c r="P26" t="n">
        <v>0.795583</v>
      </c>
      <c r="Q26" t="n">
        <v>0.817308</v>
      </c>
      <c r="R26" t="n">
        <v>0.800387</v>
      </c>
      <c r="S26" t="n">
        <v>0.802835</v>
      </c>
      <c r="T26" t="n">
        <v>0.81467</v>
      </c>
      <c r="U26" t="n">
        <v>0.795471</v>
      </c>
      <c r="V26" t="n">
        <v>0.787867</v>
      </c>
      <c r="W26" t="n">
        <v>0.809909</v>
      </c>
      <c r="X26" t="n">
        <v>0.8045</v>
      </c>
      <c r="Y26" t="n">
        <v>0.807767</v>
      </c>
      <c r="Z26" t="n">
        <v>0.808335</v>
      </c>
      <c r="AA26" t="n">
        <v>0.811183</v>
      </c>
      <c r="AB26" t="n">
        <v>0.799095</v>
      </c>
      <c r="AC26" t="n">
        <v>0.802559</v>
      </c>
      <c r="AD26" t="n">
        <v>0.795427</v>
      </c>
      <c r="AE26" t="n">
        <v>0.801379</v>
      </c>
      <c r="AF26" t="n">
        <v>0.81414</v>
      </c>
      <c r="AG26" t="n">
        <v>0.802807</v>
      </c>
      <c r="AH26" t="n">
        <v>0.7928539999999999</v>
      </c>
      <c r="AI26" t="n">
        <v>0.819415</v>
      </c>
      <c r="AJ26" t="n">
        <v>0.8121699999999999</v>
      </c>
      <c r="AK26" t="n">
        <v>0.804279</v>
      </c>
      <c r="AL26" t="n">
        <v>0.805264</v>
      </c>
      <c r="AM26" t="n">
        <v>0.8200499999999999</v>
      </c>
      <c r="AN26" t="n">
        <v>0.808996</v>
      </c>
      <c r="AO26" t="n">
        <v>0.818864</v>
      </c>
      <c r="AP26" t="n">
        <v>0.804068</v>
      </c>
      <c r="AQ26" t="n">
        <v>0.814018</v>
      </c>
      <c r="AR26" t="n">
        <v>0.817933</v>
      </c>
      <c r="AS26" t="n">
        <v>0.814149</v>
      </c>
      <c r="AT26" t="n">
        <v>0.791591</v>
      </c>
      <c r="AU26" t="n">
        <v>0.812246</v>
      </c>
      <c r="AV26" t="n">
        <v>0.801888</v>
      </c>
      <c r="AW26" t="n">
        <v>0.80643</v>
      </c>
      <c r="AX26" t="n">
        <v>0.803384</v>
      </c>
      <c r="AY26" t="n">
        <v>0.819568</v>
      </c>
      <c r="AZ26" t="n">
        <v>0.816344</v>
      </c>
      <c r="BA26" t="n">
        <v>0.800314</v>
      </c>
      <c r="BB26" t="n">
        <v>0.804166</v>
      </c>
      <c r="BC26" t="n">
        <v>0.798054</v>
      </c>
      <c r="BD26" t="n">
        <v>0.795373</v>
      </c>
      <c r="BE26" t="n">
        <v>0.795967</v>
      </c>
      <c r="BF26" t="n">
        <v>0.808287</v>
      </c>
      <c r="BG26" t="n">
        <v>0.813216</v>
      </c>
      <c r="BH26" t="n">
        <v>0.8096410000000001</v>
      </c>
      <c r="BI26" t="n">
        <v>0.809146</v>
      </c>
      <c r="BJ26" t="n">
        <v>0.81348</v>
      </c>
      <c r="BK26" t="n">
        <v>0.811935</v>
      </c>
      <c r="BL26" t="n">
        <v>0.813616</v>
      </c>
      <c r="BM26" t="n">
        <v>0.802855</v>
      </c>
      <c r="BN26" t="n">
        <v>0.79963</v>
      </c>
    </row>
    <row r="27" spans="1:66">
      <c r="A27" t="n">
        <v>19.084444</v>
      </c>
      <c r="B27" s="1" t="n">
        <v>0.7951851851851852</v>
      </c>
      <c r="C27" t="n">
        <v>0.831452</v>
      </c>
      <c r="D27" t="n">
        <v>0.8454159999999999</v>
      </c>
      <c r="E27" t="n">
        <v>0.8433580000000001</v>
      </c>
      <c r="F27" t="n">
        <v>0.839298</v>
      </c>
      <c r="G27" t="n">
        <v>0.840082</v>
      </c>
      <c r="H27" t="n">
        <v>0.8289879999999999</v>
      </c>
      <c r="I27" t="n">
        <v>0.838294</v>
      </c>
      <c r="J27" t="n">
        <v>0.845562</v>
      </c>
      <c r="K27" t="n">
        <v>0.8332619999999999</v>
      </c>
      <c r="L27" t="n">
        <v>0.8641259999999999</v>
      </c>
      <c r="M27" t="n">
        <v>0.835764</v>
      </c>
      <c r="N27" t="n">
        <v>0.835678</v>
      </c>
      <c r="O27" t="n">
        <v>0.852695</v>
      </c>
      <c r="P27" t="n">
        <v>0.832425</v>
      </c>
      <c r="Q27" t="n">
        <v>0.846848</v>
      </c>
      <c r="R27" t="n">
        <v>0.832488</v>
      </c>
      <c r="S27" t="n">
        <v>0.839836</v>
      </c>
      <c r="T27" t="n">
        <v>0.8426670000000001</v>
      </c>
      <c r="U27" t="n">
        <v>0.832826</v>
      </c>
      <c r="V27" t="n">
        <v>0.825083</v>
      </c>
      <c r="W27" t="n">
        <v>0.843181</v>
      </c>
      <c r="X27" t="n">
        <v>0.838009</v>
      </c>
      <c r="Y27" t="n">
        <v>0.844334</v>
      </c>
      <c r="Z27" t="n">
        <v>0.84283</v>
      </c>
      <c r="AA27" t="n">
        <v>0.840767</v>
      </c>
      <c r="AB27" t="n">
        <v>0.8399180000000001</v>
      </c>
      <c r="AC27" t="n">
        <v>0.8347869999999999</v>
      </c>
      <c r="AD27" t="n">
        <v>0.835989</v>
      </c>
      <c r="AE27" t="n">
        <v>0.835456</v>
      </c>
      <c r="AF27" t="n">
        <v>0.842771</v>
      </c>
      <c r="AG27" t="n">
        <v>0.830939</v>
      </c>
      <c r="AH27" t="n">
        <v>0.831892</v>
      </c>
      <c r="AI27" t="n">
        <v>0.848831</v>
      </c>
      <c r="AJ27" t="n">
        <v>0.843714</v>
      </c>
      <c r="AK27" t="n">
        <v>0.84434</v>
      </c>
      <c r="AL27" t="n">
        <v>0.837152</v>
      </c>
      <c r="AM27" t="n">
        <v>0.847054</v>
      </c>
      <c r="AN27" t="n">
        <v>0.836658</v>
      </c>
      <c r="AO27" t="n">
        <v>0.8481959999999999</v>
      </c>
      <c r="AP27" t="n">
        <v>0.837499</v>
      </c>
      <c r="AQ27" t="n">
        <v>0.839786</v>
      </c>
      <c r="AR27" t="n">
        <v>0.855418</v>
      </c>
      <c r="AS27" t="n">
        <v>0.843659</v>
      </c>
      <c r="AT27" t="n">
        <v>0.831518</v>
      </c>
      <c r="AU27" t="n">
        <v>0.842919</v>
      </c>
      <c r="AV27" t="n">
        <v>0.836067</v>
      </c>
      <c r="AW27" t="n">
        <v>0.837527</v>
      </c>
      <c r="AX27" t="n">
        <v>0.843827</v>
      </c>
      <c r="AY27" t="n">
        <v>0.849044</v>
      </c>
      <c r="AZ27" t="n">
        <v>0.846816</v>
      </c>
      <c r="BA27" t="n">
        <v>0.832433</v>
      </c>
      <c r="BB27" t="n">
        <v>0.842715</v>
      </c>
      <c r="BC27" t="n">
        <v>0.831519</v>
      </c>
      <c r="BD27" t="n">
        <v>0.829143</v>
      </c>
      <c r="BE27" t="n">
        <v>0.828104</v>
      </c>
      <c r="BF27" t="n">
        <v>0.841405</v>
      </c>
      <c r="BG27" t="n">
        <v>0.849835</v>
      </c>
      <c r="BH27" t="n">
        <v>0.8491880000000001</v>
      </c>
      <c r="BI27" t="n">
        <v>0.841682</v>
      </c>
      <c r="BJ27" t="n">
        <v>0.845391</v>
      </c>
      <c r="BK27" t="n">
        <v>0.84748</v>
      </c>
      <c r="BL27" t="n">
        <v>0.840988</v>
      </c>
      <c r="BM27" t="n">
        <v>0.83172</v>
      </c>
      <c r="BN27" t="n">
        <v>0.830398</v>
      </c>
    </row>
    <row r="28" spans="1:66">
      <c r="A28" t="n">
        <v>20.084444</v>
      </c>
      <c r="B28" s="1" t="n">
        <v>0.8368518518518518</v>
      </c>
      <c r="C28" t="n">
        <v>0.872969</v>
      </c>
      <c r="D28" t="n">
        <v>0.878417</v>
      </c>
      <c r="E28" t="n">
        <v>0.882042</v>
      </c>
      <c r="F28" t="n">
        <v>0.876452</v>
      </c>
      <c r="G28" t="n">
        <v>0.869607</v>
      </c>
      <c r="H28" t="n">
        <v>0.863962</v>
      </c>
      <c r="I28" t="n">
        <v>0.87261</v>
      </c>
      <c r="J28" t="n">
        <v>0.884817</v>
      </c>
      <c r="K28" t="n">
        <v>0.8670060000000001</v>
      </c>
      <c r="L28" t="n">
        <v>0.892821</v>
      </c>
      <c r="M28" t="n">
        <v>0.87286</v>
      </c>
      <c r="N28" t="n">
        <v>0.879237</v>
      </c>
      <c r="O28" t="n">
        <v>0.885294</v>
      </c>
      <c r="P28" t="n">
        <v>0.873076</v>
      </c>
      <c r="Q28" t="n">
        <v>0.888535</v>
      </c>
      <c r="R28" t="n">
        <v>0.870722</v>
      </c>
      <c r="S28" t="n">
        <v>0.873841</v>
      </c>
      <c r="T28" t="n">
        <v>0.8811909999999999</v>
      </c>
      <c r="U28" t="n">
        <v>0.870662</v>
      </c>
      <c r="V28" t="n">
        <v>0.862367</v>
      </c>
      <c r="W28" t="n">
        <v>0.876035</v>
      </c>
      <c r="X28" t="n">
        <v>0.87576</v>
      </c>
      <c r="Y28" t="n">
        <v>0.882212</v>
      </c>
      <c r="Z28" t="n">
        <v>0.880668</v>
      </c>
      <c r="AA28" t="n">
        <v>0.872924</v>
      </c>
      <c r="AB28" t="n">
        <v>0.874073</v>
      </c>
      <c r="AC28" t="n">
        <v>0.8769479999999999</v>
      </c>
      <c r="AD28" t="n">
        <v>0.87304</v>
      </c>
      <c r="AE28" t="n">
        <v>0.871057</v>
      </c>
      <c r="AF28" t="n">
        <v>0.8830519999999999</v>
      </c>
      <c r="AG28" t="n">
        <v>0.866289</v>
      </c>
      <c r="AH28" t="n">
        <v>0.866586</v>
      </c>
      <c r="AI28" t="n">
        <v>0.884581</v>
      </c>
      <c r="AJ28" t="n">
        <v>0.883094</v>
      </c>
      <c r="AK28" t="n">
        <v>0.880852</v>
      </c>
      <c r="AL28" t="n">
        <v>0.879682</v>
      </c>
      <c r="AM28" t="n">
        <v>0.882475</v>
      </c>
      <c r="AN28" t="n">
        <v>0.87546</v>
      </c>
      <c r="AO28" t="n">
        <v>0.881762</v>
      </c>
      <c r="AP28" t="n">
        <v>0.879213</v>
      </c>
      <c r="AQ28" t="n">
        <v>0.8791369999999999</v>
      </c>
      <c r="AR28" t="n">
        <v>0.890539</v>
      </c>
      <c r="AS28" t="n">
        <v>0.879503</v>
      </c>
      <c r="AT28" t="n">
        <v>0.871356</v>
      </c>
      <c r="AU28" t="n">
        <v>0.876185</v>
      </c>
      <c r="AV28" t="n">
        <v>0.86909</v>
      </c>
      <c r="AW28" t="n">
        <v>0.874656</v>
      </c>
      <c r="AX28" t="n">
        <v>0.873966</v>
      </c>
      <c r="AY28" t="n">
        <v>0.891756</v>
      </c>
      <c r="AZ28" t="n">
        <v>0.884212</v>
      </c>
      <c r="BA28" t="n">
        <v>0.866942</v>
      </c>
      <c r="BB28" t="n">
        <v>0.877161</v>
      </c>
      <c r="BC28" t="n">
        <v>0.870421</v>
      </c>
      <c r="BD28" t="n">
        <v>0.866441</v>
      </c>
      <c r="BE28" t="n">
        <v>0.862991</v>
      </c>
      <c r="BF28" t="n">
        <v>0.878278</v>
      </c>
      <c r="BG28" t="n">
        <v>0.885968</v>
      </c>
      <c r="BH28" t="n">
        <v>0.878313</v>
      </c>
      <c r="BI28" t="n">
        <v>0.876023</v>
      </c>
      <c r="BJ28" t="n">
        <v>0.879593</v>
      </c>
      <c r="BK28" t="n">
        <v>0.877027</v>
      </c>
      <c r="BL28" t="n">
        <v>0.881163</v>
      </c>
      <c r="BM28" t="n">
        <v>0.868458</v>
      </c>
      <c r="BN28" t="n">
        <v>0.864436</v>
      </c>
    </row>
    <row r="29" spans="1:66">
      <c r="A29" t="n">
        <v>21.084444</v>
      </c>
      <c r="B29" s="1" t="n">
        <v>0.8785185185185185</v>
      </c>
      <c r="C29" t="n">
        <v>0.913952</v>
      </c>
      <c r="D29" t="n">
        <v>0.913541</v>
      </c>
      <c r="E29" t="n">
        <v>0.913707</v>
      </c>
      <c r="F29" t="n">
        <v>0.921888</v>
      </c>
      <c r="G29" t="n">
        <v>0.911867</v>
      </c>
      <c r="H29" t="n">
        <v>0.910531</v>
      </c>
      <c r="I29" t="n">
        <v>0.915981</v>
      </c>
      <c r="J29" t="n">
        <v>0.922234</v>
      </c>
      <c r="K29" t="n">
        <v>0.902999</v>
      </c>
      <c r="L29" t="n">
        <v>0.929934</v>
      </c>
      <c r="M29" t="n">
        <v>0.91166</v>
      </c>
      <c r="N29" t="n">
        <v>0.920073</v>
      </c>
      <c r="O29" t="n">
        <v>0.920712</v>
      </c>
      <c r="P29" t="n">
        <v>0.915469</v>
      </c>
      <c r="Q29" t="n">
        <v>0.921431</v>
      </c>
      <c r="R29" t="n">
        <v>0.913343</v>
      </c>
      <c r="S29" t="n">
        <v>0.91346</v>
      </c>
      <c r="T29" t="n">
        <v>0.918744</v>
      </c>
      <c r="U29" t="n">
        <v>0.910397</v>
      </c>
      <c r="V29" t="n">
        <v>0.902721</v>
      </c>
      <c r="W29" t="n">
        <v>0.917149</v>
      </c>
      <c r="X29" t="n">
        <v>0.914319</v>
      </c>
      <c r="Y29" t="n">
        <v>0.917841</v>
      </c>
      <c r="Z29" t="n">
        <v>0.91967</v>
      </c>
      <c r="AA29" t="n">
        <v>0.912869</v>
      </c>
      <c r="AB29" t="n">
        <v>0.916333</v>
      </c>
      <c r="AC29" t="n">
        <v>0.910138</v>
      </c>
      <c r="AD29" t="n">
        <v>0.910867</v>
      </c>
      <c r="AE29" t="n">
        <v>0.9093909999999999</v>
      </c>
      <c r="AF29" t="n">
        <v>0.917723</v>
      </c>
      <c r="AG29" t="n">
        <v>0.912171</v>
      </c>
      <c r="AH29" t="n">
        <v>0.910904</v>
      </c>
      <c r="AI29" t="n">
        <v>0.921952</v>
      </c>
      <c r="AJ29" t="n">
        <v>0.920001</v>
      </c>
      <c r="AK29" t="n">
        <v>0.923169</v>
      </c>
      <c r="AL29" t="n">
        <v>0.919636</v>
      </c>
      <c r="AM29" t="n">
        <v>0.917751</v>
      </c>
      <c r="AN29" t="n">
        <v>0.909254</v>
      </c>
      <c r="AO29" t="n">
        <v>0.923995</v>
      </c>
      <c r="AP29" t="n">
        <v>0.916513</v>
      </c>
      <c r="AQ29" t="n">
        <v>0.917677</v>
      </c>
      <c r="AR29" t="n">
        <v>0.9245949999999999</v>
      </c>
      <c r="AS29" t="n">
        <v>0.913273</v>
      </c>
      <c r="AT29" t="n">
        <v>0.905608</v>
      </c>
      <c r="AU29" t="n">
        <v>0.915391</v>
      </c>
      <c r="AV29" t="n">
        <v>0.909538</v>
      </c>
      <c r="AW29" t="n">
        <v>0.913862</v>
      </c>
      <c r="AX29" t="n">
        <v>0.91373</v>
      </c>
      <c r="AY29" t="n">
        <v>0.925127</v>
      </c>
      <c r="AZ29" t="n">
        <v>0.920718</v>
      </c>
      <c r="BA29" t="n">
        <v>0.911125</v>
      </c>
      <c r="BB29" t="n">
        <v>0.920851</v>
      </c>
      <c r="BC29" t="n">
        <v>0.9110740000000001</v>
      </c>
      <c r="BD29" t="n">
        <v>0.909647</v>
      </c>
      <c r="BE29" t="n">
        <v>0.902731</v>
      </c>
      <c r="BF29" t="n">
        <v>0.920409</v>
      </c>
      <c r="BG29" t="n">
        <v>0.9182</v>
      </c>
      <c r="BH29" t="n">
        <v>0.912234</v>
      </c>
      <c r="BI29" t="n">
        <v>0.910374</v>
      </c>
      <c r="BJ29" t="n">
        <v>0.916926</v>
      </c>
      <c r="BK29" t="n">
        <v>0.9152670000000001</v>
      </c>
      <c r="BL29" t="n">
        <v>0.918475</v>
      </c>
      <c r="BM29" t="n">
        <v>0.912062</v>
      </c>
      <c r="BN29" t="n">
        <v>0.902224</v>
      </c>
    </row>
    <row r="30" spans="1:66">
      <c r="A30" t="n">
        <v>22.084444</v>
      </c>
      <c r="B30" s="1" t="n">
        <v>0.9201851851851852</v>
      </c>
      <c r="C30" t="n">
        <v>0.955728</v>
      </c>
      <c r="D30" t="n">
        <v>0.955421</v>
      </c>
      <c r="E30" t="n">
        <v>0.952707</v>
      </c>
      <c r="F30" t="n">
        <v>0.959341</v>
      </c>
      <c r="G30" t="n">
        <v>0.953416</v>
      </c>
      <c r="H30" t="n">
        <v>0.949182</v>
      </c>
      <c r="I30" t="n">
        <v>0.954729</v>
      </c>
      <c r="J30" t="n">
        <v>0.95542</v>
      </c>
      <c r="K30" t="n">
        <v>0.948472</v>
      </c>
      <c r="L30" t="n">
        <v>0.961114</v>
      </c>
      <c r="M30" t="n">
        <v>0.954129</v>
      </c>
      <c r="N30" t="n">
        <v>0.958304</v>
      </c>
      <c r="O30" t="n">
        <v>0.957025</v>
      </c>
      <c r="P30" t="n">
        <v>0.957029</v>
      </c>
      <c r="Q30" t="n">
        <v>0.958121</v>
      </c>
      <c r="R30" t="n">
        <v>0.9527330000000001</v>
      </c>
      <c r="S30" t="n">
        <v>0.960398</v>
      </c>
      <c r="T30" t="n">
        <v>0.952236</v>
      </c>
      <c r="U30" t="n">
        <v>0.945255</v>
      </c>
      <c r="V30" t="n">
        <v>0.9437720000000001</v>
      </c>
      <c r="W30" t="n">
        <v>0.955322</v>
      </c>
      <c r="X30" t="n">
        <v>0.950006</v>
      </c>
      <c r="Y30" t="n">
        <v>0.95712</v>
      </c>
      <c r="Z30" t="n">
        <v>0.95829</v>
      </c>
      <c r="AA30" t="n">
        <v>0.953921</v>
      </c>
      <c r="AB30" t="n">
        <v>0.951959</v>
      </c>
      <c r="AC30" t="n">
        <v>0.951485</v>
      </c>
      <c r="AD30" t="n">
        <v>0.9548</v>
      </c>
      <c r="AE30" t="n">
        <v>0.956133</v>
      </c>
      <c r="AF30" t="n">
        <v>0.961367</v>
      </c>
      <c r="AG30" t="n">
        <v>0.948523</v>
      </c>
      <c r="AH30" t="n">
        <v>0.95123</v>
      </c>
      <c r="AI30" t="n">
        <v>0.9557099999999999</v>
      </c>
      <c r="AJ30" t="n">
        <v>0.961009</v>
      </c>
      <c r="AK30" t="n">
        <v>0.958774</v>
      </c>
      <c r="AL30" t="n">
        <v>0.9574820000000001</v>
      </c>
      <c r="AM30" t="n">
        <v>0.956639</v>
      </c>
      <c r="AN30" t="n">
        <v>0.950275</v>
      </c>
      <c r="AO30" t="n">
        <v>0.954363</v>
      </c>
      <c r="AP30" t="n">
        <v>0.9627289999999999</v>
      </c>
      <c r="AQ30" t="n">
        <v>0.958522</v>
      </c>
      <c r="AR30" t="n">
        <v>0.959884</v>
      </c>
      <c r="AS30" t="n">
        <v>0.954389</v>
      </c>
      <c r="AT30" t="n">
        <v>0.948176</v>
      </c>
      <c r="AU30" t="n">
        <v>0.956821</v>
      </c>
      <c r="AV30" t="n">
        <v>0.953902</v>
      </c>
      <c r="AW30" t="n">
        <v>0.956171</v>
      </c>
      <c r="AX30" t="n">
        <v>0.954837</v>
      </c>
      <c r="AY30" t="n">
        <v>0.964664</v>
      </c>
      <c r="AZ30" t="n">
        <v>0.959233</v>
      </c>
      <c r="BA30" t="n">
        <v>0.95237</v>
      </c>
      <c r="BB30" t="n">
        <v>0.95938</v>
      </c>
      <c r="BC30" t="n">
        <v>0.951353</v>
      </c>
      <c r="BD30" t="n">
        <v>0.950756</v>
      </c>
      <c r="BE30" t="n">
        <v>0.9523</v>
      </c>
      <c r="BF30" t="n">
        <v>0.961248</v>
      </c>
      <c r="BG30" t="n">
        <v>0.954534</v>
      </c>
      <c r="BH30" t="n">
        <v>0.953014</v>
      </c>
      <c r="BI30" t="n">
        <v>0.951182</v>
      </c>
      <c r="BJ30" t="n">
        <v>0.9568680000000001</v>
      </c>
      <c r="BK30" t="n">
        <v>0.956162</v>
      </c>
      <c r="BL30" t="n">
        <v>0.955292</v>
      </c>
      <c r="BM30" t="n">
        <v>0.954923</v>
      </c>
      <c r="BN30" t="n">
        <v>0.949556</v>
      </c>
    </row>
    <row r="31" spans="1:66">
      <c r="A31" t="n">
        <v>23.084722</v>
      </c>
      <c r="B31" s="1" t="n">
        <v>0.9618634259259259</v>
      </c>
      <c r="C31" t="n">
        <v>0.997773</v>
      </c>
      <c r="D31" t="n">
        <v>0.994939</v>
      </c>
      <c r="E31" t="n">
        <v>0.992247</v>
      </c>
      <c r="F31" t="n">
        <v>0.994157</v>
      </c>
      <c r="G31" t="n">
        <v>0.995021</v>
      </c>
      <c r="H31" t="n">
        <v>0.992146</v>
      </c>
      <c r="I31" t="n">
        <v>0.995774</v>
      </c>
      <c r="J31" t="n">
        <v>0.996437</v>
      </c>
      <c r="K31" t="n">
        <v>0.996131</v>
      </c>
      <c r="L31" t="n">
        <v>1.000383</v>
      </c>
      <c r="M31" t="n">
        <v>0.9981719999999999</v>
      </c>
      <c r="N31" t="n">
        <v>0.9983610000000001</v>
      </c>
      <c r="O31" t="n">
        <v>0.996287</v>
      </c>
      <c r="P31" t="n">
        <v>0.995893</v>
      </c>
      <c r="Q31" t="n">
        <v>0.9959710000000001</v>
      </c>
      <c r="R31" t="n">
        <v>0.995497</v>
      </c>
      <c r="S31" t="n">
        <v>0.997167</v>
      </c>
      <c r="T31" t="n">
        <v>1.000554</v>
      </c>
      <c r="U31" t="n">
        <v>0.995371</v>
      </c>
      <c r="V31" t="n">
        <v>0.994587</v>
      </c>
      <c r="W31" t="n">
        <v>0.998146</v>
      </c>
      <c r="X31" t="n">
        <v>0.996017</v>
      </c>
      <c r="Y31" t="n">
        <v>0.996547</v>
      </c>
      <c r="Z31" t="n">
        <v>0.9945889999999999</v>
      </c>
      <c r="AA31" t="n">
        <v>0.996383</v>
      </c>
      <c r="AB31" t="n">
        <v>0.99636</v>
      </c>
      <c r="AC31" t="n">
        <v>0.994633</v>
      </c>
      <c r="AD31" t="n">
        <v>0.994433</v>
      </c>
      <c r="AE31" t="n">
        <v>0.993885</v>
      </c>
      <c r="AF31" t="n">
        <v>0.997597</v>
      </c>
      <c r="AG31" t="n">
        <v>0.998895</v>
      </c>
      <c r="AH31" t="n">
        <v>0.998454</v>
      </c>
      <c r="AI31" t="n">
        <v>0.996493</v>
      </c>
      <c r="AJ31" t="n">
        <v>0.993819</v>
      </c>
      <c r="AK31" t="n">
        <v>0.99794</v>
      </c>
      <c r="AL31" t="n">
        <v>0.995252</v>
      </c>
      <c r="AM31" t="n">
        <v>0.994181</v>
      </c>
      <c r="AN31" t="n">
        <v>0.996766</v>
      </c>
      <c r="AO31" t="n">
        <v>0.994818</v>
      </c>
      <c r="AP31" t="n">
        <v>1.000553</v>
      </c>
      <c r="AQ31" t="n">
        <v>0.996536</v>
      </c>
      <c r="AR31" t="n">
        <v>0.99977</v>
      </c>
      <c r="AS31" t="n">
        <v>0.994032</v>
      </c>
      <c r="AT31" t="n">
        <v>0.995489</v>
      </c>
      <c r="AU31" t="n">
        <v>0.994344</v>
      </c>
      <c r="AV31" t="n">
        <v>0.992578</v>
      </c>
      <c r="AW31" t="n">
        <v>0.996967</v>
      </c>
      <c r="AX31" t="n">
        <v>1.000428</v>
      </c>
      <c r="AY31" t="n">
        <v>0.999369</v>
      </c>
      <c r="AZ31" t="n">
        <v>1.000028</v>
      </c>
      <c r="BA31" t="n">
        <v>0.99776</v>
      </c>
      <c r="BB31" t="n">
        <v>0.993569</v>
      </c>
      <c r="BC31" t="n">
        <v>0.994116</v>
      </c>
      <c r="BD31" t="n">
        <v>0.994689</v>
      </c>
      <c r="BE31" t="n">
        <v>0.996486</v>
      </c>
      <c r="BF31" t="n">
        <v>0.997929</v>
      </c>
      <c r="BG31" t="n">
        <v>0.997121</v>
      </c>
      <c r="BH31" t="n">
        <v>0.997833</v>
      </c>
      <c r="BI31" t="n">
        <v>0.994424</v>
      </c>
      <c r="BJ31" t="n">
        <v>0.99674</v>
      </c>
      <c r="BK31" t="n">
        <v>0.991843</v>
      </c>
      <c r="BL31" t="n">
        <v>0.99236</v>
      </c>
      <c r="BM31" t="n">
        <v>0.996743</v>
      </c>
      <c r="BN31" t="n">
        <v>0.994663</v>
      </c>
    </row>
    <row r="32" spans="1:66">
      <c r="A32" t="n">
        <v>23.177778</v>
      </c>
      <c r="B32" t="n">
        <v>0.9657407407407407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23.265833</v>
      </c>
      <c r="B33" t="n">
        <v>0.9694097222222222</v>
      </c>
      <c r="C33" t="n">
        <v>0.996742</v>
      </c>
      <c r="D33" t="n">
        <v>0.993529</v>
      </c>
      <c r="E33" t="n">
        <v>0.9999980000000001</v>
      </c>
      <c r="F33" t="n">
        <v>0.9983030000000001</v>
      </c>
      <c r="G33" t="n">
        <v>1.009513</v>
      </c>
      <c r="H33" t="n">
        <v>1.003318</v>
      </c>
      <c r="I33" t="n">
        <v>0.999193</v>
      </c>
      <c r="J33" t="n">
        <v>1.000089</v>
      </c>
      <c r="K33" t="n">
        <v>1.006725</v>
      </c>
      <c r="L33" t="n">
        <v>1.004142</v>
      </c>
      <c r="M33" t="n">
        <v>0.995415</v>
      </c>
      <c r="N33" t="n">
        <v>0.998393</v>
      </c>
      <c r="O33" t="n">
        <v>1.062264</v>
      </c>
      <c r="P33" t="n">
        <v>1.060798</v>
      </c>
      <c r="Q33" t="n">
        <v>0.960726</v>
      </c>
      <c r="R33" t="n">
        <v>0.953585</v>
      </c>
      <c r="S33" t="n">
        <v>1.045649</v>
      </c>
      <c r="T33" t="n">
        <v>1.032644</v>
      </c>
      <c r="U33" t="n">
        <v>0.984483</v>
      </c>
      <c r="V33" t="n">
        <v>0.995104</v>
      </c>
      <c r="W33" t="n">
        <v>0.997857</v>
      </c>
      <c r="X33" t="n">
        <v>1.002933</v>
      </c>
      <c r="Y33" t="n">
        <v>1.005552</v>
      </c>
      <c r="Z33" t="n">
        <v>1.006402</v>
      </c>
      <c r="AA33" t="n">
        <v>1.116747</v>
      </c>
      <c r="AB33" t="n">
        <v>1.022769</v>
      </c>
      <c r="AC33" t="n">
        <v>0.995746</v>
      </c>
      <c r="AD33" t="n">
        <v>0.994456</v>
      </c>
      <c r="AE33" t="n">
        <v>0.994267</v>
      </c>
      <c r="AF33" t="n">
        <v>0.996609</v>
      </c>
      <c r="AG33" t="n">
        <v>0.999203</v>
      </c>
      <c r="AH33" t="n">
        <v>1.003389</v>
      </c>
      <c r="AI33" t="n">
        <v>0.724436</v>
      </c>
      <c r="AJ33" t="n">
        <v>0.932955</v>
      </c>
      <c r="AK33" t="n">
        <v>0.944534</v>
      </c>
      <c r="AL33" t="n">
        <v>0.98044</v>
      </c>
      <c r="AM33" t="n">
        <v>0.988463</v>
      </c>
      <c r="AN33" t="n">
        <v>0.996698</v>
      </c>
      <c r="AO33" t="n">
        <v>0.990496</v>
      </c>
      <c r="AP33" t="n">
        <v>0.994912</v>
      </c>
      <c r="AQ33" t="n">
        <v>1.075021</v>
      </c>
      <c r="AR33" t="n">
        <v>0.9957510000000001</v>
      </c>
      <c r="AS33" t="n">
        <v>0.964797</v>
      </c>
      <c r="AT33" t="n">
        <v>0.986483</v>
      </c>
      <c r="AU33" t="n">
        <v>0.9881219999999999</v>
      </c>
      <c r="AV33" t="n">
        <v>0.991332</v>
      </c>
      <c r="AW33" t="n">
        <v>0.981859</v>
      </c>
      <c r="AX33" t="n">
        <v>0.991765</v>
      </c>
      <c r="AY33" t="n">
        <v>1.058205</v>
      </c>
      <c r="AZ33" t="n">
        <v>0.966228</v>
      </c>
      <c r="BA33" t="n">
        <v>0.957681</v>
      </c>
      <c r="BB33" t="n">
        <v>0.984143</v>
      </c>
      <c r="BC33" t="n">
        <v>0.98799</v>
      </c>
      <c r="BD33" t="n">
        <v>0.995228</v>
      </c>
      <c r="BE33" t="n">
        <v>0.995395</v>
      </c>
      <c r="BF33" t="n">
        <v>0.996621</v>
      </c>
      <c r="BG33" t="n">
        <v>1.076779</v>
      </c>
      <c r="BH33" t="n">
        <v>0.98431</v>
      </c>
      <c r="BI33" t="n">
        <v>0.974784</v>
      </c>
      <c r="BJ33" t="n">
        <v>0.999288</v>
      </c>
      <c r="BK33" t="n">
        <v>1.00068</v>
      </c>
      <c r="BL33" t="n">
        <v>0.998617</v>
      </c>
      <c r="BM33" t="n">
        <v>1.002985</v>
      </c>
      <c r="BN33" t="n">
        <v>1.005136</v>
      </c>
    </row>
    <row r="34" spans="1:66">
      <c r="A34" t="n">
        <v>23.515833</v>
      </c>
      <c r="B34" t="n">
        <v>0.9798263888888888</v>
      </c>
      <c r="C34" t="n">
        <v>1.028501</v>
      </c>
      <c r="D34" t="n">
        <v>1.012826</v>
      </c>
      <c r="E34" t="n">
        <v>1.024617</v>
      </c>
      <c r="F34" t="n">
        <v>1.010191</v>
      </c>
      <c r="G34" t="n">
        <v>1.00413</v>
      </c>
      <c r="H34" t="n">
        <v>1.018192</v>
      </c>
      <c r="I34" t="n">
        <v>1.005347</v>
      </c>
      <c r="J34" t="n">
        <v>1.000525</v>
      </c>
      <c r="K34" t="n">
        <v>1.039043</v>
      </c>
      <c r="L34" t="n">
        <v>1.031606</v>
      </c>
      <c r="M34" t="n">
        <v>1.031599</v>
      </c>
      <c r="N34" t="n">
        <v>1.025954</v>
      </c>
      <c r="O34" t="n">
        <v>0.927439</v>
      </c>
      <c r="P34" t="n">
        <v>0.930983</v>
      </c>
      <c r="Q34" t="n">
        <v>0.962086</v>
      </c>
      <c r="R34" t="n">
        <v>0.957267</v>
      </c>
      <c r="S34" t="n">
        <v>0.846197</v>
      </c>
      <c r="T34" t="n">
        <v>1.032939</v>
      </c>
      <c r="U34" t="n">
        <v>1.028074</v>
      </c>
      <c r="V34" t="n">
        <v>1.028066</v>
      </c>
      <c r="W34" t="n">
        <v>1.026836</v>
      </c>
      <c r="X34" t="n">
        <v>1.029148</v>
      </c>
      <c r="Y34" t="n">
        <v>1.030622</v>
      </c>
      <c r="Z34" t="n">
        <v>1.03165</v>
      </c>
      <c r="AA34" t="n">
        <v>0.922936</v>
      </c>
      <c r="AB34" t="n">
        <v>0.919328</v>
      </c>
      <c r="AC34" t="n">
        <v>1.106102</v>
      </c>
      <c r="AD34" t="n">
        <v>1.041241</v>
      </c>
      <c r="AE34" t="n">
        <v>1.039594</v>
      </c>
      <c r="AF34" t="n">
        <v>1.045493</v>
      </c>
      <c r="AG34" t="n">
        <v>1.045631</v>
      </c>
      <c r="AH34" t="n">
        <v>1.041164</v>
      </c>
      <c r="AI34" t="n">
        <v>0.3909</v>
      </c>
      <c r="AJ34" t="n">
        <v>0.724155</v>
      </c>
      <c r="AK34" t="n">
        <v>0.95816</v>
      </c>
      <c r="AL34" t="n">
        <v>1.018529</v>
      </c>
      <c r="AM34" t="n">
        <v>1.030906</v>
      </c>
      <c r="AN34" t="n">
        <v>1.037392</v>
      </c>
      <c r="AO34" t="n">
        <v>1.025588</v>
      </c>
      <c r="AP34" t="n">
        <v>1.032185</v>
      </c>
      <c r="AQ34" t="n">
        <v>1.011191</v>
      </c>
      <c r="AR34" t="n">
        <v>1.001727</v>
      </c>
      <c r="AS34" t="n">
        <v>1.018965</v>
      </c>
      <c r="AT34" t="n">
        <v>1.047401</v>
      </c>
      <c r="AU34" t="n">
        <v>1.043979</v>
      </c>
      <c r="AV34" t="n">
        <v>1.029345</v>
      </c>
      <c r="AW34" t="n">
        <v>1.02328</v>
      </c>
      <c r="AX34" t="n">
        <v>1.01816</v>
      </c>
      <c r="AY34" t="n">
        <v>0.941155</v>
      </c>
      <c r="AZ34" t="n">
        <v>0.980239</v>
      </c>
      <c r="BA34" t="n">
        <v>1.029022</v>
      </c>
      <c r="BB34" t="n">
        <v>1.036707</v>
      </c>
      <c r="BC34" t="n">
        <v>1.04495</v>
      </c>
      <c r="BD34" t="n">
        <v>1.039694</v>
      </c>
      <c r="BE34" t="n">
        <v>1.034339</v>
      </c>
      <c r="BF34" t="n">
        <v>1.012929</v>
      </c>
      <c r="BG34" t="n">
        <v>0.928993</v>
      </c>
      <c r="BH34" t="n">
        <v>0.97968</v>
      </c>
      <c r="BI34" t="n">
        <v>1.037457</v>
      </c>
      <c r="BJ34" t="n">
        <v>1.038939</v>
      </c>
      <c r="BK34" t="n">
        <v>1.027189</v>
      </c>
      <c r="BL34" t="n">
        <v>1.026622</v>
      </c>
      <c r="BM34" t="n">
        <v>1.031227</v>
      </c>
      <c r="BN34" t="n">
        <v>1.028056</v>
      </c>
    </row>
    <row r="35" spans="1:66">
      <c r="A35" t="n">
        <v>23.765556</v>
      </c>
      <c r="B35" t="n">
        <v>0.9902314814814814</v>
      </c>
      <c r="C35" t="n">
        <v>0.995571</v>
      </c>
      <c r="D35" t="n">
        <v>0.976128</v>
      </c>
      <c r="E35" t="n">
        <v>1.000975</v>
      </c>
      <c r="F35" t="n">
        <v>0.985527</v>
      </c>
      <c r="G35" t="n">
        <v>1.011118</v>
      </c>
      <c r="H35" t="n">
        <v>1.024096</v>
      </c>
      <c r="I35" t="n">
        <v>1.012647</v>
      </c>
      <c r="J35" t="n">
        <v>1.008324</v>
      </c>
      <c r="K35" t="n">
        <v>1.006047</v>
      </c>
      <c r="L35" t="n">
        <v>0.999441</v>
      </c>
      <c r="M35" t="n">
        <v>0.991476</v>
      </c>
      <c r="N35" t="n">
        <v>0.9871180000000001</v>
      </c>
      <c r="O35" t="n">
        <v>0.887678</v>
      </c>
      <c r="P35" t="n">
        <v>0.893491</v>
      </c>
      <c r="Q35" t="n">
        <v>0.936689</v>
      </c>
      <c r="R35" t="n">
        <v>0.939285</v>
      </c>
      <c r="S35" t="n">
        <v>0.842828</v>
      </c>
      <c r="T35" t="n">
        <v>0.996041</v>
      </c>
      <c r="U35" t="n">
        <v>1.00416</v>
      </c>
      <c r="V35" t="n">
        <v>0.9965000000000001</v>
      </c>
      <c r="W35" t="n">
        <v>0.989944</v>
      </c>
      <c r="X35" t="n">
        <v>0.994001</v>
      </c>
      <c r="Y35" t="n">
        <v>1.003781</v>
      </c>
      <c r="Z35" t="n">
        <v>1.000211</v>
      </c>
      <c r="AA35" t="n">
        <v>0.860399</v>
      </c>
      <c r="AB35" t="n">
        <v>0.872861</v>
      </c>
      <c r="AC35" t="n">
        <v>1.165575</v>
      </c>
      <c r="AD35" t="n">
        <v>1.008125</v>
      </c>
      <c r="AE35" t="n">
        <v>1.001441</v>
      </c>
      <c r="AF35" t="n">
        <v>1.001209</v>
      </c>
      <c r="AG35" t="n">
        <v>1.002555</v>
      </c>
      <c r="AH35" t="n">
        <v>1.001398</v>
      </c>
      <c r="AI35" t="n">
        <v>0.337319</v>
      </c>
      <c r="AJ35" t="n">
        <v>0.705085</v>
      </c>
      <c r="AK35" t="n">
        <v>0.948379</v>
      </c>
      <c r="AL35" t="n">
        <v>0.979934</v>
      </c>
      <c r="AM35" t="n">
        <v>0.99077</v>
      </c>
      <c r="AN35" t="n">
        <v>0.998433</v>
      </c>
      <c r="AO35" t="n">
        <v>0.99028</v>
      </c>
      <c r="AP35" t="n">
        <v>0.9955270000000001</v>
      </c>
      <c r="AQ35" t="n">
        <v>1.019403</v>
      </c>
      <c r="AR35" t="n">
        <v>0.995191</v>
      </c>
      <c r="AS35" t="n">
        <v>0.990779</v>
      </c>
      <c r="AT35" t="n">
        <v>1.006075</v>
      </c>
      <c r="AU35" t="n">
        <v>0.998952</v>
      </c>
      <c r="AV35" t="n">
        <v>0.99185</v>
      </c>
      <c r="AW35" t="n">
        <v>0.988341</v>
      </c>
      <c r="AX35" t="n">
        <v>0.986278</v>
      </c>
      <c r="AY35" t="n">
        <v>0.919096</v>
      </c>
      <c r="AZ35" t="n">
        <v>0.971812</v>
      </c>
      <c r="BA35" t="n">
        <v>1.010553</v>
      </c>
      <c r="BB35" t="n">
        <v>0.999672</v>
      </c>
      <c r="BC35" t="n">
        <v>1.007597</v>
      </c>
      <c r="BD35" t="n">
        <v>0.999978</v>
      </c>
      <c r="BE35" t="n">
        <v>0.99437</v>
      </c>
      <c r="BF35" t="n">
        <v>0.987073</v>
      </c>
      <c r="BG35" t="n">
        <v>0.908761</v>
      </c>
      <c r="BH35" t="n">
        <v>0.98773</v>
      </c>
      <c r="BI35" t="n">
        <v>1.005803</v>
      </c>
      <c r="BJ35" t="n">
        <v>1.014378</v>
      </c>
      <c r="BK35" t="n">
        <v>0.982615</v>
      </c>
      <c r="BL35" t="n">
        <v>0.998382</v>
      </c>
      <c r="BM35" t="n">
        <v>1.001684</v>
      </c>
      <c r="BN35" t="n">
        <v>1.002122</v>
      </c>
    </row>
    <row r="36" spans="1:66">
      <c r="A36" t="n">
        <v>24.015556</v>
      </c>
      <c r="B36" t="n">
        <v>1.000648148148148</v>
      </c>
      <c r="C36" t="n">
        <v>0.978102</v>
      </c>
      <c r="D36" t="n">
        <v>0.961399</v>
      </c>
      <c r="E36" t="n">
        <v>0.987067</v>
      </c>
      <c r="F36" t="n">
        <v>0.968962</v>
      </c>
      <c r="G36" t="n">
        <v>1.036241</v>
      </c>
      <c r="H36" t="n">
        <v>1.045626</v>
      </c>
      <c r="I36" t="n">
        <v>1.038885</v>
      </c>
      <c r="J36" t="n">
        <v>1.033084</v>
      </c>
      <c r="K36" t="n">
        <v>0.98548</v>
      </c>
      <c r="L36" t="n">
        <v>0.986474</v>
      </c>
      <c r="M36" t="n">
        <v>0.970333</v>
      </c>
      <c r="N36" t="n">
        <v>0.974245</v>
      </c>
      <c r="O36" t="n">
        <v>0.865774</v>
      </c>
      <c r="P36" t="n">
        <v>0.871162</v>
      </c>
      <c r="Q36" t="n">
        <v>0.939331</v>
      </c>
      <c r="R36" t="n">
        <v>0.929565</v>
      </c>
      <c r="S36" t="n">
        <v>0.835346</v>
      </c>
      <c r="T36" t="n">
        <v>0.969243</v>
      </c>
      <c r="U36" t="n">
        <v>0.989491</v>
      </c>
      <c r="V36" t="n">
        <v>0.979464</v>
      </c>
      <c r="W36" t="n">
        <v>0.97503</v>
      </c>
      <c r="X36" t="n">
        <v>0.977834</v>
      </c>
      <c r="Y36" t="n">
        <v>0.987874</v>
      </c>
      <c r="Z36" t="n">
        <v>0.985438</v>
      </c>
      <c r="AA36" t="n">
        <v>0.827049</v>
      </c>
      <c r="AB36" t="n">
        <v>0.715399</v>
      </c>
      <c r="AC36" t="n">
        <v>1.197961</v>
      </c>
      <c r="AD36" t="n">
        <v>0.988915</v>
      </c>
      <c r="AE36" t="n">
        <v>0.979834</v>
      </c>
      <c r="AF36" t="n">
        <v>0.9811839999999999</v>
      </c>
      <c r="AG36" t="n">
        <v>0.986632</v>
      </c>
      <c r="AH36" t="n">
        <v>0.982827</v>
      </c>
      <c r="AI36" t="n">
        <v>0.3009</v>
      </c>
      <c r="AJ36" t="n">
        <v>0.715081</v>
      </c>
      <c r="AK36" t="n">
        <v>0.948371</v>
      </c>
      <c r="AL36" t="n">
        <v>0.963719</v>
      </c>
      <c r="AM36" t="n">
        <v>0.969158</v>
      </c>
      <c r="AN36" t="n">
        <v>0.976084</v>
      </c>
      <c r="AO36" t="n">
        <v>0.9717750000000001</v>
      </c>
      <c r="AP36" t="n">
        <v>0.975819</v>
      </c>
      <c r="AQ36" t="n">
        <v>1.016286</v>
      </c>
      <c r="AR36" t="n">
        <v>0.996079</v>
      </c>
      <c r="AS36" t="n">
        <v>0.97272</v>
      </c>
      <c r="AT36" t="n">
        <v>0.983783</v>
      </c>
      <c r="AU36" t="n">
        <v>0.9753039999999999</v>
      </c>
      <c r="AV36" t="n">
        <v>0.971029</v>
      </c>
      <c r="AW36" t="n">
        <v>0.965588</v>
      </c>
      <c r="AX36" t="n">
        <v>0.971347</v>
      </c>
      <c r="AY36" t="n">
        <v>0.905959</v>
      </c>
      <c r="AZ36" t="n">
        <v>0.968687</v>
      </c>
      <c r="BA36" t="n">
        <v>0.9910639999999999</v>
      </c>
      <c r="BB36" t="n">
        <v>0.9826279999999999</v>
      </c>
      <c r="BC36" t="n">
        <v>0.990998</v>
      </c>
      <c r="BD36" t="n">
        <v>0.980366</v>
      </c>
      <c r="BE36" t="n">
        <v>0.9767</v>
      </c>
      <c r="BF36" t="n">
        <v>0.976432</v>
      </c>
      <c r="BG36" t="n">
        <v>0.91498</v>
      </c>
      <c r="BH36" t="n">
        <v>0.995045</v>
      </c>
      <c r="BI36" t="n">
        <v>0.990625</v>
      </c>
      <c r="BJ36" t="n">
        <v>0.994889</v>
      </c>
      <c r="BK36" t="n">
        <v>0.973877</v>
      </c>
      <c r="BL36" t="n">
        <v>0.984437</v>
      </c>
      <c r="BM36" t="n">
        <v>0.984949</v>
      </c>
      <c r="BN36" t="n">
        <v>0.987804</v>
      </c>
    </row>
    <row r="37" spans="1:66">
      <c r="A37" t="n">
        <v>24.265556</v>
      </c>
      <c r="B37" t="n">
        <v>1.011064814814815</v>
      </c>
      <c r="C37" t="n">
        <v>0.970889</v>
      </c>
      <c r="D37" t="n">
        <v>0.959996</v>
      </c>
      <c r="E37" t="n">
        <v>0.982545</v>
      </c>
      <c r="F37" t="n">
        <v>0.963908</v>
      </c>
      <c r="G37" t="n">
        <v>1.077867</v>
      </c>
      <c r="H37" t="n">
        <v>1.08025</v>
      </c>
      <c r="I37" t="n">
        <v>1.065303</v>
      </c>
      <c r="J37" t="n">
        <v>1.054582</v>
      </c>
      <c r="K37" t="n">
        <v>0.971961</v>
      </c>
      <c r="L37" t="n">
        <v>0.976413</v>
      </c>
      <c r="M37" t="n">
        <v>0.962017</v>
      </c>
      <c r="N37" t="n">
        <v>0.970798</v>
      </c>
      <c r="O37" t="n">
        <v>0.856174</v>
      </c>
      <c r="P37" t="n">
        <v>0.868222</v>
      </c>
      <c r="Q37" t="n">
        <v>0.936429</v>
      </c>
      <c r="R37" t="n">
        <v>0.924112</v>
      </c>
      <c r="S37" t="n">
        <v>0.84905</v>
      </c>
      <c r="T37" t="n">
        <v>0.958453</v>
      </c>
      <c r="U37" t="n">
        <v>0.978782</v>
      </c>
      <c r="V37" t="n">
        <v>0.96957</v>
      </c>
      <c r="W37" t="n">
        <v>0.967581</v>
      </c>
      <c r="X37" t="n">
        <v>0.969531</v>
      </c>
      <c r="Y37" t="n">
        <v>0.981083</v>
      </c>
      <c r="Z37" t="n">
        <v>0.9751030000000001</v>
      </c>
      <c r="AA37" t="n">
        <v>0.804777</v>
      </c>
      <c r="AB37" t="n">
        <v>0.501933</v>
      </c>
      <c r="AC37" t="n">
        <v>1.218852</v>
      </c>
      <c r="AD37" t="n">
        <v>0.977822</v>
      </c>
      <c r="AE37" t="n">
        <v>0.976193</v>
      </c>
      <c r="AF37" t="n">
        <v>0.971852</v>
      </c>
      <c r="AG37" t="n">
        <v>0.974413</v>
      </c>
      <c r="AH37" t="n">
        <v>0.973029</v>
      </c>
      <c r="AI37" t="n">
        <v>0.276794</v>
      </c>
      <c r="AJ37" t="n">
        <v>0.740941</v>
      </c>
      <c r="AK37" t="n">
        <v>0.942616</v>
      </c>
      <c r="AL37" t="n">
        <v>0.957902</v>
      </c>
      <c r="AM37" t="n">
        <v>0.9580109999999999</v>
      </c>
      <c r="AN37" t="n">
        <v>0.9690569999999999</v>
      </c>
      <c r="AO37" t="n">
        <v>0.962595</v>
      </c>
      <c r="AP37" t="n">
        <v>0.968381</v>
      </c>
      <c r="AQ37" t="n">
        <v>1.012039</v>
      </c>
      <c r="AR37" t="n">
        <v>1.002552</v>
      </c>
      <c r="AS37" t="n">
        <v>0.958311</v>
      </c>
      <c r="AT37" t="n">
        <v>0.975027</v>
      </c>
      <c r="AU37" t="n">
        <v>0.967986</v>
      </c>
      <c r="AV37" t="n">
        <v>0.965464</v>
      </c>
      <c r="AW37" t="n">
        <v>0.961654</v>
      </c>
      <c r="AX37" t="n">
        <v>0.9632579999999999</v>
      </c>
      <c r="AY37" t="n">
        <v>0.900502</v>
      </c>
      <c r="AZ37" t="n">
        <v>0.977078</v>
      </c>
      <c r="BA37" t="n">
        <v>0.985422</v>
      </c>
      <c r="BB37" t="n">
        <v>0.97697</v>
      </c>
      <c r="BC37" t="n">
        <v>0.977648</v>
      </c>
      <c r="BD37" t="n">
        <v>0.9741610000000001</v>
      </c>
      <c r="BE37" t="n">
        <v>0.973105</v>
      </c>
      <c r="BF37" t="n">
        <v>0.971765</v>
      </c>
      <c r="BG37" t="n">
        <v>0.9302550000000001</v>
      </c>
      <c r="BH37" t="n">
        <v>1.002855</v>
      </c>
      <c r="BI37" t="n">
        <v>0.981027</v>
      </c>
      <c r="BJ37" t="n">
        <v>0.984321</v>
      </c>
      <c r="BK37" t="n">
        <v>0.966675</v>
      </c>
      <c r="BL37" t="n">
        <v>0.976074</v>
      </c>
      <c r="BM37" t="n">
        <v>0.971604</v>
      </c>
      <c r="BN37" t="n">
        <v>0.979096</v>
      </c>
    </row>
    <row r="38" spans="1:66">
      <c r="A38" t="n">
        <v>24.515556</v>
      </c>
      <c r="B38" t="n">
        <v>1.021481481481481</v>
      </c>
      <c r="C38" t="n">
        <v>0.972301</v>
      </c>
      <c r="D38" t="n">
        <v>0.959419</v>
      </c>
      <c r="E38" t="n">
        <v>0.973014</v>
      </c>
      <c r="F38" t="n">
        <v>0.960887</v>
      </c>
      <c r="G38" t="n">
        <v>1.104452</v>
      </c>
      <c r="H38" t="n">
        <v>1.103865</v>
      </c>
      <c r="I38" t="n">
        <v>1.087932</v>
      </c>
      <c r="J38" t="n">
        <v>1.077243</v>
      </c>
      <c r="K38" t="n">
        <v>0.96792</v>
      </c>
      <c r="L38" t="n">
        <v>0.970754</v>
      </c>
      <c r="M38" t="n">
        <v>0.960962</v>
      </c>
      <c r="N38" t="n">
        <v>0.970865</v>
      </c>
      <c r="O38" t="n">
        <v>0.862814</v>
      </c>
      <c r="P38" t="n">
        <v>0.869383</v>
      </c>
      <c r="Q38" t="n">
        <v>0.933821</v>
      </c>
      <c r="R38" t="n">
        <v>0.937859</v>
      </c>
      <c r="S38" t="n">
        <v>0.876393</v>
      </c>
      <c r="T38" t="n">
        <v>0.951524</v>
      </c>
      <c r="U38" t="n">
        <v>0.980186</v>
      </c>
      <c r="V38" t="n">
        <v>0.96611</v>
      </c>
      <c r="W38" t="n">
        <v>0.962863</v>
      </c>
      <c r="X38" t="n">
        <v>0.96597</v>
      </c>
      <c r="Y38" t="n">
        <v>0.977086</v>
      </c>
      <c r="Z38" t="n">
        <v>0.970017</v>
      </c>
      <c r="AA38" t="n">
        <v>0.794946</v>
      </c>
      <c r="AB38" t="n">
        <v>0.378155</v>
      </c>
      <c r="AC38" t="n">
        <v>1.224023</v>
      </c>
      <c r="AD38" t="n">
        <v>0.978535</v>
      </c>
      <c r="AE38" t="n">
        <v>0.97138</v>
      </c>
      <c r="AF38" t="n">
        <v>0.9731610000000001</v>
      </c>
      <c r="AG38" t="n">
        <v>0.974765</v>
      </c>
      <c r="AH38" t="n">
        <v>0.968156</v>
      </c>
      <c r="AI38" t="n">
        <v>0.264438</v>
      </c>
      <c r="AJ38" t="n">
        <v>0.7800049999999999</v>
      </c>
      <c r="AK38" t="n">
        <v>0.943455</v>
      </c>
      <c r="AL38" t="n">
        <v>0.960273</v>
      </c>
      <c r="AM38" t="n">
        <v>0.9585669999999999</v>
      </c>
      <c r="AN38" t="n">
        <v>0.964545</v>
      </c>
      <c r="AO38" t="n">
        <v>0.9585360000000001</v>
      </c>
      <c r="AP38" t="n">
        <v>0.969919</v>
      </c>
      <c r="AQ38" t="n">
        <v>1.017908</v>
      </c>
      <c r="AR38" t="n">
        <v>1.004009</v>
      </c>
      <c r="AS38" t="n">
        <v>0.94804</v>
      </c>
      <c r="AT38" t="n">
        <v>0.964685</v>
      </c>
      <c r="AU38" t="n">
        <v>0.965481</v>
      </c>
      <c r="AV38" t="n">
        <v>0.969051</v>
      </c>
      <c r="AW38" t="n">
        <v>0.956225</v>
      </c>
      <c r="AX38" t="n">
        <v>0.961641</v>
      </c>
      <c r="AY38" t="n">
        <v>0.905235</v>
      </c>
      <c r="AZ38" t="n">
        <v>0.983501</v>
      </c>
      <c r="BA38" t="n">
        <v>0.98498</v>
      </c>
      <c r="BB38" t="n">
        <v>0.974173</v>
      </c>
      <c r="BC38" t="n">
        <v>0.970958</v>
      </c>
      <c r="BD38" t="n">
        <v>0.971351</v>
      </c>
      <c r="BE38" t="n">
        <v>0.9698909999999999</v>
      </c>
      <c r="BF38" t="n">
        <v>0.968817</v>
      </c>
      <c r="BG38" t="n">
        <v>0.957466</v>
      </c>
      <c r="BH38" t="n">
        <v>1.006132</v>
      </c>
      <c r="BI38" t="n">
        <v>0.975854</v>
      </c>
      <c r="BJ38" t="n">
        <v>0.972005</v>
      </c>
      <c r="BK38" t="n">
        <v>0.962695</v>
      </c>
      <c r="BL38" t="n">
        <v>0.969473</v>
      </c>
      <c r="BM38" t="n">
        <v>0.968127</v>
      </c>
      <c r="BN38" t="n">
        <v>0.974536</v>
      </c>
    </row>
    <row r="39" spans="1:66">
      <c r="A39" t="n">
        <v>24.765833</v>
      </c>
      <c r="B39" t="n">
        <v>1.031909722222222</v>
      </c>
      <c r="C39" t="n">
        <v>0.976237</v>
      </c>
      <c r="D39" t="n">
        <v>0.961349</v>
      </c>
      <c r="E39" t="n">
        <v>0.971487</v>
      </c>
      <c r="F39" t="n">
        <v>0.958983</v>
      </c>
      <c r="G39" t="n">
        <v>1.123911</v>
      </c>
      <c r="H39" t="n">
        <v>1.130989</v>
      </c>
      <c r="I39" t="n">
        <v>1.112598</v>
      </c>
      <c r="J39" t="n">
        <v>1.101251</v>
      </c>
      <c r="K39" t="n">
        <v>0.96923</v>
      </c>
      <c r="L39" t="n">
        <v>0.968558</v>
      </c>
      <c r="M39" t="n">
        <v>0.964321</v>
      </c>
      <c r="N39" t="n">
        <v>0.9677249999999999</v>
      </c>
      <c r="O39" t="n">
        <v>0.873706</v>
      </c>
      <c r="P39" t="n">
        <v>0.877121</v>
      </c>
      <c r="Q39" t="n">
        <v>0.936554</v>
      </c>
      <c r="R39" t="n">
        <v>0.951411</v>
      </c>
      <c r="S39" t="n">
        <v>0.900173</v>
      </c>
      <c r="T39" t="n">
        <v>0.949008</v>
      </c>
      <c r="U39" t="n">
        <v>0.985761</v>
      </c>
      <c r="V39" t="n">
        <v>0.968541</v>
      </c>
      <c r="W39" t="n">
        <v>0.962544</v>
      </c>
      <c r="X39" t="n">
        <v>0.971692</v>
      </c>
      <c r="Y39" t="n">
        <v>0.979118</v>
      </c>
      <c r="Z39" t="n">
        <v>0.971561</v>
      </c>
      <c r="AA39" t="n">
        <v>0.793852</v>
      </c>
      <c r="AB39" t="n">
        <v>0.318942</v>
      </c>
      <c r="AC39" t="n">
        <v>1.229428</v>
      </c>
      <c r="AD39" t="n">
        <v>0.981527</v>
      </c>
      <c r="AE39" t="n">
        <v>0.974871</v>
      </c>
      <c r="AF39" t="n">
        <v>0.978336</v>
      </c>
      <c r="AG39" t="n">
        <v>0.97917</v>
      </c>
      <c r="AH39" t="n">
        <v>0.969911</v>
      </c>
      <c r="AI39" t="n">
        <v>0.253808</v>
      </c>
      <c r="AJ39" t="n">
        <v>0.809842</v>
      </c>
      <c r="AK39" t="n">
        <v>0.946367</v>
      </c>
      <c r="AL39" t="n">
        <v>0.96056</v>
      </c>
      <c r="AM39" t="n">
        <v>0.956938</v>
      </c>
      <c r="AN39" t="n">
        <v>0.965776</v>
      </c>
      <c r="AO39" t="n">
        <v>0.961103</v>
      </c>
      <c r="AP39" t="n">
        <v>0.969359</v>
      </c>
      <c r="AQ39" t="n">
        <v>1.020344</v>
      </c>
      <c r="AR39" t="n">
        <v>1.00494</v>
      </c>
      <c r="AS39" t="n">
        <v>0.944029</v>
      </c>
      <c r="AT39" t="n">
        <v>0.96213</v>
      </c>
      <c r="AU39" t="n">
        <v>0.965264</v>
      </c>
      <c r="AV39" t="n">
        <v>0.968544</v>
      </c>
      <c r="AW39" t="n">
        <v>0.9578950000000001</v>
      </c>
      <c r="AX39" t="n">
        <v>0.967627</v>
      </c>
      <c r="AY39" t="n">
        <v>0.916131</v>
      </c>
      <c r="AZ39" t="n">
        <v>0.989372</v>
      </c>
      <c r="BA39" t="n">
        <v>0.990434</v>
      </c>
      <c r="BB39" t="n">
        <v>0.976131</v>
      </c>
      <c r="BC39" t="n">
        <v>0.9727170000000001</v>
      </c>
      <c r="BD39" t="n">
        <v>0.972706</v>
      </c>
      <c r="BE39" t="n">
        <v>0.970008</v>
      </c>
      <c r="BF39" t="n">
        <v>0.971396</v>
      </c>
      <c r="BG39" t="n">
        <v>0.9865969999999999</v>
      </c>
      <c r="BH39" t="n">
        <v>1.017624</v>
      </c>
      <c r="BI39" t="n">
        <v>0.977025</v>
      </c>
      <c r="BJ39" t="n">
        <v>0.972869</v>
      </c>
      <c r="BK39" t="n">
        <v>0.9617019999999999</v>
      </c>
      <c r="BL39" t="n">
        <v>0.966205</v>
      </c>
      <c r="BM39" t="n">
        <v>0.9666130000000001</v>
      </c>
      <c r="BN39" t="n">
        <v>0.97665</v>
      </c>
    </row>
    <row r="40" spans="1:66">
      <c r="A40" t="n">
        <v>25.015833</v>
      </c>
      <c r="B40" t="n">
        <v>1.042326388888889</v>
      </c>
      <c r="C40" t="n">
        <v>0.979348</v>
      </c>
      <c r="D40" t="n">
        <v>0.970486</v>
      </c>
      <c r="E40" t="n">
        <v>0.974803</v>
      </c>
      <c r="F40" t="n">
        <v>0.964786</v>
      </c>
      <c r="G40" t="n">
        <v>1.15636</v>
      </c>
      <c r="H40" t="n">
        <v>1.158446</v>
      </c>
      <c r="I40" t="n">
        <v>1.13733</v>
      </c>
      <c r="J40" t="n">
        <v>1.121728</v>
      </c>
      <c r="K40" t="n">
        <v>0.971011</v>
      </c>
      <c r="L40" t="n">
        <v>0.9711379999999999</v>
      </c>
      <c r="M40" t="n">
        <v>0.970962</v>
      </c>
      <c r="N40" t="n">
        <v>0.974754</v>
      </c>
      <c r="O40" t="n">
        <v>0.888918</v>
      </c>
      <c r="P40" t="n">
        <v>0.891835</v>
      </c>
      <c r="Q40" t="n">
        <v>0.944926</v>
      </c>
      <c r="R40" t="n">
        <v>0.961597</v>
      </c>
      <c r="S40" t="n">
        <v>0.910235</v>
      </c>
      <c r="T40" t="n">
        <v>0.954574</v>
      </c>
      <c r="U40" t="n">
        <v>0.990594</v>
      </c>
      <c r="V40" t="n">
        <v>0.975459</v>
      </c>
      <c r="W40" t="n">
        <v>0.970931</v>
      </c>
      <c r="X40" t="n">
        <v>0.976013</v>
      </c>
      <c r="Y40" t="n">
        <v>0.9839290000000001</v>
      </c>
      <c r="Z40" t="n">
        <v>0.97317</v>
      </c>
      <c r="AA40" t="n">
        <v>0.77111</v>
      </c>
      <c r="AB40" t="n">
        <v>0.275485</v>
      </c>
      <c r="AC40" t="n">
        <v>1.225195</v>
      </c>
      <c r="AD40" t="n">
        <v>0.985349</v>
      </c>
      <c r="AE40" t="n">
        <v>0.979209</v>
      </c>
      <c r="AF40" t="n">
        <v>0.985644</v>
      </c>
      <c r="AG40" t="n">
        <v>0.981085</v>
      </c>
      <c r="AH40" t="n">
        <v>0.974585</v>
      </c>
      <c r="AI40" t="n">
        <v>0.250408</v>
      </c>
      <c r="AJ40" t="n">
        <v>0.830454</v>
      </c>
      <c r="AK40" t="n">
        <v>0.949054</v>
      </c>
      <c r="AL40" t="n">
        <v>0.963161</v>
      </c>
      <c r="AM40" t="n">
        <v>0.960402</v>
      </c>
      <c r="AN40" t="n">
        <v>0.968898</v>
      </c>
      <c r="AO40" t="n">
        <v>0.9649219999999999</v>
      </c>
      <c r="AP40" t="n">
        <v>0.971561</v>
      </c>
      <c r="AQ40" t="n">
        <v>1.03297</v>
      </c>
      <c r="AR40" t="n">
        <v>1.004677</v>
      </c>
      <c r="AS40" t="n">
        <v>0.942033</v>
      </c>
      <c r="AT40" t="n">
        <v>0.963821</v>
      </c>
      <c r="AU40" t="n">
        <v>0.965736</v>
      </c>
      <c r="AV40" t="n">
        <v>0.970803</v>
      </c>
      <c r="AW40" t="n">
        <v>0.963708</v>
      </c>
      <c r="AX40" t="n">
        <v>0.968602</v>
      </c>
      <c r="AY40" t="n">
        <v>0.924851</v>
      </c>
      <c r="AZ40" t="n">
        <v>0.993688</v>
      </c>
      <c r="BA40" t="n">
        <v>0.992789</v>
      </c>
      <c r="BB40" t="n">
        <v>0.978007</v>
      </c>
      <c r="BC40" t="n">
        <v>0.972183</v>
      </c>
      <c r="BD40" t="n">
        <v>0.977328</v>
      </c>
      <c r="BE40" t="n">
        <v>0.971097</v>
      </c>
      <c r="BF40" t="n">
        <v>0.972763</v>
      </c>
      <c r="BG40" t="n">
        <v>1.012278</v>
      </c>
      <c r="BH40" t="n">
        <v>1.031801</v>
      </c>
      <c r="BI40" t="n">
        <v>0.976042</v>
      </c>
      <c r="BJ40" t="n">
        <v>0.9713619999999999</v>
      </c>
      <c r="BK40" t="n">
        <v>0.96208</v>
      </c>
      <c r="BL40" t="n">
        <v>0.970209</v>
      </c>
      <c r="BM40" t="n">
        <v>0.972708</v>
      </c>
      <c r="BN40" t="n">
        <v>0.979956</v>
      </c>
    </row>
    <row r="41" spans="1:66">
      <c r="A41" t="n">
        <v>25.265833</v>
      </c>
      <c r="B41" t="n">
        <v>1.052743055555555</v>
      </c>
      <c r="C41" t="n">
        <v>0.9865390000000001</v>
      </c>
      <c r="D41" t="n">
        <v>0.975239</v>
      </c>
      <c r="E41" t="n">
        <v>0.980669</v>
      </c>
      <c r="F41" t="n">
        <v>0.968897</v>
      </c>
      <c r="G41" t="n">
        <v>1.198831</v>
      </c>
      <c r="H41" t="n">
        <v>1.181661</v>
      </c>
      <c r="I41" t="n">
        <v>1.17502</v>
      </c>
      <c r="J41" t="n">
        <v>1.146042</v>
      </c>
      <c r="K41" t="n">
        <v>0.974741</v>
      </c>
      <c r="L41" t="n">
        <v>0.972879</v>
      </c>
      <c r="M41" t="n">
        <v>0.974119</v>
      </c>
      <c r="N41" t="n">
        <v>0.979873</v>
      </c>
      <c r="O41" t="n">
        <v>0.913467</v>
      </c>
      <c r="P41" t="n">
        <v>0.910516</v>
      </c>
      <c r="Q41" t="n">
        <v>0.953232</v>
      </c>
      <c r="R41" t="n">
        <v>0.976593</v>
      </c>
      <c r="S41" t="n">
        <v>0.912048</v>
      </c>
      <c r="T41" t="n">
        <v>0.970699</v>
      </c>
      <c r="U41" t="n">
        <v>0.997664</v>
      </c>
      <c r="V41" t="n">
        <v>0.978665</v>
      </c>
      <c r="W41" t="n">
        <v>0.973956</v>
      </c>
      <c r="X41" t="n">
        <v>0.97764</v>
      </c>
      <c r="Y41" t="n">
        <v>0.986569</v>
      </c>
      <c r="Z41" t="n">
        <v>0.975139</v>
      </c>
      <c r="AA41" t="n">
        <v>0.713989</v>
      </c>
      <c r="AB41" t="n">
        <v>0.250414</v>
      </c>
      <c r="AC41" t="n">
        <v>1.210441</v>
      </c>
      <c r="AD41" t="n">
        <v>0.990056</v>
      </c>
      <c r="AE41" t="n">
        <v>0.9845739999999999</v>
      </c>
      <c r="AF41" t="n">
        <v>0.988524</v>
      </c>
      <c r="AG41" t="n">
        <v>0.98853</v>
      </c>
      <c r="AH41" t="n">
        <v>0.978038</v>
      </c>
      <c r="AI41" t="n">
        <v>0.249093</v>
      </c>
      <c r="AJ41" t="n">
        <v>0.843454</v>
      </c>
      <c r="AK41" t="n">
        <v>0.954319</v>
      </c>
      <c r="AL41" t="n">
        <v>0.965947</v>
      </c>
      <c r="AM41" t="n">
        <v>0.965436</v>
      </c>
      <c r="AN41" t="n">
        <v>0.97172</v>
      </c>
      <c r="AO41" t="n">
        <v>0.972224</v>
      </c>
      <c r="AP41" t="n">
        <v>0.977407</v>
      </c>
      <c r="AQ41" t="n">
        <v>1.048634</v>
      </c>
      <c r="AR41" t="n">
        <v>1.008674</v>
      </c>
      <c r="AS41" t="n">
        <v>0.9430190000000001</v>
      </c>
      <c r="AT41" t="n">
        <v>0.96618</v>
      </c>
      <c r="AU41" t="n">
        <v>0.970604</v>
      </c>
      <c r="AV41" t="n">
        <v>0.974669</v>
      </c>
      <c r="AW41" t="n">
        <v>0.96404</v>
      </c>
      <c r="AX41" t="n">
        <v>0.968055</v>
      </c>
      <c r="AY41" t="n">
        <v>0.943192</v>
      </c>
      <c r="AZ41" t="n">
        <v>1.00223</v>
      </c>
      <c r="BA41" t="n">
        <v>0.995668</v>
      </c>
      <c r="BB41" t="n">
        <v>0.980559</v>
      </c>
      <c r="BC41" t="n">
        <v>0.975347</v>
      </c>
      <c r="BD41" t="n">
        <v>0.979244</v>
      </c>
      <c r="BE41" t="n">
        <v>0.977909</v>
      </c>
      <c r="BF41" t="n">
        <v>0.972894</v>
      </c>
      <c r="BG41" t="n">
        <v>1.040364</v>
      </c>
      <c r="BH41" t="n">
        <v>1.038197</v>
      </c>
      <c r="BI41" t="n">
        <v>0.978178</v>
      </c>
      <c r="BJ41" t="n">
        <v>0.972841</v>
      </c>
      <c r="BK41" t="n">
        <v>0.9634740000000001</v>
      </c>
      <c r="BL41" t="n">
        <v>0.974534</v>
      </c>
      <c r="BM41" t="n">
        <v>0.9785779999999999</v>
      </c>
      <c r="BN41" t="n">
        <v>0.98216</v>
      </c>
    </row>
    <row r="42" spans="1:66">
      <c r="A42" t="n">
        <v>25.516111</v>
      </c>
      <c r="B42" t="n">
        <v>1.063171296296296</v>
      </c>
      <c r="C42" t="n">
        <v>0.994049</v>
      </c>
      <c r="D42" t="n">
        <v>0.98037</v>
      </c>
      <c r="E42" t="n">
        <v>0.98876</v>
      </c>
      <c r="F42" t="n">
        <v>0.9741649999999999</v>
      </c>
      <c r="G42" t="n">
        <v>1.223274</v>
      </c>
      <c r="H42" t="n">
        <v>1.210506</v>
      </c>
      <c r="I42" t="n">
        <v>1.210507</v>
      </c>
      <c r="J42" t="n">
        <v>1.186649</v>
      </c>
      <c r="K42" t="n">
        <v>0.9804349999999999</v>
      </c>
      <c r="L42" t="n">
        <v>0.979043</v>
      </c>
      <c r="M42" t="n">
        <v>0.979544</v>
      </c>
      <c r="N42" t="n">
        <v>0.985535</v>
      </c>
      <c r="O42" t="n">
        <v>0.938777</v>
      </c>
      <c r="P42" t="n">
        <v>0.944518</v>
      </c>
      <c r="Q42" t="n">
        <v>0.961294</v>
      </c>
      <c r="R42" t="n">
        <v>0.99939</v>
      </c>
      <c r="S42" t="n">
        <v>0.911806</v>
      </c>
      <c r="T42" t="n">
        <v>0.987301</v>
      </c>
      <c r="U42" t="n">
        <v>1.006066</v>
      </c>
      <c r="V42" t="n">
        <v>0.98295</v>
      </c>
      <c r="W42" t="n">
        <v>0.980097</v>
      </c>
      <c r="X42" t="n">
        <v>0.983037</v>
      </c>
      <c r="Y42" t="n">
        <v>0.985188</v>
      </c>
      <c r="Z42" t="n">
        <v>0.976797</v>
      </c>
      <c r="AA42" t="n">
        <v>0.612992</v>
      </c>
      <c r="AB42" t="n">
        <v>0.230531</v>
      </c>
      <c r="AC42" t="n">
        <v>1.193721</v>
      </c>
      <c r="AD42" t="n">
        <v>0.996837</v>
      </c>
      <c r="AE42" t="n">
        <v>0.983804</v>
      </c>
      <c r="AF42" t="n">
        <v>0.992148</v>
      </c>
      <c r="AG42" t="n">
        <v>0.990653</v>
      </c>
      <c r="AH42" t="n">
        <v>0.981113</v>
      </c>
      <c r="AI42" t="n">
        <v>0.242459</v>
      </c>
      <c r="AJ42" t="n">
        <v>0.857351</v>
      </c>
      <c r="AK42" t="n">
        <v>0.960827</v>
      </c>
      <c r="AL42" t="n">
        <v>0.974125</v>
      </c>
      <c r="AM42" t="n">
        <v>0.974065</v>
      </c>
      <c r="AN42" t="n">
        <v>0.976458</v>
      </c>
      <c r="AO42" t="n">
        <v>0.981536</v>
      </c>
      <c r="AP42" t="n">
        <v>0.988102</v>
      </c>
      <c r="AQ42" t="n">
        <v>1.070376</v>
      </c>
      <c r="AR42" t="n">
        <v>1.019074</v>
      </c>
      <c r="AS42" t="n">
        <v>0.948309</v>
      </c>
      <c r="AT42" t="n">
        <v>0.973465</v>
      </c>
      <c r="AU42" t="n">
        <v>0.971127</v>
      </c>
      <c r="AV42" t="n">
        <v>0.974535</v>
      </c>
      <c r="AW42" t="n">
        <v>0.97148</v>
      </c>
      <c r="AX42" t="n">
        <v>0.979025</v>
      </c>
      <c r="AY42" t="n">
        <v>0.963235</v>
      </c>
      <c r="AZ42" t="n">
        <v>1.009082</v>
      </c>
      <c r="BA42" t="n">
        <v>1.004513</v>
      </c>
      <c r="BB42" t="n">
        <v>0.985707</v>
      </c>
      <c r="BC42" t="n">
        <v>0.980525</v>
      </c>
      <c r="BD42" t="n">
        <v>0.982923</v>
      </c>
      <c r="BE42" t="n">
        <v>0.980732</v>
      </c>
      <c r="BF42" t="n">
        <v>0.9802689999999999</v>
      </c>
      <c r="BG42" t="n">
        <v>1.069227</v>
      </c>
      <c r="BH42" t="n">
        <v>1.048523</v>
      </c>
      <c r="BI42" t="n">
        <v>0.983622</v>
      </c>
      <c r="BJ42" t="n">
        <v>0.9760259999999999</v>
      </c>
      <c r="BK42" t="n">
        <v>0.969108</v>
      </c>
      <c r="BL42" t="n">
        <v>0.981107</v>
      </c>
      <c r="BM42" t="n">
        <v>0.9835159999999999</v>
      </c>
      <c r="BN42" t="n">
        <v>0.98916</v>
      </c>
    </row>
    <row r="43" spans="1:66">
      <c r="A43" t="n">
        <v>25.765556</v>
      </c>
      <c r="B43" t="n">
        <v>1.073564814814815</v>
      </c>
      <c r="C43" t="n">
        <v>1.00113</v>
      </c>
      <c r="D43" t="n">
        <v>0.988654</v>
      </c>
      <c r="E43" t="n">
        <v>0.996745</v>
      </c>
      <c r="F43" t="n">
        <v>0.985792</v>
      </c>
      <c r="G43" t="n">
        <v>1.261585</v>
      </c>
      <c r="H43" t="n">
        <v>1.24566</v>
      </c>
      <c r="I43" t="n">
        <v>1.244554</v>
      </c>
      <c r="J43" t="n">
        <v>1.221947</v>
      </c>
      <c r="K43" t="n">
        <v>0.988505</v>
      </c>
      <c r="L43" t="n">
        <v>0.986518</v>
      </c>
      <c r="M43" t="n">
        <v>0.986549</v>
      </c>
      <c r="N43" t="n">
        <v>0.993955</v>
      </c>
      <c r="O43" t="n">
        <v>0.966464</v>
      </c>
      <c r="P43" t="n">
        <v>0.974994</v>
      </c>
      <c r="Q43" t="n">
        <v>0.976036</v>
      </c>
      <c r="R43" t="n">
        <v>1.013416</v>
      </c>
      <c r="S43" t="n">
        <v>0.927399</v>
      </c>
      <c r="T43" t="n">
        <v>1.009751</v>
      </c>
      <c r="U43" t="n">
        <v>1.012655</v>
      </c>
      <c r="V43" t="n">
        <v>0.989559</v>
      </c>
      <c r="W43" t="n">
        <v>0.984253</v>
      </c>
      <c r="X43" t="n">
        <v>0.990518</v>
      </c>
      <c r="Y43" t="n">
        <v>0.994693</v>
      </c>
      <c r="Z43" t="n">
        <v>0.984217</v>
      </c>
      <c r="AA43" t="n">
        <v>0.489302</v>
      </c>
      <c r="AB43" t="n">
        <v>0.215278</v>
      </c>
      <c r="AC43" t="n">
        <v>1.17466</v>
      </c>
      <c r="AD43" t="n">
        <v>1.006454</v>
      </c>
      <c r="AE43" t="n">
        <v>0.995109</v>
      </c>
      <c r="AF43" t="n">
        <v>1.003665</v>
      </c>
      <c r="AG43" t="n">
        <v>1.000808</v>
      </c>
      <c r="AH43" t="n">
        <v>0.991669</v>
      </c>
      <c r="AI43" t="n">
        <v>0.24286</v>
      </c>
      <c r="AJ43" t="n">
        <v>0.875006</v>
      </c>
      <c r="AK43" t="n">
        <v>0.970619</v>
      </c>
      <c r="AL43" t="n">
        <v>0.981322</v>
      </c>
      <c r="AM43" t="n">
        <v>0.979253</v>
      </c>
      <c r="AN43" t="n">
        <v>0.984002</v>
      </c>
      <c r="AO43" t="n">
        <v>0.984722</v>
      </c>
      <c r="AP43" t="n">
        <v>0.993153</v>
      </c>
      <c r="AQ43" t="n">
        <v>1.097037</v>
      </c>
      <c r="AR43" t="n">
        <v>1.028779</v>
      </c>
      <c r="AS43" t="n">
        <v>0.955188</v>
      </c>
      <c r="AT43" t="n">
        <v>0.980217</v>
      </c>
      <c r="AU43" t="n">
        <v>0.980602</v>
      </c>
      <c r="AV43" t="n">
        <v>0.982024</v>
      </c>
      <c r="AW43" t="n">
        <v>0.981738</v>
      </c>
      <c r="AX43" t="n">
        <v>0.985762</v>
      </c>
      <c r="AY43" t="n">
        <v>0.987386</v>
      </c>
      <c r="AZ43" t="n">
        <v>1.01883</v>
      </c>
      <c r="BA43" t="n">
        <v>1.010446</v>
      </c>
      <c r="BB43" t="n">
        <v>0.993034</v>
      </c>
      <c r="BC43" t="n">
        <v>0.99151</v>
      </c>
      <c r="BD43" t="n">
        <v>0.990772</v>
      </c>
      <c r="BE43" t="n">
        <v>0.986308</v>
      </c>
      <c r="BF43" t="n">
        <v>0.984247</v>
      </c>
      <c r="BG43" t="n">
        <v>1.095369</v>
      </c>
      <c r="BH43" t="n">
        <v>1.062967</v>
      </c>
      <c r="BI43" t="n">
        <v>0.989217</v>
      </c>
      <c r="BJ43" t="n">
        <v>0.9830719999999999</v>
      </c>
      <c r="BK43" t="n">
        <v>0.977287</v>
      </c>
      <c r="BL43" t="n">
        <v>0.985159</v>
      </c>
      <c r="BM43" t="n">
        <v>0.996072</v>
      </c>
      <c r="BN43" t="n">
        <v>0.99626</v>
      </c>
    </row>
    <row r="44" spans="1:66">
      <c r="A44" t="n">
        <v>26.015556</v>
      </c>
      <c r="B44" t="n">
        <v>1.083981481481481</v>
      </c>
      <c r="C44" t="n">
        <v>1.010581</v>
      </c>
      <c r="D44" t="n">
        <v>0.99923</v>
      </c>
      <c r="E44" t="n">
        <v>1.003658</v>
      </c>
      <c r="F44" t="n">
        <v>0.9976080000000001</v>
      </c>
      <c r="G44" t="n">
        <v>1.30061</v>
      </c>
      <c r="H44" t="n">
        <v>1.273413</v>
      </c>
      <c r="I44" t="n">
        <v>1.28035</v>
      </c>
      <c r="J44" t="n">
        <v>1.258244</v>
      </c>
      <c r="K44" t="n">
        <v>0.996</v>
      </c>
      <c r="L44" t="n">
        <v>0.99352</v>
      </c>
      <c r="M44" t="n">
        <v>0.99682</v>
      </c>
      <c r="N44" t="n">
        <v>0.999849</v>
      </c>
      <c r="O44" t="n">
        <v>0.9923149999999999</v>
      </c>
      <c r="P44" t="n">
        <v>1.015033</v>
      </c>
      <c r="Q44" t="n">
        <v>0.9955000000000001</v>
      </c>
      <c r="R44" t="n">
        <v>1.024111</v>
      </c>
      <c r="S44" t="n">
        <v>0.9383359999999999</v>
      </c>
      <c r="T44" t="n">
        <v>1.029359</v>
      </c>
      <c r="U44" t="n">
        <v>1.020491</v>
      </c>
      <c r="V44" t="n">
        <v>1.000005</v>
      </c>
      <c r="W44" t="n">
        <v>0.99502</v>
      </c>
      <c r="X44" t="n">
        <v>1.001132</v>
      </c>
      <c r="Y44" t="n">
        <v>1.006686</v>
      </c>
      <c r="Z44" t="n">
        <v>0.993514</v>
      </c>
      <c r="AA44" t="n">
        <v>0.379891</v>
      </c>
      <c r="AB44" t="n">
        <v>0.20701</v>
      </c>
      <c r="AC44" t="n">
        <v>1.158275</v>
      </c>
      <c r="AD44" t="n">
        <v>1.014156</v>
      </c>
      <c r="AE44" t="n">
        <v>1.004456</v>
      </c>
      <c r="AF44" t="n">
        <v>1.011879</v>
      </c>
      <c r="AG44" t="n">
        <v>1.010272</v>
      </c>
      <c r="AH44" t="n">
        <v>0.99959</v>
      </c>
      <c r="AI44" t="n">
        <v>0.239166</v>
      </c>
      <c r="AJ44" t="n">
        <v>0.89773</v>
      </c>
      <c r="AK44" t="n">
        <v>0.980548</v>
      </c>
      <c r="AL44" t="n">
        <v>0.990334</v>
      </c>
      <c r="AM44" t="n">
        <v>0.9865660000000001</v>
      </c>
      <c r="AN44" t="n">
        <v>0.993415</v>
      </c>
      <c r="AO44" t="n">
        <v>0.993586</v>
      </c>
      <c r="AP44" t="n">
        <v>1.003163</v>
      </c>
      <c r="AQ44" t="n">
        <v>1.124069</v>
      </c>
      <c r="AR44" t="n">
        <v>1.039557</v>
      </c>
      <c r="AS44" t="n">
        <v>0.959251</v>
      </c>
      <c r="AT44" t="n">
        <v>0.987403</v>
      </c>
      <c r="AU44" t="n">
        <v>0.986305</v>
      </c>
      <c r="AV44" t="n">
        <v>0.9931990000000001</v>
      </c>
      <c r="AW44" t="n">
        <v>0.992906</v>
      </c>
      <c r="AX44" t="n">
        <v>0.994319</v>
      </c>
      <c r="AY44" t="n">
        <v>1.01165</v>
      </c>
      <c r="AZ44" t="n">
        <v>1.033153</v>
      </c>
      <c r="BA44" t="n">
        <v>1.024652</v>
      </c>
      <c r="BB44" t="n">
        <v>1.000252</v>
      </c>
      <c r="BC44" t="n">
        <v>1.002388</v>
      </c>
      <c r="BD44" t="n">
        <v>1.001111</v>
      </c>
      <c r="BE44" t="n">
        <v>0.998352</v>
      </c>
      <c r="BF44" t="n">
        <v>0.994075</v>
      </c>
      <c r="BG44" t="n">
        <v>1.118591</v>
      </c>
      <c r="BH44" t="n">
        <v>1.082486</v>
      </c>
      <c r="BI44" t="n">
        <v>0.999689</v>
      </c>
      <c r="BJ44" t="n">
        <v>0.991297</v>
      </c>
      <c r="BK44" t="n">
        <v>0.996381</v>
      </c>
      <c r="BL44" t="n">
        <v>0.993741</v>
      </c>
      <c r="BM44" t="n">
        <v>1.008193</v>
      </c>
      <c r="BN44" t="n">
        <v>1.01008</v>
      </c>
    </row>
    <row r="45" spans="1:66">
      <c r="A45" t="n">
        <v>26.265556</v>
      </c>
      <c r="B45" t="n">
        <v>1.094398148148148</v>
      </c>
      <c r="C45" t="n">
        <v>1.020284</v>
      </c>
      <c r="D45" t="n">
        <v>1.012619</v>
      </c>
      <c r="E45" t="n">
        <v>1.017737</v>
      </c>
      <c r="F45" t="n">
        <v>1.014995</v>
      </c>
      <c r="G45" t="n">
        <v>1.338544</v>
      </c>
      <c r="H45" t="n">
        <v>1.317281</v>
      </c>
      <c r="I45" t="n">
        <v>1.315744</v>
      </c>
      <c r="J45" t="n">
        <v>1.297548</v>
      </c>
      <c r="K45" t="n">
        <v>1.007431</v>
      </c>
      <c r="L45" t="n">
        <v>1.001311</v>
      </c>
      <c r="M45" t="n">
        <v>1.008521</v>
      </c>
      <c r="N45" t="n">
        <v>1.013339</v>
      </c>
      <c r="O45" t="n">
        <v>1.010748</v>
      </c>
      <c r="P45" t="n">
        <v>1.031664</v>
      </c>
      <c r="Q45" t="n">
        <v>1.017215</v>
      </c>
      <c r="R45" t="n">
        <v>1.03741</v>
      </c>
      <c r="S45" t="n">
        <v>0.945415</v>
      </c>
      <c r="T45" t="n">
        <v>1.046876</v>
      </c>
      <c r="U45" t="n">
        <v>1.035398</v>
      </c>
      <c r="V45" t="n">
        <v>1.011736</v>
      </c>
      <c r="W45" t="n">
        <v>1.011259</v>
      </c>
      <c r="X45" t="n">
        <v>1.011784</v>
      </c>
      <c r="Y45" t="n">
        <v>1.020356</v>
      </c>
      <c r="Z45" t="n">
        <v>1.007036</v>
      </c>
      <c r="AA45" t="n">
        <v>0.306676</v>
      </c>
      <c r="AB45" t="n">
        <v>0.198522</v>
      </c>
      <c r="AC45" t="n">
        <v>1.148527</v>
      </c>
      <c r="AD45" t="n">
        <v>1.025582</v>
      </c>
      <c r="AE45" t="n">
        <v>1.016048</v>
      </c>
      <c r="AF45" t="n">
        <v>1.023996</v>
      </c>
      <c r="AG45" t="n">
        <v>1.020716</v>
      </c>
      <c r="AH45" t="n">
        <v>1.00847</v>
      </c>
      <c r="AI45" t="n">
        <v>0.237919</v>
      </c>
      <c r="AJ45" t="n">
        <v>0.921031</v>
      </c>
      <c r="AK45" t="n">
        <v>0.990634</v>
      </c>
      <c r="AL45" t="n">
        <v>1.00231</v>
      </c>
      <c r="AM45" t="n">
        <v>0.999486</v>
      </c>
      <c r="AN45" t="n">
        <v>1.009925</v>
      </c>
      <c r="AO45" t="n">
        <v>1.008002</v>
      </c>
      <c r="AP45" t="n">
        <v>1.019207</v>
      </c>
      <c r="AQ45" t="n">
        <v>1.137034</v>
      </c>
      <c r="AR45" t="n">
        <v>1.048543</v>
      </c>
      <c r="AS45" t="n">
        <v>0.969199</v>
      </c>
      <c r="AT45" t="n">
        <v>0.99637</v>
      </c>
      <c r="AU45" t="n">
        <v>1.000012</v>
      </c>
      <c r="AV45" t="n">
        <v>1.004277</v>
      </c>
      <c r="AW45" t="n">
        <v>1.003476</v>
      </c>
      <c r="AX45" t="n">
        <v>1.000812</v>
      </c>
      <c r="AY45" t="n">
        <v>1.025598</v>
      </c>
      <c r="AZ45" t="n">
        <v>1.047409</v>
      </c>
      <c r="BA45" t="n">
        <v>1.036155</v>
      </c>
      <c r="BB45" t="n">
        <v>1.011614</v>
      </c>
      <c r="BC45" t="n">
        <v>1.009182</v>
      </c>
      <c r="BD45" t="n">
        <v>1.010136</v>
      </c>
      <c r="BE45" t="n">
        <v>1.007977</v>
      </c>
      <c r="BF45" t="n">
        <v>1.006359</v>
      </c>
      <c r="BG45" t="n">
        <v>1.140327</v>
      </c>
      <c r="BH45" t="n">
        <v>1.102867</v>
      </c>
      <c r="BI45" t="n">
        <v>1.010516</v>
      </c>
      <c r="BJ45" t="n">
        <v>1.000444</v>
      </c>
      <c r="BK45" t="n">
        <v>1.01409</v>
      </c>
      <c r="BL45" t="n">
        <v>1.014744</v>
      </c>
      <c r="BM45" t="n">
        <v>1.023638</v>
      </c>
      <c r="BN45" t="n">
        <v>1.026397</v>
      </c>
    </row>
    <row r="46" spans="1:66">
      <c r="A46" t="n">
        <v>26.515833</v>
      </c>
      <c r="B46" t="n">
        <v>1.104826388888889</v>
      </c>
      <c r="C46" t="n">
        <v>1.034368</v>
      </c>
      <c r="D46" t="n">
        <v>1.026336</v>
      </c>
      <c r="E46" t="n">
        <v>1.032992</v>
      </c>
      <c r="F46" t="n">
        <v>1.029551</v>
      </c>
      <c r="G46" t="n">
        <v>1.384391</v>
      </c>
      <c r="H46" t="n">
        <v>1.35782</v>
      </c>
      <c r="I46" t="n">
        <v>1.350527</v>
      </c>
      <c r="J46" t="n">
        <v>1.331539</v>
      </c>
      <c r="K46" t="n">
        <v>1.018632</v>
      </c>
      <c r="L46" t="n">
        <v>1.014785</v>
      </c>
      <c r="M46" t="n">
        <v>1.018435</v>
      </c>
      <c r="N46" t="n">
        <v>1.024545</v>
      </c>
      <c r="O46" t="n">
        <v>1.034647</v>
      </c>
      <c r="P46" t="n">
        <v>1.040754</v>
      </c>
      <c r="Q46" t="n">
        <v>1.036534</v>
      </c>
      <c r="R46" t="n">
        <v>1.052977</v>
      </c>
      <c r="S46" t="n">
        <v>0.949219</v>
      </c>
      <c r="T46" t="n">
        <v>1.065605</v>
      </c>
      <c r="U46" t="n">
        <v>1.04784</v>
      </c>
      <c r="V46" t="n">
        <v>1.026372</v>
      </c>
      <c r="W46" t="n">
        <v>1.027997</v>
      </c>
      <c r="X46" t="n">
        <v>1.027076</v>
      </c>
      <c r="Y46" t="n">
        <v>1.034788</v>
      </c>
      <c r="Z46" t="n">
        <v>1.024069</v>
      </c>
      <c r="AA46" t="n">
        <v>0.261328</v>
      </c>
      <c r="AB46" t="n">
        <v>0.193529</v>
      </c>
      <c r="AC46" t="n">
        <v>1.138173</v>
      </c>
      <c r="AD46" t="n">
        <v>1.033173</v>
      </c>
      <c r="AE46" t="n">
        <v>1.025942</v>
      </c>
      <c r="AF46" t="n">
        <v>1.037434</v>
      </c>
      <c r="AG46" t="n">
        <v>1.033132</v>
      </c>
      <c r="AH46" t="n">
        <v>1.01987</v>
      </c>
      <c r="AI46" t="n">
        <v>0.241055</v>
      </c>
      <c r="AJ46" t="n">
        <v>0.935539</v>
      </c>
      <c r="AK46" t="n">
        <v>1.000519</v>
      </c>
      <c r="AL46" t="n">
        <v>1.015516</v>
      </c>
      <c r="AM46" t="n">
        <v>1.013032</v>
      </c>
      <c r="AN46" t="n">
        <v>1.020026</v>
      </c>
      <c r="AO46" t="n">
        <v>1.017704</v>
      </c>
      <c r="AP46" t="n">
        <v>1.030928</v>
      </c>
      <c r="AQ46" t="n">
        <v>1.142663</v>
      </c>
      <c r="AR46" t="n">
        <v>1.060783</v>
      </c>
      <c r="AS46" t="n">
        <v>0.9793809999999999</v>
      </c>
      <c r="AT46" t="n">
        <v>1.008057</v>
      </c>
      <c r="AU46" t="n">
        <v>1.012553</v>
      </c>
      <c r="AV46" t="n">
        <v>1.013144</v>
      </c>
      <c r="AW46" t="n">
        <v>1.010981</v>
      </c>
      <c r="AX46" t="n">
        <v>1.012113</v>
      </c>
      <c r="AY46" t="n">
        <v>1.034686</v>
      </c>
      <c r="AZ46" t="n">
        <v>1.075157</v>
      </c>
      <c r="BA46" t="n">
        <v>1.044602</v>
      </c>
      <c r="BB46" t="n">
        <v>1.020828</v>
      </c>
      <c r="BC46" t="n">
        <v>1.02072</v>
      </c>
      <c r="BD46" t="n">
        <v>1.024415</v>
      </c>
      <c r="BE46" t="n">
        <v>1.019288</v>
      </c>
      <c r="BF46" t="n">
        <v>1.017706</v>
      </c>
      <c r="BG46" t="n">
        <v>1.16066</v>
      </c>
      <c r="BH46" t="n">
        <v>1.118553</v>
      </c>
      <c r="BI46" t="n">
        <v>1.024339</v>
      </c>
      <c r="BJ46" t="n">
        <v>1.014471</v>
      </c>
      <c r="BK46" t="n">
        <v>1.032066</v>
      </c>
      <c r="BL46" t="n">
        <v>1.035205</v>
      </c>
      <c r="BM46" t="n">
        <v>1.043308</v>
      </c>
      <c r="BN46" t="n">
        <v>1.042903</v>
      </c>
    </row>
    <row r="47" spans="1:66">
      <c r="A47" t="n">
        <v>26.765833</v>
      </c>
      <c r="B47" t="n">
        <v>1.115243055555555</v>
      </c>
      <c r="C47" t="n">
        <v>1.045842</v>
      </c>
      <c r="D47" t="n">
        <v>1.048514</v>
      </c>
      <c r="E47" t="n">
        <v>1.054978</v>
      </c>
      <c r="F47" t="n">
        <v>1.046049</v>
      </c>
      <c r="G47" t="n">
        <v>1.422073</v>
      </c>
      <c r="H47" t="n">
        <v>1.396778</v>
      </c>
      <c r="I47" t="n">
        <v>1.387397</v>
      </c>
      <c r="J47" t="n">
        <v>1.367562</v>
      </c>
      <c r="K47" t="n">
        <v>1.035029</v>
      </c>
      <c r="L47" t="n">
        <v>1.027068</v>
      </c>
      <c r="M47" t="n">
        <v>1.030048</v>
      </c>
      <c r="N47" t="n">
        <v>1.040733</v>
      </c>
      <c r="O47" t="n">
        <v>1.052144</v>
      </c>
      <c r="P47" t="n">
        <v>1.050085</v>
      </c>
      <c r="Q47" t="n">
        <v>1.06073</v>
      </c>
      <c r="R47" t="n">
        <v>1.078134</v>
      </c>
      <c r="S47" t="n">
        <v>0.950787</v>
      </c>
      <c r="T47" t="n">
        <v>1.083491</v>
      </c>
      <c r="U47" t="n">
        <v>1.061948</v>
      </c>
      <c r="V47" t="n">
        <v>1.039281</v>
      </c>
      <c r="W47" t="n">
        <v>1.0438</v>
      </c>
      <c r="X47" t="n">
        <v>1.041405</v>
      </c>
      <c r="Y47" t="n">
        <v>1.051787</v>
      </c>
      <c r="Z47" t="n">
        <v>1.040772</v>
      </c>
      <c r="AA47" t="n">
        <v>0.235308</v>
      </c>
      <c r="AB47" t="n">
        <v>0.189146</v>
      </c>
      <c r="AC47" t="n">
        <v>1.128217</v>
      </c>
      <c r="AD47" t="n">
        <v>1.047959</v>
      </c>
      <c r="AE47" t="n">
        <v>1.037629</v>
      </c>
      <c r="AF47" t="n">
        <v>1.049667</v>
      </c>
      <c r="AG47" t="n">
        <v>1.046544</v>
      </c>
      <c r="AH47" t="n">
        <v>1.033876</v>
      </c>
      <c r="AI47" t="n">
        <v>0.239892</v>
      </c>
      <c r="AJ47" t="n">
        <v>0.952877</v>
      </c>
      <c r="AK47" t="n">
        <v>1.014256</v>
      </c>
      <c r="AL47" t="n">
        <v>1.026585</v>
      </c>
      <c r="AM47" t="n">
        <v>1.023696</v>
      </c>
      <c r="AN47" t="n">
        <v>1.032067</v>
      </c>
      <c r="AO47" t="n">
        <v>1.031582</v>
      </c>
      <c r="AP47" t="n">
        <v>1.041367</v>
      </c>
      <c r="AQ47" t="n">
        <v>1.148628</v>
      </c>
      <c r="AR47" t="n">
        <v>1.071137</v>
      </c>
      <c r="AS47" t="n">
        <v>0.994256</v>
      </c>
      <c r="AT47" t="n">
        <v>1.01467</v>
      </c>
      <c r="AU47" t="n">
        <v>1.023569</v>
      </c>
      <c r="AV47" t="n">
        <v>1.024794</v>
      </c>
      <c r="AW47" t="n">
        <v>1.024979</v>
      </c>
      <c r="AX47" t="n">
        <v>1.024883</v>
      </c>
      <c r="AY47" t="n">
        <v>1.045139</v>
      </c>
      <c r="AZ47" t="n">
        <v>1.09292</v>
      </c>
      <c r="BA47" t="n">
        <v>1.057408</v>
      </c>
      <c r="BB47" t="n">
        <v>1.031505</v>
      </c>
      <c r="BC47" t="n">
        <v>1.034147</v>
      </c>
      <c r="BD47" t="n">
        <v>1.035371</v>
      </c>
      <c r="BE47" t="n">
        <v>1.03256</v>
      </c>
      <c r="BF47" t="n">
        <v>1.031088</v>
      </c>
      <c r="BG47" t="n">
        <v>1.173423</v>
      </c>
      <c r="BH47" t="n">
        <v>1.141288</v>
      </c>
      <c r="BI47" t="n">
        <v>1.036448</v>
      </c>
      <c r="BJ47" t="n">
        <v>1.026766</v>
      </c>
      <c r="BK47" t="n">
        <v>1.047413</v>
      </c>
      <c r="BL47" t="n">
        <v>1.051371</v>
      </c>
      <c r="BM47" t="n">
        <v>1.06339</v>
      </c>
      <c r="BN47" t="n">
        <v>1.06238</v>
      </c>
    </row>
    <row r="48" spans="1:66">
      <c r="A48" t="n">
        <v>27.015833</v>
      </c>
      <c r="B48" t="n">
        <v>1.125659722222222</v>
      </c>
      <c r="C48" t="n">
        <v>1.061285</v>
      </c>
      <c r="D48" t="n">
        <v>1.066664</v>
      </c>
      <c r="E48" t="n">
        <v>1.073148</v>
      </c>
      <c r="F48" t="n">
        <v>1.064466</v>
      </c>
      <c r="G48" t="n">
        <v>1.459507</v>
      </c>
      <c r="H48" t="n">
        <v>1.440881</v>
      </c>
      <c r="I48" t="n">
        <v>1.426284</v>
      </c>
      <c r="J48" t="n">
        <v>1.399738</v>
      </c>
      <c r="K48" t="n">
        <v>1.0529</v>
      </c>
      <c r="L48" t="n">
        <v>1.042239</v>
      </c>
      <c r="M48" t="n">
        <v>1.049763</v>
      </c>
      <c r="N48" t="n">
        <v>1.060513</v>
      </c>
      <c r="O48" t="n">
        <v>1.062069</v>
      </c>
      <c r="P48" t="n">
        <v>1.065964</v>
      </c>
      <c r="Q48" t="n">
        <v>1.078611</v>
      </c>
      <c r="R48" t="n">
        <v>1.091724</v>
      </c>
      <c r="S48" t="n">
        <v>0.950337</v>
      </c>
      <c r="T48" t="n">
        <v>1.106403</v>
      </c>
      <c r="U48" t="n">
        <v>1.077975</v>
      </c>
      <c r="V48" t="n">
        <v>1.058212</v>
      </c>
      <c r="W48" t="n">
        <v>1.065735</v>
      </c>
      <c r="X48" t="n">
        <v>1.058867</v>
      </c>
      <c r="Y48" t="n">
        <v>1.072402</v>
      </c>
      <c r="Z48" t="n">
        <v>1.054996</v>
      </c>
      <c r="AA48" t="n">
        <v>0.220545</v>
      </c>
      <c r="AB48" t="n">
        <v>0.185947</v>
      </c>
      <c r="AC48" t="n">
        <v>1.12373</v>
      </c>
      <c r="AD48" t="n">
        <v>1.06124</v>
      </c>
      <c r="AE48" t="n">
        <v>1.055535</v>
      </c>
      <c r="AF48" t="n">
        <v>1.064879</v>
      </c>
      <c r="AG48" t="n">
        <v>1.062073</v>
      </c>
      <c r="AH48" t="n">
        <v>1.048734</v>
      </c>
      <c r="AI48" t="n">
        <v>0.241217</v>
      </c>
      <c r="AJ48" t="n">
        <v>0.967052</v>
      </c>
      <c r="AK48" t="n">
        <v>1.026824</v>
      </c>
      <c r="AL48" t="n">
        <v>1.039956</v>
      </c>
      <c r="AM48" t="n">
        <v>1.037405</v>
      </c>
      <c r="AN48" t="n">
        <v>1.045201</v>
      </c>
      <c r="AO48" t="n">
        <v>1.044705</v>
      </c>
      <c r="AP48" t="n">
        <v>1.055085</v>
      </c>
      <c r="AQ48" t="n">
        <v>1.158938</v>
      </c>
      <c r="AR48" t="n">
        <v>1.085148</v>
      </c>
      <c r="AS48" t="n">
        <v>1.003934</v>
      </c>
      <c r="AT48" t="n">
        <v>1.030693</v>
      </c>
      <c r="AU48" t="n">
        <v>1.041753</v>
      </c>
      <c r="AV48" t="n">
        <v>1.036977</v>
      </c>
      <c r="AW48" t="n">
        <v>1.037702</v>
      </c>
      <c r="AX48" t="n">
        <v>1.037834</v>
      </c>
      <c r="AY48" t="n">
        <v>1.056091</v>
      </c>
      <c r="AZ48" t="n">
        <v>1.110915</v>
      </c>
      <c r="BA48" t="n">
        <v>1.068952</v>
      </c>
      <c r="BB48" t="n">
        <v>1.04573</v>
      </c>
      <c r="BC48" t="n">
        <v>1.042402</v>
      </c>
      <c r="BD48" t="n">
        <v>1.053725</v>
      </c>
      <c r="BE48" t="n">
        <v>1.046047</v>
      </c>
      <c r="BF48" t="n">
        <v>1.043323</v>
      </c>
      <c r="BG48" t="n">
        <v>1.17122</v>
      </c>
      <c r="BH48" t="n">
        <v>1.15203</v>
      </c>
      <c r="BI48" t="n">
        <v>1.044931</v>
      </c>
      <c r="BJ48" t="n">
        <v>1.043049</v>
      </c>
      <c r="BK48" t="n">
        <v>1.061706</v>
      </c>
      <c r="BL48" t="n">
        <v>1.063261</v>
      </c>
      <c r="BM48" t="n">
        <v>1.079303</v>
      </c>
      <c r="BN48" t="n">
        <v>1.078609</v>
      </c>
    </row>
    <row r="49" spans="1:66">
      <c r="A49" t="n">
        <v>27.265833</v>
      </c>
      <c r="B49" t="n">
        <v>1.136076388888889</v>
      </c>
      <c r="C49" t="n">
        <v>1.079792</v>
      </c>
      <c r="D49" t="n">
        <v>1.089144</v>
      </c>
      <c r="E49" t="n">
        <v>1.091165</v>
      </c>
      <c r="F49" t="n">
        <v>1.083765</v>
      </c>
      <c r="G49" t="n">
        <v>1.50058</v>
      </c>
      <c r="H49" t="n">
        <v>1.479823</v>
      </c>
      <c r="I49" t="n">
        <v>1.460358</v>
      </c>
      <c r="J49" t="n">
        <v>1.432182</v>
      </c>
      <c r="K49" t="n">
        <v>1.075914</v>
      </c>
      <c r="L49" t="n">
        <v>1.061802</v>
      </c>
      <c r="M49" t="n">
        <v>1.065809</v>
      </c>
      <c r="N49" t="n">
        <v>1.079277</v>
      </c>
      <c r="O49" t="n">
        <v>1.080668</v>
      </c>
      <c r="P49" t="n">
        <v>1.082555</v>
      </c>
      <c r="Q49" t="n">
        <v>1.105867</v>
      </c>
      <c r="R49" t="n">
        <v>1.113832</v>
      </c>
      <c r="S49" t="n">
        <v>0.956688</v>
      </c>
      <c r="T49" t="n">
        <v>1.12867</v>
      </c>
      <c r="U49" t="n">
        <v>1.090639</v>
      </c>
      <c r="V49" t="n">
        <v>1.075479</v>
      </c>
      <c r="W49" t="n">
        <v>1.090782</v>
      </c>
      <c r="X49" t="n">
        <v>1.078658</v>
      </c>
      <c r="Y49" t="n">
        <v>1.093925</v>
      </c>
      <c r="Z49" t="n">
        <v>1.075559</v>
      </c>
      <c r="AA49" t="n">
        <v>0.214104</v>
      </c>
      <c r="AB49" t="n">
        <v>0.185942</v>
      </c>
      <c r="AC49" t="n">
        <v>1.125007</v>
      </c>
      <c r="AD49" t="n">
        <v>1.076674</v>
      </c>
      <c r="AE49" t="n">
        <v>1.074393</v>
      </c>
      <c r="AF49" t="n">
        <v>1.08137</v>
      </c>
      <c r="AG49" t="n">
        <v>1.079731</v>
      </c>
      <c r="AH49" t="n">
        <v>1.063085</v>
      </c>
      <c r="AI49" t="n">
        <v>0.240924</v>
      </c>
      <c r="AJ49" t="n">
        <v>0.977258</v>
      </c>
      <c r="AK49" t="n">
        <v>1.046958</v>
      </c>
      <c r="AL49" t="n">
        <v>1.056871</v>
      </c>
      <c r="AM49" t="n">
        <v>1.046062</v>
      </c>
      <c r="AN49" t="n">
        <v>1.059437</v>
      </c>
      <c r="AO49" t="n">
        <v>1.059765</v>
      </c>
      <c r="AP49" t="n">
        <v>1.07102</v>
      </c>
      <c r="AQ49" t="n">
        <v>1.171846</v>
      </c>
      <c r="AR49" t="n">
        <v>1.104147</v>
      </c>
      <c r="AS49" t="n">
        <v>1.020003</v>
      </c>
      <c r="AT49" t="n">
        <v>1.046999</v>
      </c>
      <c r="AU49" t="n">
        <v>1.05372</v>
      </c>
      <c r="AV49" t="n">
        <v>1.051816</v>
      </c>
      <c r="AW49" t="n">
        <v>1.052911</v>
      </c>
      <c r="AX49" t="n">
        <v>1.051789</v>
      </c>
      <c r="AY49" t="n">
        <v>1.070797</v>
      </c>
      <c r="AZ49" t="n">
        <v>1.123863</v>
      </c>
      <c r="BA49" t="n">
        <v>1.080566</v>
      </c>
      <c r="BB49" t="n">
        <v>1.056023</v>
      </c>
      <c r="BC49" t="n">
        <v>1.056669</v>
      </c>
      <c r="BD49" t="n">
        <v>1.070031</v>
      </c>
      <c r="BE49" t="n">
        <v>1.061148</v>
      </c>
      <c r="BF49" t="n">
        <v>1.057135</v>
      </c>
      <c r="BG49" t="n">
        <v>1.173153</v>
      </c>
      <c r="BH49" t="n">
        <v>1.165065</v>
      </c>
      <c r="BI49" t="n">
        <v>1.059793</v>
      </c>
      <c r="BJ49" t="n">
        <v>1.065581</v>
      </c>
      <c r="BK49" t="n">
        <v>1.074293</v>
      </c>
      <c r="BL49" t="n">
        <v>1.077815</v>
      </c>
      <c r="BM49" t="n">
        <v>1.097599</v>
      </c>
      <c r="BN49" t="n">
        <v>1.097629</v>
      </c>
    </row>
    <row r="50" spans="1:66">
      <c r="A50" t="n">
        <v>27.515833</v>
      </c>
      <c r="B50" t="n">
        <v>1.146493055555555</v>
      </c>
      <c r="C50" t="n">
        <v>1.099894</v>
      </c>
      <c r="D50" t="n">
        <v>1.105982</v>
      </c>
      <c r="E50" t="n">
        <v>1.111098</v>
      </c>
      <c r="F50" t="n">
        <v>1.098605</v>
      </c>
      <c r="G50" t="n">
        <v>1.539352</v>
      </c>
      <c r="H50" t="n">
        <v>1.520194</v>
      </c>
      <c r="I50" t="n">
        <v>1.493606</v>
      </c>
      <c r="J50" t="n">
        <v>1.468525</v>
      </c>
      <c r="K50" t="n">
        <v>1.094327</v>
      </c>
      <c r="L50" t="n">
        <v>1.078167</v>
      </c>
      <c r="M50" t="n">
        <v>1.088869</v>
      </c>
      <c r="N50" t="n">
        <v>1.094221</v>
      </c>
      <c r="O50" t="n">
        <v>1.101575</v>
      </c>
      <c r="P50" t="n">
        <v>1.107637</v>
      </c>
      <c r="Q50" t="n">
        <v>1.127066</v>
      </c>
      <c r="R50" t="n">
        <v>1.132705</v>
      </c>
      <c r="S50" t="n">
        <v>0.962917</v>
      </c>
      <c r="T50" t="n">
        <v>1.154598</v>
      </c>
      <c r="U50" t="n">
        <v>1.102572</v>
      </c>
      <c r="V50" t="n">
        <v>1.097806</v>
      </c>
      <c r="W50" t="n">
        <v>1.110022</v>
      </c>
      <c r="X50" t="n">
        <v>1.098405</v>
      </c>
      <c r="Y50" t="n">
        <v>1.111055</v>
      </c>
      <c r="Z50" t="n">
        <v>1.094602</v>
      </c>
      <c r="AA50" t="n">
        <v>0.210885</v>
      </c>
      <c r="AB50" t="n">
        <v>0.185338</v>
      </c>
      <c r="AC50" t="n">
        <v>1.127132</v>
      </c>
      <c r="AD50" t="n">
        <v>1.0919</v>
      </c>
      <c r="AE50" t="n">
        <v>1.087444</v>
      </c>
      <c r="AF50" t="n">
        <v>1.095465</v>
      </c>
      <c r="AG50" t="n">
        <v>1.091742</v>
      </c>
      <c r="AH50" t="n">
        <v>1.078621</v>
      </c>
      <c r="AI50" t="n">
        <v>0.2387</v>
      </c>
      <c r="AJ50" t="n">
        <v>0.981119</v>
      </c>
      <c r="AK50" t="n">
        <v>1.057496</v>
      </c>
      <c r="AL50" t="n">
        <v>1.069032</v>
      </c>
      <c r="AM50" t="n">
        <v>1.061629</v>
      </c>
      <c r="AN50" t="n">
        <v>1.07015</v>
      </c>
      <c r="AO50" t="n">
        <v>1.075361</v>
      </c>
      <c r="AP50" t="n">
        <v>1.080061</v>
      </c>
      <c r="AQ50" t="n">
        <v>1.187278</v>
      </c>
      <c r="AR50" t="n">
        <v>1.119967</v>
      </c>
      <c r="AS50" t="n">
        <v>1.029091</v>
      </c>
      <c r="AT50" t="n">
        <v>1.059265</v>
      </c>
      <c r="AU50" t="n">
        <v>1.065327</v>
      </c>
      <c r="AV50" t="n">
        <v>1.069075</v>
      </c>
      <c r="AW50" t="n">
        <v>1.064396</v>
      </c>
      <c r="AX50" t="n">
        <v>1.06631</v>
      </c>
      <c r="AY50" t="n">
        <v>1.091515</v>
      </c>
      <c r="AZ50" t="n">
        <v>1.128153</v>
      </c>
      <c r="BA50" t="n">
        <v>1.093162</v>
      </c>
      <c r="BB50" t="n">
        <v>1.068923</v>
      </c>
      <c r="BC50" t="n">
        <v>1.073102</v>
      </c>
      <c r="BD50" t="n">
        <v>1.083531</v>
      </c>
      <c r="BE50" t="n">
        <v>1.070492</v>
      </c>
      <c r="BF50" t="n">
        <v>1.068255</v>
      </c>
      <c r="BG50" t="n">
        <v>1.173525</v>
      </c>
      <c r="BH50" t="n">
        <v>1.181623</v>
      </c>
      <c r="BI50" t="n">
        <v>1.074702</v>
      </c>
      <c r="BJ50" t="n">
        <v>1.085802</v>
      </c>
      <c r="BK50" t="n">
        <v>1.086761</v>
      </c>
      <c r="BL50" t="n">
        <v>1.091738</v>
      </c>
      <c r="BM50" t="n">
        <v>1.10975</v>
      </c>
      <c r="BN50" t="n">
        <v>1.111813</v>
      </c>
    </row>
    <row r="51" spans="1:66">
      <c r="A51" t="n">
        <v>27.765833</v>
      </c>
      <c r="B51" t="n">
        <v>1.156909722222222</v>
      </c>
      <c r="C51" t="n">
        <v>1.124257</v>
      </c>
      <c r="D51" t="n">
        <v>1.116584</v>
      </c>
      <c r="E51" t="n">
        <v>1.126859</v>
      </c>
      <c r="F51" t="n">
        <v>1.113769</v>
      </c>
      <c r="G51" t="n">
        <v>1.579175</v>
      </c>
      <c r="H51" t="n">
        <v>1.554307</v>
      </c>
      <c r="I51" t="n">
        <v>1.525141</v>
      </c>
      <c r="J51" t="n">
        <v>1.500895</v>
      </c>
      <c r="K51" t="n">
        <v>1.112379</v>
      </c>
      <c r="L51" t="n">
        <v>1.095495</v>
      </c>
      <c r="M51" t="n">
        <v>1.105472</v>
      </c>
      <c r="N51" t="n">
        <v>1.110542</v>
      </c>
      <c r="O51" t="n">
        <v>1.113168</v>
      </c>
      <c r="P51" t="n">
        <v>1.1278</v>
      </c>
      <c r="Q51" t="n">
        <v>1.141293</v>
      </c>
      <c r="R51" t="n">
        <v>1.14893</v>
      </c>
      <c r="S51" t="n">
        <v>0.974561</v>
      </c>
      <c r="T51" t="n">
        <v>1.169442</v>
      </c>
      <c r="U51" t="n">
        <v>1.119748</v>
      </c>
      <c r="V51" t="n">
        <v>1.119235</v>
      </c>
      <c r="W51" t="n">
        <v>1.129548</v>
      </c>
      <c r="X51" t="n">
        <v>1.120032</v>
      </c>
      <c r="Y51" t="n">
        <v>1.130687</v>
      </c>
      <c r="Z51" t="n">
        <v>1.115192</v>
      </c>
      <c r="AA51" t="n">
        <v>0.206858</v>
      </c>
      <c r="AB51" t="n">
        <v>0.183655</v>
      </c>
      <c r="AC51" t="n">
        <v>1.131812</v>
      </c>
      <c r="AD51" t="n">
        <v>1.108858</v>
      </c>
      <c r="AE51" t="n">
        <v>1.108633</v>
      </c>
      <c r="AF51" t="n">
        <v>1.111952</v>
      </c>
      <c r="AG51" t="n">
        <v>1.109094</v>
      </c>
      <c r="AH51" t="n">
        <v>1.099045</v>
      </c>
      <c r="AI51" t="n">
        <v>0.239638</v>
      </c>
      <c r="AJ51" t="n">
        <v>0.994844</v>
      </c>
      <c r="AK51" t="n">
        <v>1.069498</v>
      </c>
      <c r="AL51" t="n">
        <v>1.081056</v>
      </c>
      <c r="AM51" t="n">
        <v>1.071498</v>
      </c>
      <c r="AN51" t="n">
        <v>1.083161</v>
      </c>
      <c r="AO51" t="n">
        <v>1.087406</v>
      </c>
      <c r="AP51" t="n">
        <v>1.09434</v>
      </c>
      <c r="AQ51" t="n">
        <v>1.205055</v>
      </c>
      <c r="AR51" t="n">
        <v>1.131144</v>
      </c>
      <c r="AS51" t="n">
        <v>1.039324</v>
      </c>
      <c r="AT51" t="n">
        <v>1.07314</v>
      </c>
      <c r="AU51" t="n">
        <v>1.077859</v>
      </c>
      <c r="AV51" t="n">
        <v>1.083249</v>
      </c>
      <c r="AW51" t="n">
        <v>1.081414</v>
      </c>
      <c r="AX51" t="n">
        <v>1.079825</v>
      </c>
      <c r="AY51" t="n">
        <v>1.106148</v>
      </c>
      <c r="AZ51" t="n">
        <v>1.136188</v>
      </c>
      <c r="BA51" t="n">
        <v>1.103385</v>
      </c>
      <c r="BB51" t="n">
        <v>1.077393</v>
      </c>
      <c r="BC51" t="n">
        <v>1.088117</v>
      </c>
      <c r="BD51" t="n">
        <v>1.100127</v>
      </c>
      <c r="BE51" t="n">
        <v>1.083681</v>
      </c>
      <c r="BF51" t="n">
        <v>1.079198</v>
      </c>
      <c r="BG51" t="n">
        <v>1.186978</v>
      </c>
      <c r="BH51" t="n">
        <v>1.192593</v>
      </c>
      <c r="BI51" t="n">
        <v>1.098308</v>
      </c>
      <c r="BJ51" t="n">
        <v>1.103866</v>
      </c>
      <c r="BK51" t="n">
        <v>1.101521</v>
      </c>
      <c r="BL51" t="n">
        <v>1.104636</v>
      </c>
      <c r="BM51" t="n">
        <v>1.12877</v>
      </c>
      <c r="BN51" t="n">
        <v>1.126216</v>
      </c>
    </row>
    <row r="52" spans="1:66">
      <c r="A52" t="n">
        <v>28.015833</v>
      </c>
      <c r="B52" t="n">
        <v>1.167326388888889</v>
      </c>
      <c r="C52" t="n">
        <v>1.151676</v>
      </c>
      <c r="D52" t="n">
        <v>1.135021</v>
      </c>
      <c r="E52" t="n">
        <v>1.135855</v>
      </c>
      <c r="F52" t="n">
        <v>1.126218</v>
      </c>
      <c r="G52" t="n">
        <v>1.613328</v>
      </c>
      <c r="H52" t="n">
        <v>1.59242</v>
      </c>
      <c r="I52" t="n">
        <v>1.554842</v>
      </c>
      <c r="J52" t="n">
        <v>1.53187</v>
      </c>
      <c r="K52" t="n">
        <v>1.12875</v>
      </c>
      <c r="L52" t="n">
        <v>1.108192</v>
      </c>
      <c r="M52" t="n">
        <v>1.123601</v>
      </c>
      <c r="N52" t="n">
        <v>1.125065</v>
      </c>
      <c r="O52" t="n">
        <v>1.134618</v>
      </c>
      <c r="P52" t="n">
        <v>1.145372</v>
      </c>
      <c r="Q52" t="n">
        <v>1.155611</v>
      </c>
      <c r="R52" t="n">
        <v>1.158188</v>
      </c>
      <c r="S52" t="n">
        <v>0.98209</v>
      </c>
      <c r="T52" t="n">
        <v>1.193203</v>
      </c>
      <c r="U52" t="n">
        <v>1.128333</v>
      </c>
      <c r="V52" t="n">
        <v>1.13985</v>
      </c>
      <c r="W52" t="n">
        <v>1.144753</v>
      </c>
      <c r="X52" t="n">
        <v>1.134045</v>
      </c>
      <c r="Y52" t="n">
        <v>1.146523</v>
      </c>
      <c r="Z52" t="n">
        <v>1.129009</v>
      </c>
      <c r="AA52" t="n">
        <v>0.209239</v>
      </c>
      <c r="AB52" t="n">
        <v>0.183596</v>
      </c>
      <c r="AC52" t="n">
        <v>1.136708</v>
      </c>
      <c r="AD52" t="n">
        <v>1.12559</v>
      </c>
      <c r="AE52" t="n">
        <v>1.127783</v>
      </c>
      <c r="AF52" t="n">
        <v>1.129673</v>
      </c>
      <c r="AG52" t="n">
        <v>1.128618</v>
      </c>
      <c r="AH52" t="n">
        <v>1.121693</v>
      </c>
      <c r="AI52" t="n">
        <v>0.236898</v>
      </c>
      <c r="AJ52" t="n">
        <v>1.009841</v>
      </c>
      <c r="AK52" t="n">
        <v>1.084706</v>
      </c>
      <c r="AL52" t="n">
        <v>1.092589</v>
      </c>
      <c r="AM52" t="n">
        <v>1.083082</v>
      </c>
      <c r="AN52" t="n">
        <v>1.097833</v>
      </c>
      <c r="AO52" t="n">
        <v>1.101514</v>
      </c>
      <c r="AP52" t="n">
        <v>1.112229</v>
      </c>
      <c r="AQ52" t="n">
        <v>1.224658</v>
      </c>
      <c r="AR52" t="n">
        <v>1.142223</v>
      </c>
      <c r="AS52" t="n">
        <v>1.051926</v>
      </c>
      <c r="AT52" t="n">
        <v>1.086103</v>
      </c>
      <c r="AU52" t="n">
        <v>1.090747</v>
      </c>
      <c r="AV52" t="n">
        <v>1.096466</v>
      </c>
      <c r="AW52" t="n">
        <v>1.092726</v>
      </c>
      <c r="AX52" t="n">
        <v>1.093524</v>
      </c>
      <c r="AY52" t="n">
        <v>1.115454</v>
      </c>
      <c r="AZ52" t="n">
        <v>1.14468</v>
      </c>
      <c r="BA52" t="n">
        <v>1.11456</v>
      </c>
      <c r="BB52" t="n">
        <v>1.088582</v>
      </c>
      <c r="BC52" t="n">
        <v>1.10426</v>
      </c>
      <c r="BD52" t="n">
        <v>1.116461</v>
      </c>
      <c r="BE52" t="n">
        <v>1.102374</v>
      </c>
      <c r="BF52" t="n">
        <v>1.092737</v>
      </c>
      <c r="BG52" t="n">
        <v>1.202802</v>
      </c>
      <c r="BH52" t="n">
        <v>1.202653</v>
      </c>
      <c r="BI52" t="n">
        <v>1.124663</v>
      </c>
      <c r="BJ52" t="n">
        <v>1.118311</v>
      </c>
      <c r="BK52" t="n">
        <v>1.11762</v>
      </c>
      <c r="BL52" t="n">
        <v>1.116637</v>
      </c>
      <c r="BM52" t="n">
        <v>1.143331</v>
      </c>
      <c r="BN52" t="n">
        <v>1.141489</v>
      </c>
    </row>
    <row r="53" spans="1:66">
      <c r="A53" t="n">
        <v>29.019167</v>
      </c>
      <c r="B53" t="n">
        <v>1.209131944444444</v>
      </c>
      <c r="C53" t="n">
        <v>1.218856</v>
      </c>
      <c r="D53" t="n">
        <v>1.189745</v>
      </c>
      <c r="E53" t="n">
        <v>1.188007</v>
      </c>
      <c r="F53" t="n">
        <v>1.174061</v>
      </c>
      <c r="G53" t="n">
        <v>1.761911</v>
      </c>
      <c r="H53" t="n">
        <v>1.717595</v>
      </c>
      <c r="I53" t="n">
        <v>1.676235</v>
      </c>
      <c r="J53" t="n">
        <v>1.646753</v>
      </c>
      <c r="K53" t="n">
        <v>1.179043</v>
      </c>
      <c r="L53" t="n">
        <v>1.158394</v>
      </c>
      <c r="M53" t="n">
        <v>1.179288</v>
      </c>
      <c r="N53" t="n">
        <v>1.166925</v>
      </c>
      <c r="O53" t="n">
        <v>1.19342</v>
      </c>
      <c r="P53" t="n">
        <v>1.202965</v>
      </c>
      <c r="Q53" t="n">
        <v>1.216723</v>
      </c>
      <c r="R53" t="n">
        <v>1.214671</v>
      </c>
      <c r="S53" t="n">
        <v>1.024086</v>
      </c>
      <c r="T53" t="n">
        <v>1.253513</v>
      </c>
      <c r="U53" t="n">
        <v>1.180388</v>
      </c>
      <c r="V53" t="n">
        <v>1.199747</v>
      </c>
      <c r="W53" t="n">
        <v>1.198807</v>
      </c>
      <c r="X53" t="n">
        <v>1.195603</v>
      </c>
      <c r="Y53" t="n">
        <v>1.202366</v>
      </c>
      <c r="Z53" t="n">
        <v>1.185796</v>
      </c>
      <c r="AA53" t="n">
        <v>0.203432</v>
      </c>
      <c r="AB53" t="n">
        <v>0.18543</v>
      </c>
      <c r="AC53" t="n">
        <v>1.184748</v>
      </c>
      <c r="AD53" t="n">
        <v>1.204735</v>
      </c>
      <c r="AE53" t="n">
        <v>1.205201</v>
      </c>
      <c r="AF53" t="n">
        <v>1.202054</v>
      </c>
      <c r="AG53" t="n">
        <v>1.21134</v>
      </c>
      <c r="AH53" t="n">
        <v>1.196999</v>
      </c>
      <c r="AI53" t="n">
        <v>0.23801</v>
      </c>
      <c r="AJ53" t="n">
        <v>1.070241</v>
      </c>
      <c r="AK53" t="n">
        <v>1.148293</v>
      </c>
      <c r="AL53" t="n">
        <v>1.139932</v>
      </c>
      <c r="AM53" t="n">
        <v>1.133439</v>
      </c>
      <c r="AN53" t="n">
        <v>1.143751</v>
      </c>
      <c r="AO53" t="n">
        <v>1.153479</v>
      </c>
      <c r="AP53" t="n">
        <v>1.173743</v>
      </c>
      <c r="AQ53" t="n">
        <v>1.271117</v>
      </c>
      <c r="AR53" t="n">
        <v>1.198539</v>
      </c>
      <c r="AS53" t="n">
        <v>1.095095</v>
      </c>
      <c r="AT53" t="n">
        <v>1.137991</v>
      </c>
      <c r="AU53" t="n">
        <v>1.140777</v>
      </c>
      <c r="AV53" t="n">
        <v>1.164332</v>
      </c>
      <c r="AW53" t="n">
        <v>1.157879</v>
      </c>
      <c r="AX53" t="n">
        <v>1.153839</v>
      </c>
      <c r="AY53" t="n">
        <v>1.157142</v>
      </c>
      <c r="AZ53" t="n">
        <v>1.191367</v>
      </c>
      <c r="BA53" t="n">
        <v>1.159542</v>
      </c>
      <c r="BB53" t="n">
        <v>1.139254</v>
      </c>
      <c r="BC53" t="n">
        <v>1.160509</v>
      </c>
      <c r="BD53" t="n">
        <v>1.189633</v>
      </c>
      <c r="BE53" t="n">
        <v>1.182363</v>
      </c>
      <c r="BF53" t="n">
        <v>1.146824</v>
      </c>
      <c r="BG53" t="n">
        <v>1.229141</v>
      </c>
      <c r="BH53" t="n">
        <v>1.238145</v>
      </c>
      <c r="BI53" t="n">
        <v>1.178146</v>
      </c>
      <c r="BJ53" t="n">
        <v>1.169451</v>
      </c>
      <c r="BK53" t="n">
        <v>1.170154</v>
      </c>
      <c r="BL53" t="n">
        <v>1.164473</v>
      </c>
      <c r="BM53" t="n">
        <v>1.198147</v>
      </c>
      <c r="BN53" t="n">
        <v>1.199333</v>
      </c>
    </row>
    <row r="54" spans="1:66">
      <c r="A54" t="n">
        <v>30.019167</v>
      </c>
      <c r="B54" t="n">
        <v>1.250798611111111</v>
      </c>
      <c r="C54" t="n">
        <v>1.27575</v>
      </c>
      <c r="D54" t="n">
        <v>1.238065</v>
      </c>
      <c r="E54" t="n">
        <v>1.23783</v>
      </c>
      <c r="F54" t="n">
        <v>1.23938</v>
      </c>
      <c r="G54" t="n">
        <v>1.883955</v>
      </c>
      <c r="H54" t="n">
        <v>1.841207</v>
      </c>
      <c r="I54" t="n">
        <v>1.781762</v>
      </c>
      <c r="J54" t="n">
        <v>1.749691</v>
      </c>
      <c r="K54" t="n">
        <v>1.224998</v>
      </c>
      <c r="L54" t="n">
        <v>1.199781</v>
      </c>
      <c r="M54" t="n">
        <v>1.227279</v>
      </c>
      <c r="N54" t="n">
        <v>1.209431</v>
      </c>
      <c r="O54" t="n">
        <v>1.248033</v>
      </c>
      <c r="P54" t="n">
        <v>1.262195</v>
      </c>
      <c r="Q54" t="n">
        <v>1.26734</v>
      </c>
      <c r="R54" t="n">
        <v>1.262518</v>
      </c>
      <c r="S54" t="n">
        <v>1.018717</v>
      </c>
      <c r="T54" t="n">
        <v>1.309021</v>
      </c>
      <c r="U54" t="n">
        <v>1.242571</v>
      </c>
      <c r="V54" t="n">
        <v>1.248323</v>
      </c>
      <c r="W54" t="n">
        <v>1.283479</v>
      </c>
      <c r="X54" t="n">
        <v>1.243113</v>
      </c>
      <c r="Y54" t="n">
        <v>1.249454</v>
      </c>
      <c r="Z54" t="n">
        <v>1.232066</v>
      </c>
      <c r="AA54" t="n">
        <v>0.200673</v>
      </c>
      <c r="AB54" t="n">
        <v>0.188654</v>
      </c>
      <c r="AC54" t="n">
        <v>1.262289</v>
      </c>
      <c r="AD54" t="n">
        <v>1.259896</v>
      </c>
      <c r="AE54" t="n">
        <v>1.258933</v>
      </c>
      <c r="AF54" t="n">
        <v>1.280743</v>
      </c>
      <c r="AG54" t="n">
        <v>1.266131</v>
      </c>
      <c r="AH54" t="n">
        <v>1.260645</v>
      </c>
      <c r="AI54" t="n">
        <v>0.237475</v>
      </c>
      <c r="AJ54" t="n">
        <v>1.117238</v>
      </c>
      <c r="AK54" t="n">
        <v>1.205175</v>
      </c>
      <c r="AL54" t="n">
        <v>1.186847</v>
      </c>
      <c r="AM54" t="n">
        <v>1.18547</v>
      </c>
      <c r="AN54" t="n">
        <v>1.19792</v>
      </c>
      <c r="AO54" t="n">
        <v>1.196994</v>
      </c>
      <c r="AP54" t="n">
        <v>1.224801</v>
      </c>
      <c r="AQ54" t="n">
        <v>1.310571</v>
      </c>
      <c r="AR54" t="n">
        <v>1.252054</v>
      </c>
      <c r="AS54" t="n">
        <v>1.140802</v>
      </c>
      <c r="AT54" t="n">
        <v>1.191711</v>
      </c>
      <c r="AU54" t="n">
        <v>1.181201</v>
      </c>
      <c r="AV54" t="n">
        <v>1.239464</v>
      </c>
      <c r="AW54" t="n">
        <v>1.252467</v>
      </c>
      <c r="AX54" t="n">
        <v>1.204436</v>
      </c>
      <c r="AY54" t="n">
        <v>1.179434</v>
      </c>
      <c r="AZ54" t="n">
        <v>1.221318</v>
      </c>
      <c r="BA54" t="n">
        <v>1.199314</v>
      </c>
      <c r="BB54" t="n">
        <v>1.183615</v>
      </c>
      <c r="BC54" t="n">
        <v>1.232774</v>
      </c>
      <c r="BD54" t="n">
        <v>1.238543</v>
      </c>
      <c r="BE54" t="n">
        <v>1.230215</v>
      </c>
      <c r="BF54" t="n">
        <v>1.194096</v>
      </c>
      <c r="BG54" t="n">
        <v>1.245841</v>
      </c>
      <c r="BH54" t="n">
        <v>1.284924</v>
      </c>
      <c r="BI54" t="n">
        <v>1.23255</v>
      </c>
      <c r="BJ54" t="n">
        <v>1.218005</v>
      </c>
      <c r="BK54" t="n">
        <v>1.227145</v>
      </c>
      <c r="BL54" t="n">
        <v>1.202737</v>
      </c>
      <c r="BM54" t="n">
        <v>1.243355</v>
      </c>
      <c r="BN54" t="n">
        <v>1.247856</v>
      </c>
    </row>
    <row r="55" spans="1:66">
      <c r="A55" t="n">
        <v>31.019167</v>
      </c>
      <c r="B55" t="n">
        <v>1.292465277777778</v>
      </c>
      <c r="C55" t="n">
        <v>1.311224</v>
      </c>
      <c r="D55" t="n">
        <v>1.277633</v>
      </c>
      <c r="E55" t="n">
        <v>1.285328</v>
      </c>
      <c r="F55" t="n">
        <v>1.283723</v>
      </c>
      <c r="G55" t="n">
        <v>1.988891</v>
      </c>
      <c r="H55" t="n">
        <v>1.94505</v>
      </c>
      <c r="I55" t="n">
        <v>1.874099</v>
      </c>
      <c r="J55" t="n">
        <v>1.835688</v>
      </c>
      <c r="K55" t="n">
        <v>1.263218</v>
      </c>
      <c r="L55" t="n">
        <v>1.233935</v>
      </c>
      <c r="M55" t="n">
        <v>1.272102</v>
      </c>
      <c r="N55" t="n">
        <v>1.243758</v>
      </c>
      <c r="O55" t="n">
        <v>1.295447</v>
      </c>
      <c r="P55" t="n">
        <v>1.311119</v>
      </c>
      <c r="Q55" t="n">
        <v>1.308591</v>
      </c>
      <c r="R55" t="n">
        <v>1.298386</v>
      </c>
      <c r="S55" t="n">
        <v>1.018411</v>
      </c>
      <c r="T55" t="n">
        <v>1.356083</v>
      </c>
      <c r="U55" t="n">
        <v>1.316907</v>
      </c>
      <c r="V55" t="n">
        <v>1.312554</v>
      </c>
      <c r="W55" t="n">
        <v>1.334207</v>
      </c>
      <c r="X55" t="n">
        <v>1.291762</v>
      </c>
      <c r="Y55" t="n">
        <v>1.292385</v>
      </c>
      <c r="Z55" t="n">
        <v>1.269198</v>
      </c>
      <c r="AA55" t="n">
        <v>0.19572</v>
      </c>
      <c r="AB55" t="n">
        <v>0.191698</v>
      </c>
      <c r="AC55" t="n">
        <v>1.28966</v>
      </c>
      <c r="AD55" t="n">
        <v>1.307112</v>
      </c>
      <c r="AE55" t="n">
        <v>1.303404</v>
      </c>
      <c r="AF55" t="n">
        <v>1.324521</v>
      </c>
      <c r="AG55" t="n">
        <v>1.31561</v>
      </c>
      <c r="AH55" t="n">
        <v>1.309738</v>
      </c>
      <c r="AI55" t="n">
        <v>0.235754</v>
      </c>
      <c r="AJ55" t="n">
        <v>1.162526</v>
      </c>
      <c r="AK55" t="n">
        <v>1.24932</v>
      </c>
      <c r="AL55" t="n">
        <v>1.233643</v>
      </c>
      <c r="AM55" t="n">
        <v>1.228876</v>
      </c>
      <c r="AN55" t="n">
        <v>1.231037</v>
      </c>
      <c r="AO55" t="n">
        <v>1.229175</v>
      </c>
      <c r="AP55" t="n">
        <v>1.275308</v>
      </c>
      <c r="AQ55" t="n">
        <v>1.348232</v>
      </c>
      <c r="AR55" t="n">
        <v>1.300172</v>
      </c>
      <c r="AS55" t="n">
        <v>1.182998</v>
      </c>
      <c r="AT55" t="n">
        <v>1.240153</v>
      </c>
      <c r="AU55" t="n">
        <v>1.219547</v>
      </c>
      <c r="AV55" t="n">
        <v>1.280342</v>
      </c>
      <c r="AW55" t="n">
        <v>1.30188</v>
      </c>
      <c r="AX55" t="n">
        <v>1.24433</v>
      </c>
      <c r="AY55" t="n">
        <v>1.195109</v>
      </c>
      <c r="AZ55" t="n">
        <v>1.255301</v>
      </c>
      <c r="BA55" t="n">
        <v>1.238038</v>
      </c>
      <c r="BB55" t="n">
        <v>1.222403</v>
      </c>
      <c r="BC55" t="n">
        <v>1.287555</v>
      </c>
      <c r="BD55" t="n">
        <v>1.273744</v>
      </c>
      <c r="BE55" t="n">
        <v>1.274885</v>
      </c>
      <c r="BF55" t="n">
        <v>1.232452</v>
      </c>
      <c r="BG55" t="n">
        <v>1.270765</v>
      </c>
      <c r="BH55" t="n">
        <v>1.3295</v>
      </c>
      <c r="BI55" t="n">
        <v>1.262777</v>
      </c>
      <c r="BJ55" t="n">
        <v>1.284441</v>
      </c>
      <c r="BK55" t="n">
        <v>1.283599</v>
      </c>
      <c r="BL55" t="n">
        <v>1.244733</v>
      </c>
      <c r="BM55" t="n">
        <v>1.310295</v>
      </c>
      <c r="BN55" t="n">
        <v>1.287248</v>
      </c>
    </row>
    <row r="56" spans="1:66">
      <c r="A56" t="n">
        <v>32.019167</v>
      </c>
      <c r="B56" t="n">
        <v>1.334131944444444</v>
      </c>
      <c r="C56" t="n">
        <v>1.354276</v>
      </c>
      <c r="D56" t="n">
        <v>1.314743</v>
      </c>
      <c r="E56" t="n">
        <v>1.330505</v>
      </c>
      <c r="F56" t="n">
        <v>1.327475</v>
      </c>
      <c r="G56" t="n">
        <v>2.093886</v>
      </c>
      <c r="H56" t="n">
        <v>2.048277</v>
      </c>
      <c r="I56" t="n">
        <v>1.948312</v>
      </c>
      <c r="J56" t="n">
        <v>1.914662</v>
      </c>
      <c r="K56" t="n">
        <v>1.316787</v>
      </c>
      <c r="L56" t="n">
        <v>1.28392</v>
      </c>
      <c r="M56" t="n">
        <v>1.311182</v>
      </c>
      <c r="N56" t="n">
        <v>1.29774</v>
      </c>
      <c r="O56" t="n">
        <v>1.335408</v>
      </c>
      <c r="P56" t="n">
        <v>1.349757</v>
      </c>
      <c r="Q56" t="n">
        <v>1.347965</v>
      </c>
      <c r="R56" t="n">
        <v>1.334336</v>
      </c>
      <c r="S56" t="n">
        <v>1.020864</v>
      </c>
      <c r="T56" t="n">
        <v>1.387497</v>
      </c>
      <c r="U56" t="n">
        <v>1.358391</v>
      </c>
      <c r="V56" t="n">
        <v>1.36884</v>
      </c>
      <c r="W56" t="n">
        <v>1.370571</v>
      </c>
      <c r="X56" t="n">
        <v>1.360326</v>
      </c>
      <c r="Y56" t="n">
        <v>1.342428</v>
      </c>
      <c r="Z56" t="n">
        <v>1.32626</v>
      </c>
      <c r="AA56" t="n">
        <v>0.193592</v>
      </c>
      <c r="AB56" t="n">
        <v>0.197415</v>
      </c>
      <c r="AC56" t="n">
        <v>1.314669</v>
      </c>
      <c r="AD56" t="n">
        <v>1.340789</v>
      </c>
      <c r="AE56" t="n">
        <v>1.340381</v>
      </c>
      <c r="AF56" t="n">
        <v>1.361723</v>
      </c>
      <c r="AG56" t="n">
        <v>1.354204</v>
      </c>
      <c r="AH56" t="n">
        <v>1.344971</v>
      </c>
      <c r="AI56" t="n">
        <v>0.232798</v>
      </c>
      <c r="AJ56" t="n">
        <v>1.212044</v>
      </c>
      <c r="AK56" t="n">
        <v>1.289334</v>
      </c>
      <c r="AL56" t="n">
        <v>1.275777</v>
      </c>
      <c r="AM56" t="n">
        <v>1.267771</v>
      </c>
      <c r="AN56" t="n">
        <v>1.275945</v>
      </c>
      <c r="AO56" t="n">
        <v>1.268843</v>
      </c>
      <c r="AP56" t="n">
        <v>1.321127</v>
      </c>
      <c r="AQ56" t="n">
        <v>1.394195</v>
      </c>
      <c r="AR56" t="n">
        <v>1.351014</v>
      </c>
      <c r="AS56" t="n">
        <v>1.223776</v>
      </c>
      <c r="AT56" t="n">
        <v>1.288011</v>
      </c>
      <c r="AU56" t="n">
        <v>1.261369</v>
      </c>
      <c r="AV56" t="n">
        <v>1.320738</v>
      </c>
      <c r="AW56" t="n">
        <v>1.335152</v>
      </c>
      <c r="AX56" t="n">
        <v>1.278277</v>
      </c>
      <c r="AY56" t="n">
        <v>1.21794</v>
      </c>
      <c r="AZ56" t="n">
        <v>1.287204</v>
      </c>
      <c r="BA56" t="n">
        <v>1.278698</v>
      </c>
      <c r="BB56" t="n">
        <v>1.2669</v>
      </c>
      <c r="BC56" t="n">
        <v>1.330878</v>
      </c>
      <c r="BD56" t="n">
        <v>1.310965</v>
      </c>
      <c r="BE56" t="n">
        <v>1.310675</v>
      </c>
      <c r="BF56" t="n">
        <v>1.27223</v>
      </c>
      <c r="BG56" t="n">
        <v>1.300696</v>
      </c>
      <c r="BH56" t="n">
        <v>1.370732</v>
      </c>
      <c r="BI56" t="n">
        <v>1.324749</v>
      </c>
      <c r="BJ56" t="n">
        <v>1.333605</v>
      </c>
      <c r="BK56" t="n">
        <v>1.326474</v>
      </c>
      <c r="BL56" t="n">
        <v>1.305917</v>
      </c>
      <c r="BM56" t="n">
        <v>1.350035</v>
      </c>
      <c r="BN56" t="n">
        <v>1.353057</v>
      </c>
    </row>
    <row r="57" spans="1:66">
      <c r="A57" t="n">
        <v>33.019167</v>
      </c>
      <c r="B57" t="n">
        <v>1.375798611111111</v>
      </c>
      <c r="C57" t="n">
        <v>1.384084</v>
      </c>
      <c r="D57" t="n">
        <v>1.356666</v>
      </c>
      <c r="E57" t="n">
        <v>1.370304</v>
      </c>
      <c r="F57" t="n">
        <v>1.363084</v>
      </c>
      <c r="G57" t="n">
        <v>2.169808</v>
      </c>
      <c r="H57" t="n">
        <v>2.120991</v>
      </c>
      <c r="I57" t="n">
        <v>2.007734</v>
      </c>
      <c r="J57" t="n">
        <v>1.974075</v>
      </c>
      <c r="K57" t="n">
        <v>1.355332</v>
      </c>
      <c r="L57" t="n">
        <v>1.316235</v>
      </c>
      <c r="M57" t="n">
        <v>1.338439</v>
      </c>
      <c r="N57" t="n">
        <v>1.331176</v>
      </c>
      <c r="O57" t="n">
        <v>1.370782</v>
      </c>
      <c r="P57" t="n">
        <v>1.378871</v>
      </c>
      <c r="Q57" t="n">
        <v>1.382047</v>
      </c>
      <c r="R57" t="n">
        <v>1.366597</v>
      </c>
      <c r="S57" t="n">
        <v>1.021976</v>
      </c>
      <c r="T57" t="n">
        <v>1.417494</v>
      </c>
      <c r="U57" t="n">
        <v>1.39396</v>
      </c>
      <c r="V57" t="n">
        <v>1.400515</v>
      </c>
      <c r="W57" t="n">
        <v>1.40764</v>
      </c>
      <c r="X57" t="n">
        <v>1.39193</v>
      </c>
      <c r="Y57" t="n">
        <v>1.374224</v>
      </c>
      <c r="Z57" t="n">
        <v>1.363478</v>
      </c>
      <c r="AA57" t="n">
        <v>0.188033</v>
      </c>
      <c r="AB57" t="n">
        <v>0.200393</v>
      </c>
      <c r="AC57" t="n">
        <v>1.378889</v>
      </c>
      <c r="AD57" t="n">
        <v>1.378878</v>
      </c>
      <c r="AE57" t="n">
        <v>1.375065</v>
      </c>
      <c r="AF57" t="n">
        <v>1.40144</v>
      </c>
      <c r="AG57" t="n">
        <v>1.385125</v>
      </c>
      <c r="AH57" t="n">
        <v>1.381558</v>
      </c>
      <c r="AI57" t="n">
        <v>0.229063</v>
      </c>
      <c r="AJ57" t="n">
        <v>1.259023</v>
      </c>
      <c r="AK57" t="n">
        <v>1.328758</v>
      </c>
      <c r="AL57" t="n">
        <v>1.308413</v>
      </c>
      <c r="AM57" t="n">
        <v>1.302795</v>
      </c>
      <c r="AN57" t="n">
        <v>1.312058</v>
      </c>
      <c r="AO57" t="n">
        <v>1.303058</v>
      </c>
      <c r="AP57" t="n">
        <v>1.389141</v>
      </c>
      <c r="AQ57" t="n">
        <v>1.434055</v>
      </c>
      <c r="AR57" t="n">
        <v>1.402686</v>
      </c>
      <c r="AS57" t="n">
        <v>1.254987</v>
      </c>
      <c r="AT57" t="n">
        <v>1.344023</v>
      </c>
      <c r="AU57" t="n">
        <v>1.297127</v>
      </c>
      <c r="AV57" t="n">
        <v>1.349692</v>
      </c>
      <c r="AW57" t="n">
        <v>1.376192</v>
      </c>
      <c r="AX57" t="n">
        <v>1.313647</v>
      </c>
      <c r="AY57" t="n">
        <v>1.227268</v>
      </c>
      <c r="AZ57" t="n">
        <v>1.311646</v>
      </c>
      <c r="BA57" t="n">
        <v>1.30983</v>
      </c>
      <c r="BB57" t="n">
        <v>1.294536</v>
      </c>
      <c r="BC57" t="n">
        <v>1.362194</v>
      </c>
      <c r="BD57" t="n">
        <v>1.33915</v>
      </c>
      <c r="BE57" t="n">
        <v>1.348798</v>
      </c>
      <c r="BF57" t="n">
        <v>1.305899</v>
      </c>
      <c r="BG57" t="n">
        <v>1.323417</v>
      </c>
      <c r="BH57" t="n">
        <v>1.395683</v>
      </c>
      <c r="BI57" t="n">
        <v>1.365996</v>
      </c>
      <c r="BJ57" t="n">
        <v>1.376282</v>
      </c>
      <c r="BK57" t="n">
        <v>1.36533</v>
      </c>
      <c r="BL57" t="n">
        <v>1.354637</v>
      </c>
      <c r="BM57" t="n">
        <v>1.382939</v>
      </c>
      <c r="BN57" t="n">
        <v>1.403809</v>
      </c>
    </row>
    <row r="58" spans="1:66">
      <c r="A58" t="n">
        <v>34.019167</v>
      </c>
      <c r="B58" t="n">
        <v>1.417465277777778</v>
      </c>
      <c r="C58" t="n">
        <v>1.413961</v>
      </c>
      <c r="D58" t="n">
        <v>1.39692</v>
      </c>
      <c r="E58" t="n">
        <v>1.413121</v>
      </c>
      <c r="F58" t="n">
        <v>1.397449</v>
      </c>
      <c r="G58" t="n">
        <v>2.227845</v>
      </c>
      <c r="H58" t="n">
        <v>2.170339</v>
      </c>
      <c r="I58" t="n">
        <v>2.054521</v>
      </c>
      <c r="J58" t="n">
        <v>2.019436</v>
      </c>
      <c r="K58" t="n">
        <v>1.380278</v>
      </c>
      <c r="L58" t="n">
        <v>1.349001</v>
      </c>
      <c r="M58" t="n">
        <v>1.375387</v>
      </c>
      <c r="N58" t="n">
        <v>1.360739</v>
      </c>
      <c r="O58" t="n">
        <v>1.403764</v>
      </c>
      <c r="P58" t="n">
        <v>1.400964</v>
      </c>
      <c r="Q58" t="n">
        <v>1.412834</v>
      </c>
      <c r="R58" t="n">
        <v>1.398888</v>
      </c>
      <c r="S58" t="n">
        <v>1.020641</v>
      </c>
      <c r="T58" t="n">
        <v>1.448283</v>
      </c>
      <c r="U58" t="n">
        <v>1.416106</v>
      </c>
      <c r="V58" t="n">
        <v>1.416147</v>
      </c>
      <c r="W58" t="n">
        <v>1.431213</v>
      </c>
      <c r="X58" t="n">
        <v>1.406658</v>
      </c>
      <c r="Y58" t="n">
        <v>1.404759</v>
      </c>
      <c r="Z58" t="n">
        <v>1.393189</v>
      </c>
      <c r="AA58" t="n">
        <v>0.185273</v>
      </c>
      <c r="AB58" t="n">
        <v>0.205248</v>
      </c>
      <c r="AC58" t="n">
        <v>1.413156</v>
      </c>
      <c r="AD58" t="n">
        <v>1.406223</v>
      </c>
      <c r="AE58" t="n">
        <v>1.406447</v>
      </c>
      <c r="AF58" t="n">
        <v>1.426389</v>
      </c>
      <c r="AG58" t="n">
        <v>1.418773</v>
      </c>
      <c r="AH58" t="n">
        <v>1.419079</v>
      </c>
      <c r="AI58" t="n">
        <v>0.229035</v>
      </c>
      <c r="AJ58" t="n">
        <v>1.302215</v>
      </c>
      <c r="AK58" t="n">
        <v>1.35842</v>
      </c>
      <c r="AL58" t="n">
        <v>1.343827</v>
      </c>
      <c r="AM58" t="n">
        <v>1.327522</v>
      </c>
      <c r="AN58" t="n">
        <v>1.344274</v>
      </c>
      <c r="AO58" t="n">
        <v>1.330957</v>
      </c>
      <c r="AP58" t="n">
        <v>1.417853</v>
      </c>
      <c r="AQ58" t="n">
        <v>1.467665</v>
      </c>
      <c r="AR58" t="n">
        <v>1.44233</v>
      </c>
      <c r="AS58" t="n">
        <v>1.28586</v>
      </c>
      <c r="AT58" t="n">
        <v>1.420583</v>
      </c>
      <c r="AU58" t="n">
        <v>1.326148</v>
      </c>
      <c r="AV58" t="n">
        <v>1.378136</v>
      </c>
      <c r="AW58" t="n">
        <v>1.404671</v>
      </c>
      <c r="AX58" t="n">
        <v>1.345467</v>
      </c>
      <c r="AY58" t="n">
        <v>1.230365</v>
      </c>
      <c r="AZ58" t="n">
        <v>1.333527</v>
      </c>
      <c r="BA58" t="n">
        <v>1.344165</v>
      </c>
      <c r="BB58" t="n">
        <v>1.31889</v>
      </c>
      <c r="BC58" t="n">
        <v>1.396711</v>
      </c>
      <c r="BD58" t="n">
        <v>1.370846</v>
      </c>
      <c r="BE58" t="n">
        <v>1.377085</v>
      </c>
      <c r="BF58" t="n">
        <v>1.338902</v>
      </c>
      <c r="BG58" t="n">
        <v>1.339831</v>
      </c>
      <c r="BH58" t="n">
        <v>1.42431</v>
      </c>
      <c r="BI58" t="n">
        <v>1.403549</v>
      </c>
      <c r="BJ58" t="n">
        <v>1.398428</v>
      </c>
      <c r="BK58" t="n">
        <v>1.394111</v>
      </c>
      <c r="BL58" t="n">
        <v>1.390924</v>
      </c>
      <c r="BM58" t="n">
        <v>1.421801</v>
      </c>
      <c r="BN58" t="n">
        <v>1.430974</v>
      </c>
    </row>
    <row r="59" spans="1:66">
      <c r="A59" t="n">
        <v>35.018889</v>
      </c>
      <c r="B59" t="n">
        <v>1.45912037037037</v>
      </c>
      <c r="C59" t="n">
        <v>1.457171</v>
      </c>
      <c r="D59" t="n">
        <v>1.437262</v>
      </c>
      <c r="E59" t="n">
        <v>1.456447</v>
      </c>
      <c r="F59" t="n">
        <v>1.42518</v>
      </c>
      <c r="G59" t="n">
        <v>2.254718</v>
      </c>
      <c r="H59" t="n">
        <v>2.201758</v>
      </c>
      <c r="I59" t="n">
        <v>2.079515</v>
      </c>
      <c r="J59" t="n">
        <v>2.049099</v>
      </c>
      <c r="K59" t="n">
        <v>1.413149</v>
      </c>
      <c r="L59" t="n">
        <v>1.383338</v>
      </c>
      <c r="M59" t="n">
        <v>1.418616</v>
      </c>
      <c r="N59" t="n">
        <v>1.376493</v>
      </c>
      <c r="O59" t="n">
        <v>1.43403</v>
      </c>
      <c r="P59" t="n">
        <v>1.428586</v>
      </c>
      <c r="Q59" t="n">
        <v>1.440758</v>
      </c>
      <c r="R59" t="n">
        <v>1.422982</v>
      </c>
      <c r="S59" t="n">
        <v>1.021079</v>
      </c>
      <c r="T59" t="n">
        <v>1.475985</v>
      </c>
      <c r="U59" t="n">
        <v>1.505485</v>
      </c>
      <c r="V59" t="n">
        <v>1.446227</v>
      </c>
      <c r="W59" t="n">
        <v>1.459654</v>
      </c>
      <c r="X59" t="n">
        <v>1.427279</v>
      </c>
      <c r="Y59" t="n">
        <v>1.425158</v>
      </c>
      <c r="Z59" t="n">
        <v>1.413948</v>
      </c>
      <c r="AA59" t="n">
        <v>0.183358</v>
      </c>
      <c r="AB59" t="n">
        <v>0.206307</v>
      </c>
      <c r="AC59" t="n">
        <v>1.439663</v>
      </c>
      <c r="AD59" t="n">
        <v>1.422831</v>
      </c>
      <c r="AE59" t="n">
        <v>1.438346</v>
      </c>
      <c r="AF59" t="n">
        <v>1.456743</v>
      </c>
      <c r="AG59" t="n">
        <v>1.451606</v>
      </c>
      <c r="AH59" t="n">
        <v>1.456037</v>
      </c>
      <c r="AI59" t="n">
        <v>0.228961</v>
      </c>
      <c r="AJ59" t="n">
        <v>1.340844</v>
      </c>
      <c r="AK59" t="n">
        <v>1.385703</v>
      </c>
      <c r="AL59" t="n">
        <v>1.372235</v>
      </c>
      <c r="AM59" t="n">
        <v>1.368721</v>
      </c>
      <c r="AN59" t="n">
        <v>1.38157</v>
      </c>
      <c r="AO59" t="n">
        <v>1.359458</v>
      </c>
      <c r="AP59" t="n">
        <v>1.451293</v>
      </c>
      <c r="AQ59" t="n">
        <v>1.500534</v>
      </c>
      <c r="AR59" t="n">
        <v>1.476917</v>
      </c>
      <c r="AS59" t="n">
        <v>1.318222</v>
      </c>
      <c r="AT59" t="n">
        <v>1.454095</v>
      </c>
      <c r="AU59" t="n">
        <v>1.368007</v>
      </c>
      <c r="AV59" t="n">
        <v>1.411624</v>
      </c>
      <c r="AW59" t="n">
        <v>1.43362</v>
      </c>
      <c r="AX59" t="n">
        <v>1.377466</v>
      </c>
      <c r="AY59" t="n">
        <v>1.24555</v>
      </c>
      <c r="AZ59" t="n">
        <v>1.358962</v>
      </c>
      <c r="BA59" t="n">
        <v>1.375062</v>
      </c>
      <c r="BB59" t="n">
        <v>1.353397</v>
      </c>
      <c r="BC59" t="n">
        <v>1.422067</v>
      </c>
      <c r="BD59" t="n">
        <v>1.398921</v>
      </c>
      <c r="BE59" t="n">
        <v>1.404663</v>
      </c>
      <c r="BF59" t="n">
        <v>1.364971</v>
      </c>
      <c r="BG59" t="n">
        <v>1.357426</v>
      </c>
      <c r="BH59" t="n">
        <v>1.453394</v>
      </c>
      <c r="BI59" t="n">
        <v>1.436588</v>
      </c>
      <c r="BJ59" t="n">
        <v>1.426144</v>
      </c>
      <c r="BK59" t="n">
        <v>1.424587</v>
      </c>
      <c r="BL59" t="n">
        <v>1.410907</v>
      </c>
      <c r="BM59" t="n">
        <v>1.449871</v>
      </c>
      <c r="BN59" t="n">
        <v>1.456143</v>
      </c>
    </row>
    <row r="60" spans="1:66">
      <c r="A60" t="n">
        <v>36.018889</v>
      </c>
      <c r="B60" t="n">
        <v>1.500787037037037</v>
      </c>
      <c r="C60" t="n">
        <v>1.484257</v>
      </c>
      <c r="D60" t="n">
        <v>1.474779</v>
      </c>
      <c r="E60" t="n">
        <v>1.491556</v>
      </c>
      <c r="F60" t="n">
        <v>1.45325</v>
      </c>
      <c r="G60" t="n">
        <v>2.272839</v>
      </c>
      <c r="H60" t="n">
        <v>2.220959</v>
      </c>
      <c r="I60" t="n">
        <v>2.090139</v>
      </c>
      <c r="J60" t="n">
        <v>2.055414</v>
      </c>
      <c r="K60" t="n">
        <v>1.445885</v>
      </c>
      <c r="L60" t="n">
        <v>1.418305</v>
      </c>
      <c r="M60" t="n">
        <v>1.458672</v>
      </c>
      <c r="N60" t="n">
        <v>1.408189</v>
      </c>
      <c r="O60" t="n">
        <v>1.462568</v>
      </c>
      <c r="P60" t="n">
        <v>1.44953</v>
      </c>
      <c r="Q60" t="n">
        <v>1.46748</v>
      </c>
      <c r="R60" t="n">
        <v>1.446775</v>
      </c>
      <c r="S60" t="n">
        <v>1.015659</v>
      </c>
      <c r="T60" t="n">
        <v>1.513287</v>
      </c>
      <c r="U60" t="n">
        <v>1.540639</v>
      </c>
      <c r="V60" t="n">
        <v>1.46689</v>
      </c>
      <c r="W60" t="n">
        <v>1.488404</v>
      </c>
      <c r="X60" t="n">
        <v>1.458668</v>
      </c>
      <c r="Y60" t="n">
        <v>1.458588</v>
      </c>
      <c r="Z60" t="n">
        <v>1.445258</v>
      </c>
      <c r="AA60" t="n">
        <v>0.179362</v>
      </c>
      <c r="AB60" t="n">
        <v>0.202613</v>
      </c>
      <c r="AC60" t="n">
        <v>1.474792</v>
      </c>
      <c r="AD60" t="n">
        <v>1.448989</v>
      </c>
      <c r="AE60" t="n">
        <v>1.472074</v>
      </c>
      <c r="AF60" t="n">
        <v>1.488245</v>
      </c>
      <c r="AG60" t="n">
        <v>1.485173</v>
      </c>
      <c r="AH60" t="n">
        <v>1.490816</v>
      </c>
      <c r="AI60" t="n">
        <v>0.230518</v>
      </c>
      <c r="AJ60" t="n">
        <v>1.379329</v>
      </c>
      <c r="AK60" t="n">
        <v>1.417649</v>
      </c>
      <c r="AL60" t="n">
        <v>1.405411</v>
      </c>
      <c r="AM60" t="n">
        <v>1.389393</v>
      </c>
      <c r="AN60" t="n">
        <v>1.414331</v>
      </c>
      <c r="AO60" t="n">
        <v>1.38903</v>
      </c>
      <c r="AP60" t="n">
        <v>1.488446</v>
      </c>
      <c r="AQ60" t="n">
        <v>1.53178</v>
      </c>
      <c r="AR60" t="n">
        <v>1.515972</v>
      </c>
      <c r="AS60" t="n">
        <v>1.346951</v>
      </c>
      <c r="AT60" t="n">
        <v>1.512792</v>
      </c>
      <c r="AU60" t="n">
        <v>1.413204</v>
      </c>
      <c r="AV60" t="n">
        <v>1.44611</v>
      </c>
      <c r="AW60" t="n">
        <v>1.463494</v>
      </c>
      <c r="AX60" t="n">
        <v>1.401245</v>
      </c>
      <c r="AY60" t="n">
        <v>1.246429</v>
      </c>
      <c r="AZ60" t="n">
        <v>1.380109</v>
      </c>
      <c r="BA60" t="n">
        <v>1.405442</v>
      </c>
      <c r="BB60" t="n">
        <v>1.382776</v>
      </c>
      <c r="BC60" t="n">
        <v>1.442662</v>
      </c>
      <c r="BD60" t="n">
        <v>1.435888</v>
      </c>
      <c r="BE60" t="n">
        <v>1.431433</v>
      </c>
      <c r="BF60" t="n">
        <v>1.394454</v>
      </c>
      <c r="BG60" t="n">
        <v>1.375769</v>
      </c>
      <c r="BH60" t="n">
        <v>1.483551</v>
      </c>
      <c r="BI60" t="n">
        <v>1.474068</v>
      </c>
      <c r="BJ60" t="n">
        <v>1.455385</v>
      </c>
      <c r="BK60" t="n">
        <v>1.457267</v>
      </c>
      <c r="BL60" t="n">
        <v>1.435178</v>
      </c>
      <c r="BM60" t="n">
        <v>1.473311</v>
      </c>
      <c r="BN60" t="n">
        <v>1.480683</v>
      </c>
    </row>
    <row r="61" spans="1:66">
      <c r="A61" t="n">
        <v>37.019167</v>
      </c>
      <c r="B61" t="n">
        <v>1.542465277777778</v>
      </c>
      <c r="C61" t="n">
        <v>1.516103</v>
      </c>
      <c r="D61" t="n">
        <v>1.498801</v>
      </c>
      <c r="E61" t="n">
        <v>1.521711</v>
      </c>
      <c r="F61" t="n">
        <v>1.477839</v>
      </c>
      <c r="G61" t="n">
        <v>2.278925</v>
      </c>
      <c r="H61" t="n">
        <v>2.218173</v>
      </c>
      <c r="I61" t="n">
        <v>2.082359</v>
      </c>
      <c r="J61" t="n">
        <v>2.057881</v>
      </c>
      <c r="K61" t="n">
        <v>1.471818</v>
      </c>
      <c r="L61" t="n">
        <v>1.444252</v>
      </c>
      <c r="M61" t="n">
        <v>1.494757</v>
      </c>
      <c r="N61" t="n">
        <v>1.44462</v>
      </c>
      <c r="O61" t="n">
        <v>1.48583</v>
      </c>
      <c r="P61" t="n">
        <v>1.464306</v>
      </c>
      <c r="Q61" t="n">
        <v>1.496421</v>
      </c>
      <c r="R61" t="n">
        <v>1.468369</v>
      </c>
      <c r="S61" t="n">
        <v>1.009989</v>
      </c>
      <c r="T61" t="n">
        <v>1.536995</v>
      </c>
      <c r="U61" t="n">
        <v>1.561269</v>
      </c>
      <c r="V61" t="n">
        <v>1.491587</v>
      </c>
      <c r="W61" t="n">
        <v>1.516812</v>
      </c>
      <c r="X61" t="n">
        <v>1.484946</v>
      </c>
      <c r="Y61" t="n">
        <v>1.484814</v>
      </c>
      <c r="Z61" t="n">
        <v>1.470246</v>
      </c>
      <c r="AA61" t="n">
        <v>0.172983</v>
      </c>
      <c r="AB61" t="n">
        <v>0.205214</v>
      </c>
      <c r="AC61" t="n">
        <v>1.524403</v>
      </c>
      <c r="AD61" t="n">
        <v>1.475549</v>
      </c>
      <c r="AE61" t="n">
        <v>1.50315</v>
      </c>
      <c r="AF61" t="n">
        <v>1.517851</v>
      </c>
      <c r="AG61" t="n">
        <v>1.509633</v>
      </c>
      <c r="AH61" t="n">
        <v>1.517492</v>
      </c>
      <c r="AI61" t="n">
        <v>0.228554</v>
      </c>
      <c r="AJ61" t="n">
        <v>1.417748</v>
      </c>
      <c r="AK61" t="n">
        <v>1.449479</v>
      </c>
      <c r="AL61" t="n">
        <v>1.436965</v>
      </c>
      <c r="AM61" t="n">
        <v>1.422039</v>
      </c>
      <c r="AN61" t="n">
        <v>1.449194</v>
      </c>
      <c r="AO61" t="n">
        <v>1.419273</v>
      </c>
      <c r="AP61" t="n">
        <v>1.516218</v>
      </c>
      <c r="AQ61" t="n">
        <v>1.565352</v>
      </c>
      <c r="AR61" t="n">
        <v>1.558423</v>
      </c>
      <c r="AS61" t="n">
        <v>1.380555</v>
      </c>
      <c r="AT61" t="n">
        <v>1.547582</v>
      </c>
      <c r="AU61" t="n">
        <v>1.45783</v>
      </c>
      <c r="AV61" t="n">
        <v>1.47228</v>
      </c>
      <c r="AW61" t="n">
        <v>1.490221</v>
      </c>
      <c r="AX61" t="n">
        <v>1.435082</v>
      </c>
      <c r="AY61" t="n">
        <v>1.256394</v>
      </c>
      <c r="AZ61" t="n">
        <v>1.401506</v>
      </c>
      <c r="BA61" t="n">
        <v>1.445065</v>
      </c>
      <c r="BB61" t="n">
        <v>1.407585</v>
      </c>
      <c r="BC61" t="n">
        <v>1.473617</v>
      </c>
      <c r="BD61" t="n">
        <v>1.459891</v>
      </c>
      <c r="BE61" t="n">
        <v>1.454085</v>
      </c>
      <c r="BF61" t="n">
        <v>1.417312</v>
      </c>
      <c r="BG61" t="n">
        <v>1.392642</v>
      </c>
      <c r="BH61" t="n">
        <v>1.510709</v>
      </c>
      <c r="BI61" t="n">
        <v>1.505182</v>
      </c>
      <c r="BJ61" t="n">
        <v>1.485892</v>
      </c>
      <c r="BK61" t="n">
        <v>1.480927</v>
      </c>
      <c r="BL61" t="n">
        <v>1.459504</v>
      </c>
      <c r="BM61" t="n">
        <v>1.499341</v>
      </c>
      <c r="BN61" t="n">
        <v>1.499623</v>
      </c>
    </row>
    <row r="62" spans="1:66">
      <c r="A62" t="n">
        <v>38.018889</v>
      </c>
      <c r="B62" t="n">
        <v>1.58412037037037</v>
      </c>
      <c r="C62" t="n">
        <v>1.556921</v>
      </c>
      <c r="D62" t="n">
        <v>1.521718</v>
      </c>
      <c r="E62" t="n">
        <v>1.527963</v>
      </c>
      <c r="F62" t="n">
        <v>1.505807</v>
      </c>
      <c r="G62" t="n">
        <v>2.286888</v>
      </c>
      <c r="H62" t="n">
        <v>2.213286</v>
      </c>
      <c r="I62" t="n">
        <v>2.074538</v>
      </c>
      <c r="J62" t="n">
        <v>2.054103</v>
      </c>
      <c r="K62" t="n">
        <v>1.507578</v>
      </c>
      <c r="L62" t="n">
        <v>1.474196</v>
      </c>
      <c r="M62" t="n">
        <v>1.540389</v>
      </c>
      <c r="N62" t="n">
        <v>1.477074</v>
      </c>
      <c r="O62" t="n">
        <v>1.507794</v>
      </c>
      <c r="P62" t="n">
        <v>1.488969</v>
      </c>
      <c r="Q62" t="n">
        <v>1.518681</v>
      </c>
      <c r="R62" t="n">
        <v>1.490873</v>
      </c>
      <c r="S62" t="n">
        <v>1.001556</v>
      </c>
      <c r="T62" t="n">
        <v>1.549123</v>
      </c>
      <c r="U62" t="n">
        <v>1.58071</v>
      </c>
      <c r="V62" t="n">
        <v>1.517766</v>
      </c>
      <c r="W62" t="n">
        <v>1.545632</v>
      </c>
      <c r="X62" t="n">
        <v>1.505446</v>
      </c>
      <c r="Y62" t="n">
        <v>1.504461</v>
      </c>
      <c r="Z62" t="n">
        <v>1.495877</v>
      </c>
      <c r="AA62" t="n">
        <v>0.170764</v>
      </c>
      <c r="AB62" t="n">
        <v>0.201351</v>
      </c>
      <c r="AC62" t="n">
        <v>1.542629</v>
      </c>
      <c r="AD62" t="n">
        <v>1.520559</v>
      </c>
      <c r="AE62" t="n">
        <v>1.544595</v>
      </c>
      <c r="AF62" t="n">
        <v>1.538664</v>
      </c>
      <c r="AG62" t="n">
        <v>1.529358</v>
      </c>
      <c r="AH62" t="n">
        <v>1.548695</v>
      </c>
      <c r="AI62" t="n">
        <v>0.22653</v>
      </c>
      <c r="AJ62" t="n">
        <v>1.446741</v>
      </c>
      <c r="AK62" t="n">
        <v>1.481042</v>
      </c>
      <c r="AL62" t="n">
        <v>1.473224</v>
      </c>
      <c r="AM62" t="n">
        <v>1.456795</v>
      </c>
      <c r="AN62" t="n">
        <v>1.476906</v>
      </c>
      <c r="AO62" t="n">
        <v>1.444463</v>
      </c>
      <c r="AP62" t="n">
        <v>1.531399</v>
      </c>
      <c r="AQ62" t="n">
        <v>1.60215</v>
      </c>
      <c r="AR62" t="n">
        <v>1.592365</v>
      </c>
      <c r="AS62" t="n">
        <v>1.420283</v>
      </c>
      <c r="AT62" t="n">
        <v>1.567975</v>
      </c>
      <c r="AU62" t="n">
        <v>1.5102</v>
      </c>
      <c r="AV62" t="n">
        <v>1.490958</v>
      </c>
      <c r="AW62" t="n">
        <v>1.515737</v>
      </c>
      <c r="AX62" t="n">
        <v>1.458047</v>
      </c>
      <c r="AY62" t="n">
        <v>1.253254</v>
      </c>
      <c r="AZ62" t="n">
        <v>1.424861</v>
      </c>
      <c r="BA62" t="n">
        <v>1.467112</v>
      </c>
      <c r="BB62" t="n">
        <v>1.436113</v>
      </c>
      <c r="BC62" t="n">
        <v>1.499788</v>
      </c>
      <c r="BD62" t="n">
        <v>1.481822</v>
      </c>
      <c r="BE62" t="n">
        <v>1.475657</v>
      </c>
      <c r="BF62" t="n">
        <v>1.444533</v>
      </c>
      <c r="BG62" t="n">
        <v>1.402187</v>
      </c>
      <c r="BH62" t="n">
        <v>1.541805</v>
      </c>
      <c r="BI62" t="n">
        <v>1.523671</v>
      </c>
      <c r="BJ62" t="n">
        <v>1.50974</v>
      </c>
      <c r="BK62" t="n">
        <v>1.504722</v>
      </c>
      <c r="BL62" t="n">
        <v>1.483338</v>
      </c>
      <c r="BM62" t="n">
        <v>1.528041</v>
      </c>
      <c r="BN62" t="n">
        <v>1.521866</v>
      </c>
    </row>
    <row r="63" spans="1:66">
      <c r="A63" t="n">
        <v>39.018889</v>
      </c>
      <c r="B63" t="n">
        <v>1.625787037037037</v>
      </c>
      <c r="C63" t="n">
        <v>1.574815</v>
      </c>
      <c r="D63" t="n">
        <v>1.547191</v>
      </c>
      <c r="E63" t="n">
        <v>1.544929</v>
      </c>
      <c r="F63" t="n">
        <v>1.527605</v>
      </c>
      <c r="G63" t="n">
        <v>2.286686</v>
      </c>
      <c r="H63" t="n">
        <v>2.209213</v>
      </c>
      <c r="I63" t="n">
        <v>2.068113</v>
      </c>
      <c r="J63" t="n">
        <v>2.05567</v>
      </c>
      <c r="K63" t="n">
        <v>1.541943</v>
      </c>
      <c r="L63" t="n">
        <v>1.494768</v>
      </c>
      <c r="M63" t="n">
        <v>1.586554</v>
      </c>
      <c r="N63" t="n">
        <v>1.512456</v>
      </c>
      <c r="O63" t="n">
        <v>1.524144</v>
      </c>
      <c r="P63" t="n">
        <v>1.503662</v>
      </c>
      <c r="Q63" t="n">
        <v>1.54358</v>
      </c>
      <c r="R63" t="n">
        <v>1.511064</v>
      </c>
      <c r="S63" t="n">
        <v>0.993529</v>
      </c>
      <c r="T63" t="n">
        <v>1.571633</v>
      </c>
      <c r="U63" t="n">
        <v>1.6039</v>
      </c>
      <c r="V63" t="n">
        <v>1.538671</v>
      </c>
      <c r="W63" t="n">
        <v>1.560601</v>
      </c>
      <c r="X63" t="n">
        <v>1.533809</v>
      </c>
      <c r="Y63" t="n">
        <v>1.528352</v>
      </c>
      <c r="Z63" t="n">
        <v>1.520303</v>
      </c>
      <c r="AA63" t="n">
        <v>0.167786</v>
      </c>
      <c r="AB63" t="n">
        <v>0.200898</v>
      </c>
      <c r="AC63" t="n">
        <v>1.556994</v>
      </c>
      <c r="AD63" t="n">
        <v>1.55186</v>
      </c>
      <c r="AE63" t="n">
        <v>1.583097</v>
      </c>
      <c r="AF63" t="n">
        <v>1.568862</v>
      </c>
      <c r="AG63" t="n">
        <v>1.570926</v>
      </c>
      <c r="AH63" t="n">
        <v>1.563844</v>
      </c>
      <c r="AI63" t="n">
        <v>0.227794</v>
      </c>
      <c r="AJ63" t="n">
        <v>1.471439</v>
      </c>
      <c r="AK63" t="n">
        <v>1.512548</v>
      </c>
      <c r="AL63" t="n">
        <v>1.497739</v>
      </c>
      <c r="AM63" t="n">
        <v>1.471889</v>
      </c>
      <c r="AN63" t="n">
        <v>1.499622</v>
      </c>
      <c r="AO63" t="n">
        <v>1.465305</v>
      </c>
      <c r="AP63" t="n">
        <v>1.565005</v>
      </c>
      <c r="AQ63" t="n">
        <v>1.631808</v>
      </c>
      <c r="AR63" t="n">
        <v>1.627681</v>
      </c>
      <c r="AS63" t="n">
        <v>1.516631</v>
      </c>
      <c r="AT63" t="n">
        <v>1.603137</v>
      </c>
      <c r="AU63" t="n">
        <v>1.544332</v>
      </c>
      <c r="AV63" t="n">
        <v>1.520721</v>
      </c>
      <c r="AW63" t="n">
        <v>1.563198</v>
      </c>
      <c r="AX63" t="n">
        <v>1.481718</v>
      </c>
      <c r="AY63" t="n">
        <v>1.256026</v>
      </c>
      <c r="AZ63" t="n">
        <v>1.446783</v>
      </c>
      <c r="BA63" t="n">
        <v>1.491905</v>
      </c>
      <c r="BB63" t="n">
        <v>1.482549</v>
      </c>
      <c r="BC63" t="n">
        <v>1.519749</v>
      </c>
      <c r="BD63" t="n">
        <v>1.511562</v>
      </c>
      <c r="BE63" t="n">
        <v>1.502563</v>
      </c>
      <c r="BF63" t="n">
        <v>1.46733</v>
      </c>
      <c r="BG63" t="n">
        <v>1.418045</v>
      </c>
      <c r="BH63" t="n">
        <v>1.556451</v>
      </c>
      <c r="BI63" t="n">
        <v>1.54462</v>
      </c>
      <c r="BJ63" t="n">
        <v>1.536355</v>
      </c>
      <c r="BK63" t="n">
        <v>1.528531</v>
      </c>
      <c r="BL63" t="n">
        <v>1.510702</v>
      </c>
      <c r="BM63" t="n">
        <v>1.553651</v>
      </c>
      <c r="BN63" t="n">
        <v>1.551758</v>
      </c>
    </row>
    <row r="64" spans="1:66">
      <c r="A64" t="n">
        <v>40.018889</v>
      </c>
      <c r="B64" t="n">
        <v>1.667453703703704</v>
      </c>
      <c r="C64" t="n">
        <v>1.591552</v>
      </c>
      <c r="D64" t="n">
        <v>1.568935</v>
      </c>
      <c r="E64" t="n">
        <v>1.57656</v>
      </c>
      <c r="F64" t="n">
        <v>1.557322</v>
      </c>
      <c r="G64" t="n">
        <v>2.278111</v>
      </c>
      <c r="H64" t="n">
        <v>2.20699</v>
      </c>
      <c r="I64" t="n">
        <v>2.060404</v>
      </c>
      <c r="J64" t="n">
        <v>2.054201</v>
      </c>
      <c r="K64" t="n">
        <v>1.56998</v>
      </c>
      <c r="L64" t="n">
        <v>1.523363</v>
      </c>
      <c r="M64" t="n">
        <v>1.616373</v>
      </c>
      <c r="N64" t="n">
        <v>1.546659</v>
      </c>
      <c r="O64" t="n">
        <v>1.539958</v>
      </c>
      <c r="P64" t="n">
        <v>1.522575</v>
      </c>
      <c r="Q64" t="n">
        <v>1.559385</v>
      </c>
      <c r="R64" t="n">
        <v>1.531095</v>
      </c>
      <c r="S64" t="n">
        <v>0.977799</v>
      </c>
      <c r="T64" t="n">
        <v>1.594971</v>
      </c>
      <c r="U64" t="n">
        <v>1.621614</v>
      </c>
      <c r="V64" t="n">
        <v>1.55202</v>
      </c>
      <c r="W64" t="n">
        <v>1.581406</v>
      </c>
      <c r="X64" t="n">
        <v>1.555592</v>
      </c>
      <c r="Y64" t="n">
        <v>1.555965</v>
      </c>
      <c r="Z64" t="n">
        <v>1.542121</v>
      </c>
      <c r="AA64" t="n">
        <v>0.164706</v>
      </c>
      <c r="AB64" t="n">
        <v>0.197913</v>
      </c>
      <c r="AC64" t="n">
        <v>1.605813</v>
      </c>
      <c r="AD64" t="n">
        <v>1.585045</v>
      </c>
      <c r="AE64" t="n">
        <v>1.612495</v>
      </c>
      <c r="AF64" t="n">
        <v>1.601277</v>
      </c>
      <c r="AG64" t="n">
        <v>1.593561</v>
      </c>
      <c r="AH64" t="n">
        <v>1.602925</v>
      </c>
      <c r="AI64" t="n">
        <v>0.227662</v>
      </c>
      <c r="AJ64" t="n">
        <v>1.490129</v>
      </c>
      <c r="AK64" t="n">
        <v>1.538048</v>
      </c>
      <c r="AL64" t="n">
        <v>1.522965</v>
      </c>
      <c r="AM64" t="n">
        <v>1.497139</v>
      </c>
      <c r="AN64" t="n">
        <v>1.525648</v>
      </c>
      <c r="AO64" t="n">
        <v>1.481456</v>
      </c>
      <c r="AP64" t="n">
        <v>1.582685</v>
      </c>
      <c r="AQ64" t="n">
        <v>1.674013</v>
      </c>
      <c r="AR64" t="n">
        <v>1.659102</v>
      </c>
      <c r="AS64" t="n">
        <v>1.537542</v>
      </c>
      <c r="AT64" t="n">
        <v>1.640784</v>
      </c>
      <c r="AU64" t="n">
        <v>1.562231</v>
      </c>
      <c r="AV64" t="n">
        <v>1.545954</v>
      </c>
      <c r="AW64" t="n">
        <v>1.595238</v>
      </c>
      <c r="AX64" t="n">
        <v>1.501451</v>
      </c>
      <c r="AY64" t="n">
        <v>1.252897</v>
      </c>
      <c r="AZ64" t="n">
        <v>1.459595</v>
      </c>
      <c r="BA64" t="n">
        <v>1.519014</v>
      </c>
      <c r="BB64" t="n">
        <v>1.565765</v>
      </c>
      <c r="BC64" t="n">
        <v>1.545546</v>
      </c>
      <c r="BD64" t="n">
        <v>1.526413</v>
      </c>
      <c r="BE64" t="n">
        <v>1.537024</v>
      </c>
      <c r="BF64" t="n">
        <v>1.48291</v>
      </c>
      <c r="BG64" t="n">
        <v>1.437749</v>
      </c>
      <c r="BH64" t="n">
        <v>1.584394</v>
      </c>
      <c r="BI64" t="n">
        <v>1.57006</v>
      </c>
      <c r="BJ64" t="n">
        <v>1.560522</v>
      </c>
      <c r="BK64" t="n">
        <v>1.552952</v>
      </c>
      <c r="BL64" t="n">
        <v>1.526626</v>
      </c>
      <c r="BM64" t="n">
        <v>1.587394</v>
      </c>
      <c r="BN64" t="n">
        <v>1.572265</v>
      </c>
    </row>
    <row r="65" spans="1:66">
      <c r="A65" t="n">
        <v>41.018889</v>
      </c>
      <c r="B65" t="n">
        <v>1.70912037037037</v>
      </c>
      <c r="C65" t="n">
        <v>1.606086</v>
      </c>
      <c r="D65" t="n">
        <v>1.593282</v>
      </c>
      <c r="E65" t="n">
        <v>1.60002</v>
      </c>
      <c r="F65" t="n">
        <v>1.578512</v>
      </c>
      <c r="G65" t="n">
        <v>2.279372</v>
      </c>
      <c r="H65" t="n">
        <v>2.209712</v>
      </c>
      <c r="I65" t="n">
        <v>2.048535</v>
      </c>
      <c r="J65" t="n">
        <v>2.043072</v>
      </c>
      <c r="K65" t="n">
        <v>1.60747</v>
      </c>
      <c r="L65" t="n">
        <v>1.549987</v>
      </c>
      <c r="M65" t="n">
        <v>1.650395</v>
      </c>
      <c r="N65" t="n">
        <v>1.572939</v>
      </c>
      <c r="O65" t="n">
        <v>1.548938</v>
      </c>
      <c r="P65" t="n">
        <v>1.535557</v>
      </c>
      <c r="Q65" t="n">
        <v>1.573306</v>
      </c>
      <c r="R65" t="n">
        <v>1.552303</v>
      </c>
      <c r="S65" t="n">
        <v>0.96027</v>
      </c>
      <c r="T65" t="n">
        <v>1.623151</v>
      </c>
      <c r="U65" t="n">
        <v>1.64244</v>
      </c>
      <c r="V65" t="n">
        <v>1.582953</v>
      </c>
      <c r="W65" t="n">
        <v>1.603724</v>
      </c>
      <c r="X65" t="n">
        <v>1.570011</v>
      </c>
      <c r="Y65" t="n">
        <v>1.571144</v>
      </c>
      <c r="Z65" t="n">
        <v>1.559667</v>
      </c>
      <c r="AA65" t="n">
        <v>0.159747</v>
      </c>
      <c r="AB65" t="n">
        <v>0.200313</v>
      </c>
      <c r="AC65" t="n">
        <v>1.646204</v>
      </c>
      <c r="AD65" t="n">
        <v>1.605898</v>
      </c>
      <c r="AE65" t="n">
        <v>1.641182</v>
      </c>
      <c r="AF65" t="n">
        <v>1.634189</v>
      </c>
      <c r="AG65" t="n">
        <v>1.621424</v>
      </c>
      <c r="AH65" t="n">
        <v>1.62518</v>
      </c>
      <c r="AI65" t="n">
        <v>0.224913</v>
      </c>
      <c r="AJ65" t="n">
        <v>1.509674</v>
      </c>
      <c r="AK65" t="n">
        <v>1.561285</v>
      </c>
      <c r="AL65" t="n">
        <v>1.553229</v>
      </c>
      <c r="AM65" t="n">
        <v>1.520571</v>
      </c>
      <c r="AN65" t="n">
        <v>1.539268</v>
      </c>
      <c r="AO65" t="n">
        <v>1.499105</v>
      </c>
      <c r="AP65" t="n">
        <v>1.592175</v>
      </c>
      <c r="AQ65" t="n">
        <v>1.699934</v>
      </c>
      <c r="AR65" t="n">
        <v>1.6917</v>
      </c>
      <c r="AS65" t="n">
        <v>1.561002</v>
      </c>
      <c r="AT65" t="n">
        <v>1.67959</v>
      </c>
      <c r="AU65" t="n">
        <v>1.58128</v>
      </c>
      <c r="AV65" t="n">
        <v>1.569947</v>
      </c>
      <c r="AW65" t="n">
        <v>1.616716</v>
      </c>
      <c r="AX65" t="n">
        <v>1.516267</v>
      </c>
      <c r="AY65" t="n">
        <v>1.245515</v>
      </c>
      <c r="AZ65" t="n">
        <v>1.481986</v>
      </c>
      <c r="BA65" t="n">
        <v>1.546227</v>
      </c>
      <c r="BB65" t="n">
        <v>1.585525</v>
      </c>
      <c r="BC65" t="n">
        <v>1.559939</v>
      </c>
      <c r="BD65" t="n">
        <v>1.545614</v>
      </c>
      <c r="BE65" t="n">
        <v>1.566836</v>
      </c>
      <c r="BF65" t="n">
        <v>1.504045</v>
      </c>
      <c r="BG65" t="n">
        <v>1.449113</v>
      </c>
      <c r="BH65" t="n">
        <v>1.605907</v>
      </c>
      <c r="BI65" t="n">
        <v>1.598341</v>
      </c>
      <c r="BJ65" t="n">
        <v>1.579462</v>
      </c>
      <c r="BK65" t="n">
        <v>1.587735</v>
      </c>
      <c r="BL65" t="n">
        <v>1.549389</v>
      </c>
      <c r="BM65" t="n">
        <v>1.607469</v>
      </c>
      <c r="BN65" t="n">
        <v>1.595325</v>
      </c>
    </row>
    <row r="66" spans="1:66">
      <c r="A66" t="n">
        <v>42.018333</v>
      </c>
      <c r="B66" t="n">
        <v>1.750763888888889</v>
      </c>
      <c r="C66" t="n">
        <v>1.633052</v>
      </c>
      <c r="D66" t="n">
        <v>1.602764</v>
      </c>
      <c r="E66" t="n">
        <v>1.621054</v>
      </c>
      <c r="F66" t="n">
        <v>1.596435</v>
      </c>
      <c r="G66" t="n">
        <v>2.27098</v>
      </c>
      <c r="H66" t="n">
        <v>2.193379</v>
      </c>
      <c r="I66" t="n">
        <v>2.036469</v>
      </c>
      <c r="J66" t="n">
        <v>2.033561</v>
      </c>
      <c r="K66" t="n">
        <v>1.642027</v>
      </c>
      <c r="L66" t="n">
        <v>1.569488</v>
      </c>
      <c r="M66" t="n">
        <v>1.680458</v>
      </c>
      <c r="N66" t="n">
        <v>1.605408</v>
      </c>
      <c r="O66" t="n">
        <v>1.568002</v>
      </c>
      <c r="P66" t="n">
        <v>1.549141</v>
      </c>
      <c r="Q66" t="n">
        <v>1.590334</v>
      </c>
      <c r="R66" t="n">
        <v>1.574348</v>
      </c>
      <c r="S66" t="n">
        <v>0.944558</v>
      </c>
      <c r="T66" t="n">
        <v>1.634375</v>
      </c>
      <c r="U66" t="n">
        <v>1.663725</v>
      </c>
      <c r="V66" t="n">
        <v>1.603009</v>
      </c>
      <c r="W66" t="n">
        <v>1.625781</v>
      </c>
      <c r="X66" t="n">
        <v>1.593519</v>
      </c>
      <c r="Y66" t="n">
        <v>1.592128</v>
      </c>
      <c r="Z66" t="n">
        <v>1.566015</v>
      </c>
      <c r="AA66" t="n">
        <v>0.154824</v>
      </c>
      <c r="AB66" t="n">
        <v>0.195988</v>
      </c>
      <c r="AC66" t="n">
        <v>1.670937</v>
      </c>
      <c r="AD66" t="n">
        <v>1.62058</v>
      </c>
      <c r="AE66" t="n">
        <v>1.659871</v>
      </c>
      <c r="AF66" t="n">
        <v>1.65992</v>
      </c>
      <c r="AG66" t="n">
        <v>1.652295</v>
      </c>
      <c r="AH66" t="n">
        <v>1.657754</v>
      </c>
      <c r="AI66" t="n">
        <v>0.225882</v>
      </c>
      <c r="AJ66" t="n">
        <v>1.522411</v>
      </c>
      <c r="AK66" t="n">
        <v>1.579313</v>
      </c>
      <c r="AL66" t="n">
        <v>1.575328</v>
      </c>
      <c r="AM66" t="n">
        <v>1.543631</v>
      </c>
      <c r="AN66" t="n">
        <v>1.565504</v>
      </c>
      <c r="AO66" t="n">
        <v>1.514511</v>
      </c>
      <c r="AP66" t="n">
        <v>1.611976</v>
      </c>
      <c r="AQ66" t="n">
        <v>1.734256</v>
      </c>
      <c r="AR66" t="n">
        <v>1.723696</v>
      </c>
      <c r="AS66" t="n">
        <v>1.587234</v>
      </c>
      <c r="AT66" t="n">
        <v>1.701329</v>
      </c>
      <c r="AU66" t="n">
        <v>1.617449</v>
      </c>
      <c r="AV66" t="n">
        <v>1.594468</v>
      </c>
      <c r="AW66" t="n">
        <v>1.645948</v>
      </c>
      <c r="AX66" t="n">
        <v>1.546733</v>
      </c>
      <c r="AY66" t="n">
        <v>1.249977</v>
      </c>
      <c r="AZ66" t="n">
        <v>1.495758</v>
      </c>
      <c r="BA66" t="n">
        <v>1.597299</v>
      </c>
      <c r="BB66" t="n">
        <v>1.60784</v>
      </c>
      <c r="BC66" t="n">
        <v>1.588685</v>
      </c>
      <c r="BD66" t="n">
        <v>1.577775</v>
      </c>
      <c r="BE66" t="n">
        <v>1.588306</v>
      </c>
      <c r="BF66" t="n">
        <v>1.546266</v>
      </c>
      <c r="BG66" t="n">
        <v>1.466052</v>
      </c>
      <c r="BH66" t="n">
        <v>1.618976</v>
      </c>
      <c r="BI66" t="n">
        <v>1.618505</v>
      </c>
      <c r="BJ66" t="n">
        <v>1.594397</v>
      </c>
      <c r="BK66" t="n">
        <v>1.607576</v>
      </c>
      <c r="BL66" t="n">
        <v>1.566804</v>
      </c>
      <c r="BM66" t="n">
        <v>1.62963</v>
      </c>
      <c r="BN66" t="n">
        <v>1.626688</v>
      </c>
    </row>
    <row r="67" spans="1:66">
      <c r="A67" t="n">
        <v>43.018333</v>
      </c>
      <c r="B67" t="n">
        <v>1.792430555555556</v>
      </c>
      <c r="C67" t="n">
        <v>1.643318</v>
      </c>
      <c r="D67" t="n">
        <v>1.609343</v>
      </c>
      <c r="E67" t="n">
        <v>1.639173</v>
      </c>
      <c r="F67" t="n">
        <v>1.610836</v>
      </c>
      <c r="G67" t="n">
        <v>2.259317</v>
      </c>
      <c r="H67" t="n">
        <v>2.176472</v>
      </c>
      <c r="I67" t="n">
        <v>2.014562</v>
      </c>
      <c r="J67" t="n">
        <v>2.014985</v>
      </c>
      <c r="K67" t="n">
        <v>1.676253</v>
      </c>
      <c r="L67" t="n">
        <v>1.582818</v>
      </c>
      <c r="M67" t="n">
        <v>1.712675</v>
      </c>
      <c r="N67" t="n">
        <v>1.639545</v>
      </c>
      <c r="O67" t="n">
        <v>1.579766</v>
      </c>
      <c r="P67" t="n">
        <v>1.553912</v>
      </c>
      <c r="Q67" t="n">
        <v>1.60079</v>
      </c>
      <c r="R67" t="n">
        <v>1.581787</v>
      </c>
      <c r="S67" t="n">
        <v>0.928656</v>
      </c>
      <c r="T67" t="n">
        <v>1.636784</v>
      </c>
      <c r="U67" t="n">
        <v>1.672193</v>
      </c>
      <c r="V67" t="n">
        <v>1.617997</v>
      </c>
      <c r="W67" t="n">
        <v>1.630735</v>
      </c>
      <c r="X67" t="n">
        <v>1.617018</v>
      </c>
      <c r="Y67" t="n">
        <v>1.604173</v>
      </c>
      <c r="Z67" t="n">
        <v>1.584956</v>
      </c>
      <c r="AA67" t="n">
        <v>0.149326</v>
      </c>
      <c r="AB67" t="n">
        <v>0.192659</v>
      </c>
      <c r="AC67" t="n">
        <v>1.702988</v>
      </c>
      <c r="AD67" t="n">
        <v>1.633401</v>
      </c>
      <c r="AE67" t="n">
        <v>1.681914</v>
      </c>
      <c r="AF67" t="n">
        <v>1.677707</v>
      </c>
      <c r="AG67" t="n">
        <v>1.670162</v>
      </c>
      <c r="AH67" t="n">
        <v>1.674813</v>
      </c>
      <c r="AI67" t="n">
        <v>0.224613</v>
      </c>
      <c r="AJ67" t="n">
        <v>1.539671</v>
      </c>
      <c r="AK67" t="n">
        <v>1.598449</v>
      </c>
      <c r="AL67" t="n">
        <v>1.589277</v>
      </c>
      <c r="AM67" t="n">
        <v>1.566945</v>
      </c>
      <c r="AN67" t="n">
        <v>1.592191</v>
      </c>
      <c r="AO67" t="n">
        <v>1.523336</v>
      </c>
      <c r="AP67" t="n">
        <v>1.650075</v>
      </c>
      <c r="AQ67" t="n">
        <v>1.766185</v>
      </c>
      <c r="AR67" t="n">
        <v>1.757107</v>
      </c>
      <c r="AS67" t="n">
        <v>1.595793</v>
      </c>
      <c r="AT67" t="n">
        <v>1.736791</v>
      </c>
      <c r="AU67" t="n">
        <v>1.6357</v>
      </c>
      <c r="AV67" t="n">
        <v>1.615984</v>
      </c>
      <c r="AW67" t="n">
        <v>1.664122</v>
      </c>
      <c r="AX67" t="n">
        <v>1.558805</v>
      </c>
      <c r="AY67" t="n">
        <v>1.248455</v>
      </c>
      <c r="AZ67" t="n">
        <v>1.506701</v>
      </c>
      <c r="BA67" t="n">
        <v>1.648388</v>
      </c>
      <c r="BB67" t="n">
        <v>1.620391</v>
      </c>
      <c r="BC67" t="n">
        <v>1.620604</v>
      </c>
      <c r="BD67" t="n">
        <v>1.596921</v>
      </c>
      <c r="BE67" t="n">
        <v>1.610065</v>
      </c>
      <c r="BF67" t="n">
        <v>1.58184</v>
      </c>
      <c r="BG67" t="n">
        <v>1.478813</v>
      </c>
      <c r="BH67" t="n">
        <v>1.635919</v>
      </c>
      <c r="BI67" t="n">
        <v>1.648397</v>
      </c>
      <c r="BJ67" t="n">
        <v>1.611677</v>
      </c>
      <c r="BK67" t="n">
        <v>1.624639</v>
      </c>
      <c r="BL67" t="n">
        <v>1.582699</v>
      </c>
      <c r="BM67" t="n">
        <v>1.652387</v>
      </c>
      <c r="BN67" t="n">
        <v>1.644747</v>
      </c>
    </row>
    <row r="68" spans="1:66">
      <c r="A68" t="n">
        <v>44.018333</v>
      </c>
      <c r="B68" t="n">
        <v>1.834097222222222</v>
      </c>
      <c r="C68" t="n">
        <v>1.656505</v>
      </c>
      <c r="D68" t="n">
        <v>1.624194</v>
      </c>
      <c r="E68" t="n">
        <v>1.660301</v>
      </c>
      <c r="F68" t="n">
        <v>1.627877</v>
      </c>
      <c r="G68" t="n">
        <v>2.235991</v>
      </c>
      <c r="H68" t="n">
        <v>2.157786</v>
      </c>
      <c r="I68" t="n">
        <v>1.983247</v>
      </c>
      <c r="J68" t="n">
        <v>1.983173</v>
      </c>
      <c r="K68" t="n">
        <v>1.702877</v>
      </c>
      <c r="L68" t="n">
        <v>1.601312</v>
      </c>
      <c r="M68" t="n">
        <v>1.737987</v>
      </c>
      <c r="N68" t="n">
        <v>1.669228</v>
      </c>
      <c r="O68" t="n">
        <v>1.585615</v>
      </c>
      <c r="P68" t="n">
        <v>1.563243</v>
      </c>
      <c r="Q68" t="n">
        <v>1.628036</v>
      </c>
      <c r="R68" t="n">
        <v>1.589506</v>
      </c>
      <c r="S68" t="n">
        <v>0.913875</v>
      </c>
      <c r="T68" t="n">
        <v>1.648329</v>
      </c>
      <c r="U68" t="n">
        <v>1.68242</v>
      </c>
      <c r="V68" t="n">
        <v>1.629241</v>
      </c>
      <c r="W68" t="n">
        <v>1.643625</v>
      </c>
      <c r="X68" t="n">
        <v>1.632207</v>
      </c>
      <c r="Y68" t="n">
        <v>1.619747</v>
      </c>
      <c r="Z68" t="n">
        <v>1.611648</v>
      </c>
      <c r="AA68" t="n">
        <v>0.144481</v>
      </c>
      <c r="AB68" t="n">
        <v>0.187545</v>
      </c>
      <c r="AC68" t="n">
        <v>1.726488</v>
      </c>
      <c r="AD68" t="n">
        <v>1.661401</v>
      </c>
      <c r="AE68" t="n">
        <v>1.70348</v>
      </c>
      <c r="AF68" t="n">
        <v>1.692122</v>
      </c>
      <c r="AG68" t="n">
        <v>1.686719</v>
      </c>
      <c r="AH68" t="n">
        <v>1.685723</v>
      </c>
      <c r="AI68" t="n">
        <v>0.223149</v>
      </c>
      <c r="AJ68" t="n">
        <v>1.559939</v>
      </c>
      <c r="AK68" t="n">
        <v>1.61502</v>
      </c>
      <c r="AL68" t="n">
        <v>1.706373</v>
      </c>
      <c r="AM68" t="n">
        <v>1.588649</v>
      </c>
      <c r="AN68" t="n">
        <v>1.629233</v>
      </c>
      <c r="AO68" t="n">
        <v>1.546634</v>
      </c>
      <c r="AP68" t="n">
        <v>1.667279</v>
      </c>
      <c r="AQ68" t="n">
        <v>1.78981</v>
      </c>
      <c r="AR68" t="n">
        <v>1.788541</v>
      </c>
      <c r="AS68" t="n">
        <v>1.625838</v>
      </c>
      <c r="AT68" t="n">
        <v>1.775835</v>
      </c>
      <c r="AU68" t="n">
        <v>1.653959</v>
      </c>
      <c r="AV68" t="n">
        <v>1.642946</v>
      </c>
      <c r="AW68" t="n">
        <v>1.690254</v>
      </c>
      <c r="AX68" t="n">
        <v>1.571283</v>
      </c>
      <c r="AY68" t="n">
        <v>1.247811</v>
      </c>
      <c r="AZ68" t="n">
        <v>1.515891</v>
      </c>
      <c r="BA68" t="n">
        <v>1.67349</v>
      </c>
      <c r="BB68" t="n">
        <v>1.659096</v>
      </c>
      <c r="BC68" t="n">
        <v>1.645954</v>
      </c>
      <c r="BD68" t="n">
        <v>1.620681</v>
      </c>
      <c r="BE68" t="n">
        <v>1.629578</v>
      </c>
      <c r="BF68" t="n">
        <v>1.634692</v>
      </c>
      <c r="BG68" t="n">
        <v>1.49568</v>
      </c>
      <c r="BH68" t="n">
        <v>1.65224</v>
      </c>
      <c r="BI68" t="n">
        <v>1.67722</v>
      </c>
      <c r="BJ68" t="n">
        <v>1.630873</v>
      </c>
      <c r="BK68" t="n">
        <v>1.650105</v>
      </c>
      <c r="BL68" t="n">
        <v>1.602373</v>
      </c>
      <c r="BM68" t="n">
        <v>1.67919</v>
      </c>
      <c r="BN68" t="n">
        <v>1.670701</v>
      </c>
    </row>
    <row r="69" spans="1:66">
      <c r="A69" t="n">
        <v>45.018333</v>
      </c>
      <c r="B69" t="n">
        <v>1.875763888888889</v>
      </c>
      <c r="C69" t="n">
        <v>1.670362</v>
      </c>
      <c r="D69" t="n">
        <v>1.644884</v>
      </c>
      <c r="E69" t="n">
        <v>1.674966</v>
      </c>
      <c r="F69" t="n">
        <v>1.655199</v>
      </c>
      <c r="G69" t="n">
        <v>2.20288</v>
      </c>
      <c r="H69" t="n">
        <v>2.131235</v>
      </c>
      <c r="I69" t="n">
        <v>1.958948</v>
      </c>
      <c r="J69" t="n">
        <v>1.956969</v>
      </c>
      <c r="K69" t="n">
        <v>1.737228</v>
      </c>
      <c r="L69" t="n">
        <v>1.631453</v>
      </c>
      <c r="M69" t="n">
        <v>1.769062</v>
      </c>
      <c r="N69" t="n">
        <v>1.694426</v>
      </c>
      <c r="O69" t="n">
        <v>1.595729</v>
      </c>
      <c r="P69" t="n">
        <v>1.574421</v>
      </c>
      <c r="Q69" t="n">
        <v>1.641109</v>
      </c>
      <c r="R69" t="n">
        <v>1.610494</v>
      </c>
      <c r="S69" t="n">
        <v>0.904327</v>
      </c>
      <c r="T69" t="n">
        <v>1.664668</v>
      </c>
      <c r="U69" t="n">
        <v>1.702333</v>
      </c>
      <c r="V69" t="n">
        <v>1.645572</v>
      </c>
      <c r="W69" t="n">
        <v>1.66621</v>
      </c>
      <c r="X69" t="n">
        <v>1.648211</v>
      </c>
      <c r="Y69" t="n">
        <v>1.63968</v>
      </c>
      <c r="Z69" t="n">
        <v>1.625031</v>
      </c>
      <c r="AA69" t="n">
        <v>0.141874</v>
      </c>
      <c r="AB69" t="n">
        <v>0.187128</v>
      </c>
      <c r="AC69" t="n">
        <v>1.774289</v>
      </c>
      <c r="AD69" t="n">
        <v>1.697583</v>
      </c>
      <c r="AE69" t="n">
        <v>1.718941</v>
      </c>
      <c r="AF69" t="n">
        <v>1.711339</v>
      </c>
      <c r="AG69" t="n">
        <v>1.711616</v>
      </c>
      <c r="AH69" t="n">
        <v>1.708585</v>
      </c>
      <c r="AI69" t="n">
        <v>0.222161</v>
      </c>
      <c r="AJ69" t="n">
        <v>1.57083</v>
      </c>
      <c r="AK69" t="n">
        <v>1.636025</v>
      </c>
      <c r="AL69" t="n">
        <v>1.701381</v>
      </c>
      <c r="AM69" t="n">
        <v>1.65531</v>
      </c>
      <c r="AN69" t="n">
        <v>1.694514</v>
      </c>
      <c r="AO69" t="n">
        <v>1.584321</v>
      </c>
      <c r="AP69" t="n">
        <v>1.664632</v>
      </c>
      <c r="AQ69" t="n">
        <v>1.81734</v>
      </c>
      <c r="AR69" t="n">
        <v>1.824432</v>
      </c>
      <c r="AS69" t="n">
        <v>1.648209</v>
      </c>
      <c r="AT69" t="n">
        <v>1.81674</v>
      </c>
      <c r="AU69" t="n">
        <v>1.688434</v>
      </c>
      <c r="AV69" t="n">
        <v>1.667165</v>
      </c>
      <c r="AW69" t="n">
        <v>1.703689</v>
      </c>
      <c r="AX69" t="n">
        <v>1.652021</v>
      </c>
      <c r="AY69" t="n">
        <v>1.253622</v>
      </c>
      <c r="AZ69" t="n">
        <v>1.534721</v>
      </c>
      <c r="BA69" t="n">
        <v>1.664591</v>
      </c>
      <c r="BB69" t="n">
        <v>1.669786</v>
      </c>
      <c r="BC69" t="n">
        <v>1.679737</v>
      </c>
      <c r="BD69" t="n">
        <v>1.65588</v>
      </c>
      <c r="BE69" t="n">
        <v>1.651559</v>
      </c>
      <c r="BF69" t="n">
        <v>1.649924</v>
      </c>
      <c r="BG69" t="n">
        <v>1.510736</v>
      </c>
      <c r="BH69" t="n">
        <v>1.665407</v>
      </c>
      <c r="BI69" t="n">
        <v>1.693499</v>
      </c>
      <c r="BJ69" t="n">
        <v>1.648937</v>
      </c>
      <c r="BK69" t="n">
        <v>1.668142</v>
      </c>
      <c r="BL69" t="n">
        <v>1.627703</v>
      </c>
      <c r="BM69" t="n">
        <v>1.692986</v>
      </c>
      <c r="BN69" t="n">
        <v>1.700837</v>
      </c>
    </row>
    <row r="70" spans="1:66">
      <c r="A70" t="n">
        <v>46.018333</v>
      </c>
      <c r="B70" t="n">
        <v>1.917430555555556</v>
      </c>
      <c r="C70" t="n">
        <v>1.69113</v>
      </c>
      <c r="D70" t="n">
        <v>1.659491</v>
      </c>
      <c r="E70" t="n">
        <v>1.698192</v>
      </c>
      <c r="F70" t="n">
        <v>1.672723</v>
      </c>
      <c r="G70" t="n">
        <v>2.160224</v>
      </c>
      <c r="H70" t="n">
        <v>2.086229</v>
      </c>
      <c r="I70" t="n">
        <v>1.929663</v>
      </c>
      <c r="J70" t="n">
        <v>1.919336</v>
      </c>
      <c r="K70" t="n">
        <v>1.761193</v>
      </c>
      <c r="L70" t="n">
        <v>1.65286</v>
      </c>
      <c r="M70" t="n">
        <v>1.799139</v>
      </c>
      <c r="N70" t="n">
        <v>1.708878</v>
      </c>
      <c r="O70" t="n">
        <v>1.59835</v>
      </c>
      <c r="P70" t="n">
        <v>1.582529</v>
      </c>
      <c r="Q70" t="n">
        <v>1.656962</v>
      </c>
      <c r="R70" t="n">
        <v>1.627439</v>
      </c>
      <c r="S70" t="n">
        <v>0.888724</v>
      </c>
      <c r="T70" t="n">
        <v>1.67352</v>
      </c>
      <c r="U70" t="n">
        <v>1.716207</v>
      </c>
      <c r="V70" t="n">
        <v>1.670483</v>
      </c>
      <c r="W70" t="n">
        <v>1.686362</v>
      </c>
      <c r="X70" t="n">
        <v>1.655263</v>
      </c>
      <c r="Y70" t="n">
        <v>1.660412</v>
      </c>
      <c r="Z70" t="n">
        <v>1.643265</v>
      </c>
      <c r="AA70" t="n">
        <v>0.134304</v>
      </c>
      <c r="AB70" t="n">
        <v>0.184881</v>
      </c>
      <c r="AC70" t="n">
        <v>1.81007</v>
      </c>
      <c r="AD70" t="n">
        <v>1.728824</v>
      </c>
      <c r="AE70" t="n">
        <v>1.729991</v>
      </c>
      <c r="AF70" t="n">
        <v>1.733768</v>
      </c>
      <c r="AG70" t="n">
        <v>1.725114</v>
      </c>
      <c r="AH70" t="n">
        <v>1.723671</v>
      </c>
      <c r="AI70" t="n">
        <v>0.221602</v>
      </c>
      <c r="AJ70" t="n">
        <v>1.586188</v>
      </c>
      <c r="AK70" t="n">
        <v>1.664347</v>
      </c>
      <c r="AL70" t="n">
        <v>1.746792</v>
      </c>
      <c r="AM70" t="n">
        <v>1.74272</v>
      </c>
      <c r="AN70" t="n">
        <v>1.698506</v>
      </c>
      <c r="AO70" t="n">
        <v>1.624016</v>
      </c>
      <c r="AP70" t="n">
        <v>1.677257</v>
      </c>
      <c r="AQ70" t="n">
        <v>1.845236</v>
      </c>
      <c r="AR70" t="n">
        <v>1.857485</v>
      </c>
      <c r="AS70" t="n">
        <v>1.671355</v>
      </c>
      <c r="AT70" t="n">
        <v>1.830473</v>
      </c>
      <c r="AU70" t="n">
        <v>1.726317</v>
      </c>
      <c r="AV70" t="n">
        <v>1.690959</v>
      </c>
      <c r="AW70" t="n">
        <v>1.71528</v>
      </c>
      <c r="AX70" t="n">
        <v>1.651324</v>
      </c>
      <c r="AY70" t="n">
        <v>1.25142</v>
      </c>
      <c r="AZ70" t="n">
        <v>1.541425</v>
      </c>
      <c r="BA70" t="n">
        <v>1.738969</v>
      </c>
      <c r="BB70" t="n">
        <v>1.691587</v>
      </c>
      <c r="BC70" t="n">
        <v>1.712264</v>
      </c>
      <c r="BD70" t="n">
        <v>1.677969</v>
      </c>
      <c r="BE70" t="n">
        <v>1.673223</v>
      </c>
      <c r="BF70" t="n">
        <v>1.643834</v>
      </c>
      <c r="BG70" t="n">
        <v>1.513501</v>
      </c>
      <c r="BH70" t="n">
        <v>1.691271</v>
      </c>
      <c r="BI70" t="n">
        <v>1.713247</v>
      </c>
      <c r="BJ70" t="n">
        <v>1.66451</v>
      </c>
      <c r="BK70" t="n">
        <v>1.686963</v>
      </c>
      <c r="BL70" t="n">
        <v>1.636539</v>
      </c>
      <c r="BM70" t="n">
        <v>1.721413</v>
      </c>
      <c r="BN70" t="n">
        <v>1.719665</v>
      </c>
    </row>
    <row r="71" spans="1:66">
      <c r="A71" t="n">
        <v>47.018333</v>
      </c>
      <c r="B71" t="n">
        <v>1.959097222222222</v>
      </c>
      <c r="C71" t="n">
        <v>1.707278</v>
      </c>
      <c r="D71" t="n">
        <v>1.679912</v>
      </c>
      <c r="E71" t="n">
        <v>1.721741</v>
      </c>
      <c r="F71" t="n">
        <v>1.692059</v>
      </c>
      <c r="G71" t="n">
        <v>2.122655</v>
      </c>
      <c r="H71" t="n">
        <v>2.037435</v>
      </c>
      <c r="I71" t="n">
        <v>1.890849</v>
      </c>
      <c r="J71" t="n">
        <v>1.89098</v>
      </c>
      <c r="K71" t="n">
        <v>1.80142</v>
      </c>
      <c r="L71" t="n">
        <v>1.687003</v>
      </c>
      <c r="M71" t="n">
        <v>1.830163</v>
      </c>
      <c r="N71" t="n">
        <v>1.731122</v>
      </c>
      <c r="O71" t="n">
        <v>1.607542</v>
      </c>
      <c r="P71" t="n">
        <v>1.60305</v>
      </c>
      <c r="Q71" t="n">
        <v>1.67423</v>
      </c>
      <c r="R71" t="n">
        <v>1.635956</v>
      </c>
      <c r="S71" t="n">
        <v>0.874905</v>
      </c>
      <c r="T71" t="n">
        <v>1.677002</v>
      </c>
      <c r="U71" t="n">
        <v>1.722338</v>
      </c>
      <c r="V71" t="n">
        <v>1.683283</v>
      </c>
      <c r="W71" t="n">
        <v>1.698264</v>
      </c>
      <c r="X71" t="n">
        <v>1.67302</v>
      </c>
      <c r="Y71" t="n">
        <v>1.676911</v>
      </c>
      <c r="Z71" t="n">
        <v>1.662779</v>
      </c>
      <c r="AA71" t="n">
        <v>0.130668</v>
      </c>
      <c r="AB71" t="n">
        <v>0.179131</v>
      </c>
      <c r="AC71" t="n">
        <v>1.843004</v>
      </c>
      <c r="AD71" t="n">
        <v>1.757449</v>
      </c>
      <c r="AE71" t="n">
        <v>1.754118</v>
      </c>
      <c r="AF71" t="n">
        <v>1.746391</v>
      </c>
      <c r="AG71" t="n">
        <v>1.731223</v>
      </c>
      <c r="AH71" t="n">
        <v>1.733488</v>
      </c>
      <c r="AI71" t="n">
        <v>0.220565</v>
      </c>
      <c r="AJ71" t="n">
        <v>1.596183</v>
      </c>
      <c r="AK71" t="n">
        <v>1.681538</v>
      </c>
      <c r="AL71" t="n">
        <v>1.759844</v>
      </c>
      <c r="AM71" t="n">
        <v>1.749829</v>
      </c>
      <c r="AN71" t="n">
        <v>1.760008</v>
      </c>
      <c r="AO71" t="n">
        <v>1.651177</v>
      </c>
      <c r="AP71" t="n">
        <v>1.691367</v>
      </c>
      <c r="AQ71" t="n">
        <v>1.873908</v>
      </c>
      <c r="AR71" t="n">
        <v>1.897411</v>
      </c>
      <c r="AS71" t="n">
        <v>1.700736</v>
      </c>
      <c r="AT71" t="n">
        <v>1.865132</v>
      </c>
      <c r="AU71" t="n">
        <v>1.763817</v>
      </c>
      <c r="AV71" t="n">
        <v>1.731001</v>
      </c>
      <c r="AW71" t="n">
        <v>1.735244</v>
      </c>
      <c r="AX71" t="n">
        <v>1.643552</v>
      </c>
      <c r="AY71" t="n">
        <v>1.252249</v>
      </c>
      <c r="AZ71" t="n">
        <v>1.557946</v>
      </c>
      <c r="BA71" t="n">
        <v>1.75297</v>
      </c>
      <c r="BB71" t="n">
        <v>1.693117</v>
      </c>
      <c r="BC71" t="n">
        <v>1.737161</v>
      </c>
      <c r="BD71" t="n">
        <v>1.699361</v>
      </c>
      <c r="BE71" t="n">
        <v>1.686447</v>
      </c>
      <c r="BF71" t="n">
        <v>1.694202</v>
      </c>
      <c r="BG71" t="n">
        <v>1.519489</v>
      </c>
      <c r="BH71" t="n">
        <v>1.703826</v>
      </c>
      <c r="BI71" t="n">
        <v>1.726311</v>
      </c>
      <c r="BJ71" t="n">
        <v>1.682909</v>
      </c>
      <c r="BK71" t="n">
        <v>1.710915</v>
      </c>
      <c r="BL71" t="n">
        <v>1.66671</v>
      </c>
      <c r="BM71" t="n">
        <v>1.736851</v>
      </c>
      <c r="BN71" t="n">
        <v>1.750208</v>
      </c>
    </row>
    <row r="72" spans="1:66">
      <c r="A72" t="n">
        <v>48.018611</v>
      </c>
      <c r="B72" t="n">
        <v>2.000775462962963</v>
      </c>
      <c r="C72" t="n">
        <v>1.71521</v>
      </c>
      <c r="D72" t="n">
        <v>1.701068</v>
      </c>
      <c r="E72" t="n">
        <v>1.743352</v>
      </c>
      <c r="F72" t="n">
        <v>1.718414</v>
      </c>
      <c r="G72" t="n">
        <v>2.070645</v>
      </c>
      <c r="H72" t="n">
        <v>1.993244</v>
      </c>
      <c r="I72" t="n">
        <v>1.848008</v>
      </c>
      <c r="J72" t="n">
        <v>1.842765</v>
      </c>
      <c r="K72" t="n">
        <v>1.831655</v>
      </c>
      <c r="L72" t="n">
        <v>1.717515</v>
      </c>
      <c r="M72" t="n">
        <v>1.85833</v>
      </c>
      <c r="N72" t="n">
        <v>1.758641</v>
      </c>
      <c r="O72" t="n">
        <v>1.628995</v>
      </c>
      <c r="P72" t="n">
        <v>1.617933</v>
      </c>
      <c r="Q72" t="n">
        <v>1.684209</v>
      </c>
      <c r="R72" t="n">
        <v>1.65365</v>
      </c>
      <c r="S72" t="n">
        <v>0.861022</v>
      </c>
      <c r="T72" t="n">
        <v>1.685061</v>
      </c>
      <c r="U72" t="n">
        <v>1.741782</v>
      </c>
      <c r="V72" t="n">
        <v>1.710504</v>
      </c>
      <c r="W72" t="n">
        <v>1.706136</v>
      </c>
      <c r="X72" t="n">
        <v>1.692106</v>
      </c>
      <c r="Y72" t="n">
        <v>1.70027</v>
      </c>
      <c r="Z72" t="n">
        <v>1.671749</v>
      </c>
      <c r="AA72" t="n">
        <v>0.128065</v>
      </c>
      <c r="AB72" t="n">
        <v>0.175347</v>
      </c>
      <c r="AC72" t="n">
        <v>1.853152</v>
      </c>
      <c r="AD72" t="n">
        <v>1.784984</v>
      </c>
      <c r="AE72" t="n">
        <v>1.774646</v>
      </c>
      <c r="AF72" t="n">
        <v>1.768053</v>
      </c>
      <c r="AG72" t="n">
        <v>1.744755</v>
      </c>
      <c r="AH72" t="n">
        <v>1.754354</v>
      </c>
      <c r="AI72" t="n">
        <v>0.220204</v>
      </c>
      <c r="AJ72" t="n">
        <v>1.609021</v>
      </c>
      <c r="AK72" t="n">
        <v>1.738821</v>
      </c>
      <c r="AL72" t="n">
        <v>1.772892</v>
      </c>
      <c r="AM72" t="n">
        <v>1.785318</v>
      </c>
      <c r="AN72" t="n">
        <v>1.782253</v>
      </c>
      <c r="AO72" t="n">
        <v>1.683949</v>
      </c>
      <c r="AP72" t="n">
        <v>1.714518</v>
      </c>
      <c r="AQ72" t="n">
        <v>1.904257</v>
      </c>
      <c r="AR72" t="n">
        <v>1.926109</v>
      </c>
      <c r="AS72" t="n">
        <v>1.741435</v>
      </c>
      <c r="AT72" t="n">
        <v>1.882648</v>
      </c>
      <c r="AU72" t="n">
        <v>1.796781</v>
      </c>
      <c r="AV72" t="n">
        <v>1.764112</v>
      </c>
      <c r="AW72" t="n">
        <v>1.752423</v>
      </c>
      <c r="AX72" t="n">
        <v>1.661204</v>
      </c>
      <c r="AY72" t="n">
        <v>1.250282</v>
      </c>
      <c r="AZ72" t="n">
        <v>1.569677</v>
      </c>
      <c r="BA72" t="n">
        <v>1.78456</v>
      </c>
      <c r="BB72" t="n">
        <v>1.728967</v>
      </c>
      <c r="BC72" t="n">
        <v>1.747225</v>
      </c>
      <c r="BD72" t="n">
        <v>1.717871</v>
      </c>
      <c r="BE72" t="n">
        <v>1.716055</v>
      </c>
      <c r="BF72" t="n">
        <v>1.715206</v>
      </c>
      <c r="BG72" t="n">
        <v>1.531986</v>
      </c>
      <c r="BH72" t="n">
        <v>1.719227</v>
      </c>
      <c r="BI72" t="n">
        <v>1.736084</v>
      </c>
      <c r="BJ72" t="n">
        <v>1.693261</v>
      </c>
      <c r="BK72" t="n">
        <v>1.733083</v>
      </c>
      <c r="BL72" t="n">
        <v>1.683185</v>
      </c>
      <c r="BM72" t="n">
        <v>1.759722</v>
      </c>
      <c r="BN72" t="n">
        <v>1.771103</v>
      </c>
    </row>
    <row r="73" spans="1:66">
      <c r="A73" t="n">
        <v>49.018611</v>
      </c>
      <c r="B73" t="n">
        <v>2.04244212962963</v>
      </c>
      <c r="C73" t="n">
        <v>1.73785</v>
      </c>
      <c r="D73" t="n">
        <v>1.728368</v>
      </c>
      <c r="E73" t="n">
        <v>1.757008</v>
      </c>
      <c r="F73" t="n">
        <v>1.738784</v>
      </c>
      <c r="G73" t="n">
        <v>2.014167</v>
      </c>
      <c r="H73" t="n">
        <v>1.941875</v>
      </c>
      <c r="I73" t="n">
        <v>1.800149</v>
      </c>
      <c r="J73" t="n">
        <v>1.793936</v>
      </c>
      <c r="K73" t="n">
        <v>1.858988</v>
      </c>
      <c r="L73" t="n">
        <v>1.741327</v>
      </c>
      <c r="M73" t="n">
        <v>1.885965</v>
      </c>
      <c r="N73" t="n">
        <v>1.793108</v>
      </c>
      <c r="O73" t="n">
        <v>1.642189</v>
      </c>
      <c r="P73" t="n">
        <v>1.641958</v>
      </c>
      <c r="Q73" t="n">
        <v>1.707992</v>
      </c>
      <c r="R73" t="n">
        <v>1.683579</v>
      </c>
      <c r="S73" t="n">
        <v>0.846286</v>
      </c>
      <c r="T73" t="n">
        <v>1.695765</v>
      </c>
      <c r="U73" t="n">
        <v>1.765953</v>
      </c>
      <c r="V73" t="n">
        <v>1.730575</v>
      </c>
      <c r="W73" t="n">
        <v>1.719444</v>
      </c>
      <c r="X73" t="n">
        <v>1.706354</v>
      </c>
      <c r="Y73" t="n">
        <v>1.718596</v>
      </c>
      <c r="Z73" t="n">
        <v>1.698467</v>
      </c>
      <c r="AA73" t="n">
        <v>0.123358</v>
      </c>
      <c r="AB73" t="n">
        <v>0.171939</v>
      </c>
      <c r="AC73" t="n">
        <v>1.882204</v>
      </c>
      <c r="AD73" t="n">
        <v>1.80645</v>
      </c>
      <c r="AE73" t="n">
        <v>1.78405</v>
      </c>
      <c r="AF73" t="n">
        <v>1.781438</v>
      </c>
      <c r="AG73" t="n">
        <v>1.755808</v>
      </c>
      <c r="AH73" t="n">
        <v>1.772641</v>
      </c>
      <c r="AI73" t="n">
        <v>0.219511</v>
      </c>
      <c r="AJ73" t="n">
        <v>1.616817</v>
      </c>
      <c r="AK73" t="n">
        <v>1.800889</v>
      </c>
      <c r="AL73" t="n">
        <v>1.794238</v>
      </c>
      <c r="AM73" t="n">
        <v>1.803036</v>
      </c>
      <c r="AN73" t="n">
        <v>1.793643</v>
      </c>
      <c r="AO73" t="n">
        <v>1.680732</v>
      </c>
      <c r="AP73" t="n">
        <v>1.734772</v>
      </c>
      <c r="AQ73" t="n">
        <v>1.926904</v>
      </c>
      <c r="AR73" t="n">
        <v>1.961136</v>
      </c>
      <c r="AS73" t="n">
        <v>1.764606</v>
      </c>
      <c r="AT73" t="n">
        <v>1.915422</v>
      </c>
      <c r="AU73" t="n">
        <v>1.80718</v>
      </c>
      <c r="AV73" t="n">
        <v>1.783186</v>
      </c>
      <c r="AW73" t="n">
        <v>1.767515</v>
      </c>
      <c r="AX73" t="n">
        <v>1.694775</v>
      </c>
      <c r="AY73" t="n">
        <v>1.248873</v>
      </c>
      <c r="AZ73" t="n">
        <v>1.584267</v>
      </c>
      <c r="BA73" t="n">
        <v>1.798125</v>
      </c>
      <c r="BB73" t="n">
        <v>1.74981</v>
      </c>
      <c r="BC73" t="n">
        <v>1.756516</v>
      </c>
      <c r="BD73" t="n">
        <v>1.737476</v>
      </c>
      <c r="BE73" t="n">
        <v>1.728681</v>
      </c>
      <c r="BF73" t="n">
        <v>1.73915</v>
      </c>
      <c r="BG73" t="n">
        <v>1.534205</v>
      </c>
      <c r="BH73" t="n">
        <v>1.745051</v>
      </c>
      <c r="BI73" t="n">
        <v>1.772378</v>
      </c>
      <c r="BJ73" t="n">
        <v>1.713365</v>
      </c>
      <c r="BK73" t="n">
        <v>1.751776</v>
      </c>
      <c r="BL73" t="n">
        <v>1.70589</v>
      </c>
      <c r="BM73" t="n">
        <v>1.784819</v>
      </c>
      <c r="BN73" t="n">
        <v>1.792532</v>
      </c>
    </row>
    <row r="74" spans="1:66">
      <c r="A74" t="n">
        <v>50.018611</v>
      </c>
      <c r="B74" t="n">
        <v>2.084108796296297</v>
      </c>
      <c r="C74" t="n">
        <v>1.767529</v>
      </c>
      <c r="D74" t="n">
        <v>1.746503</v>
      </c>
      <c r="E74" t="n">
        <v>1.783546</v>
      </c>
      <c r="F74" t="n">
        <v>1.758246</v>
      </c>
      <c r="G74" t="n">
        <v>1.943267</v>
      </c>
      <c r="H74" t="n">
        <v>1.88631</v>
      </c>
      <c r="I74" t="n">
        <v>1.742542</v>
      </c>
      <c r="J74" t="n">
        <v>1.738014</v>
      </c>
      <c r="K74" t="n">
        <v>1.896934</v>
      </c>
      <c r="L74" t="n">
        <v>1.767578</v>
      </c>
      <c r="M74" t="n">
        <v>1.915281</v>
      </c>
      <c r="N74" t="n">
        <v>1.828935</v>
      </c>
      <c r="O74" t="n">
        <v>1.658023</v>
      </c>
      <c r="P74" t="n">
        <v>1.664913</v>
      </c>
      <c r="Q74" t="n">
        <v>1.734105</v>
      </c>
      <c r="R74" t="n">
        <v>1.698873</v>
      </c>
      <c r="S74" t="n">
        <v>0.830138</v>
      </c>
      <c r="T74" t="n">
        <v>1.711007</v>
      </c>
      <c r="U74" t="n">
        <v>1.783895</v>
      </c>
      <c r="V74" t="n">
        <v>1.750079</v>
      </c>
      <c r="W74" t="n">
        <v>1.739133</v>
      </c>
      <c r="X74" t="n">
        <v>1.734091</v>
      </c>
      <c r="Y74" t="n">
        <v>1.738857</v>
      </c>
      <c r="Z74" t="n">
        <v>1.720746</v>
      </c>
      <c r="AA74" t="n">
        <v>0.120278</v>
      </c>
      <c r="AB74" t="n">
        <v>0.168584</v>
      </c>
      <c r="AC74" t="n">
        <v>1.9026</v>
      </c>
      <c r="AD74" t="n">
        <v>1.835597</v>
      </c>
      <c r="AE74" t="n">
        <v>1.800972</v>
      </c>
      <c r="AF74" t="n">
        <v>1.805037</v>
      </c>
      <c r="AG74" t="n">
        <v>1.787726</v>
      </c>
      <c r="AH74" t="n">
        <v>1.799644</v>
      </c>
      <c r="AI74" t="n">
        <v>0.218686</v>
      </c>
      <c r="AJ74" t="n">
        <v>1.627417</v>
      </c>
      <c r="AK74" t="n">
        <v>1.792394</v>
      </c>
      <c r="AL74" t="n">
        <v>1.808819</v>
      </c>
      <c r="AM74" t="n">
        <v>1.82054</v>
      </c>
      <c r="AN74" t="n">
        <v>1.823332</v>
      </c>
      <c r="AO74" t="n">
        <v>1.684236</v>
      </c>
      <c r="AP74" t="n">
        <v>1.753007</v>
      </c>
      <c r="AQ74" t="n">
        <v>1.957851</v>
      </c>
      <c r="AR74" t="n">
        <v>2.009968</v>
      </c>
      <c r="AS74" t="n">
        <v>1.78513</v>
      </c>
      <c r="AT74" t="n">
        <v>1.954854</v>
      </c>
      <c r="AU74" t="n">
        <v>1.826923</v>
      </c>
      <c r="AV74" t="n">
        <v>1.80614</v>
      </c>
      <c r="AW74" t="n">
        <v>1.803973</v>
      </c>
      <c r="AX74" t="n">
        <v>1.703168</v>
      </c>
      <c r="AY74" t="n">
        <v>1.253964</v>
      </c>
      <c r="AZ74" t="n">
        <v>1.598731</v>
      </c>
      <c r="BA74" t="n">
        <v>1.815879</v>
      </c>
      <c r="BB74" t="n">
        <v>1.778257</v>
      </c>
      <c r="BC74" t="n">
        <v>1.778852</v>
      </c>
      <c r="BD74" t="n">
        <v>1.76677</v>
      </c>
      <c r="BE74" t="n">
        <v>1.751496</v>
      </c>
      <c r="BF74" t="n">
        <v>1.755545</v>
      </c>
      <c r="BG74" t="n">
        <v>1.542669</v>
      </c>
      <c r="BH74" t="n">
        <v>1.753129</v>
      </c>
      <c r="BI74" t="n">
        <v>1.786771</v>
      </c>
      <c r="BJ74" t="n">
        <v>1.739882</v>
      </c>
      <c r="BK74" t="n">
        <v>1.776517</v>
      </c>
      <c r="BL74" t="n">
        <v>1.72559</v>
      </c>
      <c r="BM74" t="n">
        <v>1.806051</v>
      </c>
      <c r="BN74" t="n">
        <v>1.818669</v>
      </c>
    </row>
    <row r="75" spans="1:66">
      <c r="A75" t="n">
        <v>51.018611</v>
      </c>
      <c r="B75" t="n">
        <v>2.125775462962963</v>
      </c>
      <c r="C75" t="n">
        <v>1.783138</v>
      </c>
      <c r="D75" t="n">
        <v>1.770799</v>
      </c>
      <c r="E75" t="n">
        <v>1.799841</v>
      </c>
      <c r="F75" t="n">
        <v>1.77647</v>
      </c>
      <c r="G75" t="n">
        <v>1.876911</v>
      </c>
      <c r="H75" t="n">
        <v>1.831382</v>
      </c>
      <c r="I75" t="n">
        <v>1.686077</v>
      </c>
      <c r="J75" t="n">
        <v>1.676823</v>
      </c>
      <c r="K75" t="n">
        <v>1.942079</v>
      </c>
      <c r="L75" t="n">
        <v>1.803166</v>
      </c>
      <c r="M75" t="n">
        <v>1.955138</v>
      </c>
      <c r="N75" t="n">
        <v>1.87005</v>
      </c>
      <c r="O75" t="n">
        <v>1.682525</v>
      </c>
      <c r="P75" t="n">
        <v>1.689981</v>
      </c>
      <c r="Q75" t="n">
        <v>1.763145</v>
      </c>
      <c r="R75" t="n">
        <v>1.707705</v>
      </c>
      <c r="S75" t="n">
        <v>0.814191</v>
      </c>
      <c r="T75" t="n">
        <v>1.721942</v>
      </c>
      <c r="U75" t="n">
        <v>1.801419</v>
      </c>
      <c r="V75" t="n">
        <v>1.770728</v>
      </c>
      <c r="W75" t="n">
        <v>1.758801</v>
      </c>
      <c r="X75" t="n">
        <v>1.752772</v>
      </c>
      <c r="Y75" t="n">
        <v>1.756774</v>
      </c>
      <c r="Z75" t="n">
        <v>1.737494</v>
      </c>
      <c r="AA75" t="n">
        <v>0.115553</v>
      </c>
      <c r="AB75" t="n">
        <v>0.167498</v>
      </c>
      <c r="AC75" t="n">
        <v>1.92828</v>
      </c>
      <c r="AD75" t="n">
        <v>1.861624</v>
      </c>
      <c r="AE75" t="n">
        <v>1.823628</v>
      </c>
      <c r="AF75" t="n">
        <v>1.81545</v>
      </c>
      <c r="AG75" t="n">
        <v>1.813892</v>
      </c>
      <c r="AH75" t="n">
        <v>1.823879</v>
      </c>
      <c r="AI75" t="n">
        <v>0.219279</v>
      </c>
      <c r="AJ75" t="n">
        <v>1.63026</v>
      </c>
      <c r="AK75" t="n">
        <v>1.831001</v>
      </c>
      <c r="AL75" t="n">
        <v>1.838071</v>
      </c>
      <c r="AM75" t="n">
        <v>1.836022</v>
      </c>
      <c r="AN75" t="n">
        <v>1.83277</v>
      </c>
      <c r="AO75" t="n">
        <v>1.715642</v>
      </c>
      <c r="AP75" t="n">
        <v>1.784525</v>
      </c>
      <c r="AQ75" t="n">
        <v>1.980411</v>
      </c>
      <c r="AR75" t="n">
        <v>2.044488</v>
      </c>
      <c r="AS75" t="n">
        <v>1.810355</v>
      </c>
      <c r="AT75" t="n">
        <v>1.989509</v>
      </c>
      <c r="AU75" t="n">
        <v>1.846005</v>
      </c>
      <c r="AV75" t="n">
        <v>1.826594</v>
      </c>
      <c r="AW75" t="n">
        <v>1.837831</v>
      </c>
      <c r="AX75" t="n">
        <v>1.704559</v>
      </c>
      <c r="AY75" t="n">
        <v>1.251773</v>
      </c>
      <c r="AZ75" t="n">
        <v>1.607646</v>
      </c>
      <c r="BA75" t="n">
        <v>1.837483</v>
      </c>
      <c r="BB75" t="n">
        <v>1.806626</v>
      </c>
      <c r="BC75" t="n">
        <v>1.807251</v>
      </c>
      <c r="BD75" t="n">
        <v>1.791555</v>
      </c>
      <c r="BE75" t="n">
        <v>1.777677</v>
      </c>
      <c r="BF75" t="n">
        <v>1.770387</v>
      </c>
      <c r="BG75" t="n">
        <v>1.557202</v>
      </c>
      <c r="BH75" t="n">
        <v>1.774314</v>
      </c>
      <c r="BI75" t="n">
        <v>1.815529</v>
      </c>
      <c r="BJ75" t="n">
        <v>1.764177</v>
      </c>
      <c r="BK75" t="n">
        <v>1.79377</v>
      </c>
      <c r="BL75" t="n">
        <v>1.746141</v>
      </c>
      <c r="BM75" t="n">
        <v>1.822663</v>
      </c>
      <c r="BN75" t="n">
        <v>1.835502</v>
      </c>
    </row>
    <row r="76" spans="1:66">
      <c r="A76" t="n">
        <v>52.018611</v>
      </c>
      <c r="B76" t="n">
        <v>2.16744212962963</v>
      </c>
      <c r="C76" t="n">
        <v>1.806326</v>
      </c>
      <c r="D76" t="n">
        <v>1.793581</v>
      </c>
      <c r="E76" t="n">
        <v>1.827074</v>
      </c>
      <c r="F76" t="n">
        <v>1.790036</v>
      </c>
      <c r="G76" t="n">
        <v>1.802669</v>
      </c>
      <c r="H76" t="n">
        <v>1.766231</v>
      </c>
      <c r="I76" t="n">
        <v>1.6196</v>
      </c>
      <c r="J76" t="n">
        <v>1.620993</v>
      </c>
      <c r="K76" t="n">
        <v>1.97537</v>
      </c>
      <c r="L76" t="n">
        <v>1.83142</v>
      </c>
      <c r="M76" t="n">
        <v>1.986054</v>
      </c>
      <c r="N76" t="n">
        <v>1.905291</v>
      </c>
      <c r="O76" t="n">
        <v>1.70201</v>
      </c>
      <c r="P76" t="n">
        <v>1.712112</v>
      </c>
      <c r="Q76" t="n">
        <v>1.785377</v>
      </c>
      <c r="R76" t="n">
        <v>1.727823</v>
      </c>
      <c r="S76" t="n">
        <v>0.798226</v>
      </c>
      <c r="T76" t="n">
        <v>1.745194</v>
      </c>
      <c r="U76" t="n">
        <v>1.817623</v>
      </c>
      <c r="V76" t="n">
        <v>1.788816</v>
      </c>
      <c r="W76" t="n">
        <v>1.776351</v>
      </c>
      <c r="X76" t="n">
        <v>1.773308</v>
      </c>
      <c r="Y76" t="n">
        <v>1.777972</v>
      </c>
      <c r="Z76" t="n">
        <v>1.757155</v>
      </c>
      <c r="AA76" t="n">
        <v>0.114969</v>
      </c>
      <c r="AB76" t="n">
        <v>0.163431</v>
      </c>
      <c r="AC76" t="n">
        <v>1.948134</v>
      </c>
      <c r="AD76" t="n">
        <v>1.878756</v>
      </c>
      <c r="AE76" t="n">
        <v>1.849235</v>
      </c>
      <c r="AF76" t="n">
        <v>1.833249</v>
      </c>
      <c r="AG76" t="n">
        <v>1.849521</v>
      </c>
      <c r="AH76" t="n">
        <v>1.844696</v>
      </c>
      <c r="AI76" t="n">
        <v>0.221222</v>
      </c>
      <c r="AJ76" t="n">
        <v>1.635052</v>
      </c>
      <c r="AK76" t="n">
        <v>1.834468</v>
      </c>
      <c r="AL76" t="n">
        <v>1.859166</v>
      </c>
      <c r="AM76" t="n">
        <v>1.839364</v>
      </c>
      <c r="AN76" t="n">
        <v>1.861149</v>
      </c>
      <c r="AO76" t="n">
        <v>1.750388</v>
      </c>
      <c r="AP76" t="n">
        <v>1.831123</v>
      </c>
      <c r="AQ76" t="n">
        <v>2.009988</v>
      </c>
      <c r="AR76" t="n">
        <v>2.09644</v>
      </c>
      <c r="AS76" t="n">
        <v>1.83393</v>
      </c>
      <c r="AT76" t="n">
        <v>2.018156</v>
      </c>
      <c r="AU76" t="n">
        <v>1.873212</v>
      </c>
      <c r="AV76" t="n">
        <v>1.846925</v>
      </c>
      <c r="AW76" t="n">
        <v>1.869586</v>
      </c>
      <c r="AX76" t="n">
        <v>1.724929</v>
      </c>
      <c r="AY76" t="n">
        <v>1.260639</v>
      </c>
      <c r="AZ76" t="n">
        <v>1.62648</v>
      </c>
      <c r="BA76" t="n">
        <v>1.853935</v>
      </c>
      <c r="BB76" t="n">
        <v>1.832926</v>
      </c>
      <c r="BC76" t="n">
        <v>1.820735</v>
      </c>
      <c r="BD76" t="n">
        <v>1.810683</v>
      </c>
      <c r="BE76" t="n">
        <v>1.795723</v>
      </c>
      <c r="BF76" t="n">
        <v>1.796346</v>
      </c>
      <c r="BG76" t="n">
        <v>1.568546</v>
      </c>
      <c r="BH76" t="n">
        <v>1.79717</v>
      </c>
      <c r="BI76" t="n">
        <v>1.83936</v>
      </c>
      <c r="BJ76" t="n">
        <v>1.791508</v>
      </c>
      <c r="BK76" t="n">
        <v>1.815698</v>
      </c>
      <c r="BL76" t="n">
        <v>1.766776</v>
      </c>
      <c r="BM76" t="n">
        <v>1.84852</v>
      </c>
      <c r="BN76" t="n">
        <v>1.855068</v>
      </c>
    </row>
    <row r="77" spans="1:66">
      <c r="A77" t="n">
        <v>53.018611</v>
      </c>
      <c r="B77" t="n">
        <v>2.209108796296297</v>
      </c>
      <c r="C77" t="n">
        <v>1.829358</v>
      </c>
      <c r="D77" t="n">
        <v>1.818216</v>
      </c>
      <c r="E77" t="n">
        <v>1.84475</v>
      </c>
      <c r="F77" t="n">
        <v>1.811299</v>
      </c>
      <c r="G77" t="n">
        <v>1.714581</v>
      </c>
      <c r="H77" t="n">
        <v>1.693497</v>
      </c>
      <c r="I77" t="n">
        <v>1.551959</v>
      </c>
      <c r="J77" t="n">
        <v>1.555873</v>
      </c>
      <c r="K77" t="n">
        <v>2.016143</v>
      </c>
      <c r="L77" t="n">
        <v>1.864297</v>
      </c>
      <c r="M77" t="n">
        <v>2.032211</v>
      </c>
      <c r="N77" t="n">
        <v>1.934941</v>
      </c>
      <c r="O77" t="n">
        <v>1.721757</v>
      </c>
      <c r="P77" t="n">
        <v>1.736846</v>
      </c>
      <c r="Q77" t="n">
        <v>1.809771</v>
      </c>
      <c r="R77" t="n">
        <v>1.747563</v>
      </c>
      <c r="S77" t="n">
        <v>0.783119</v>
      </c>
      <c r="T77" t="n">
        <v>1.756929</v>
      </c>
      <c r="U77" t="n">
        <v>1.836466</v>
      </c>
      <c r="V77" t="n">
        <v>1.812183</v>
      </c>
      <c r="W77" t="n">
        <v>1.785886</v>
      </c>
      <c r="X77" t="n">
        <v>1.790486</v>
      </c>
      <c r="Y77" t="n">
        <v>1.793101</v>
      </c>
      <c r="Z77" t="n">
        <v>1.771416</v>
      </c>
      <c r="AA77" t="n">
        <v>0.107676</v>
      </c>
      <c r="AB77" t="n">
        <v>0.160209</v>
      </c>
      <c r="AC77" t="n">
        <v>1.966523</v>
      </c>
      <c r="AD77" t="n">
        <v>1.899622</v>
      </c>
      <c r="AE77" t="n">
        <v>1.861584</v>
      </c>
      <c r="AF77" t="n">
        <v>1.851284</v>
      </c>
      <c r="AG77" t="n">
        <v>1.874451</v>
      </c>
      <c r="AH77" t="n">
        <v>1.869264</v>
      </c>
      <c r="AI77" t="n">
        <v>0.220918</v>
      </c>
      <c r="AJ77" t="n">
        <v>1.646795</v>
      </c>
      <c r="AK77" t="n">
        <v>1.871568</v>
      </c>
      <c r="AL77" t="n">
        <v>1.878341</v>
      </c>
      <c r="AM77" t="n">
        <v>1.852465</v>
      </c>
      <c r="AN77" t="n">
        <v>1.886884</v>
      </c>
      <c r="AO77" t="n">
        <v>1.787822</v>
      </c>
      <c r="AP77" t="n">
        <v>1.855986</v>
      </c>
      <c r="AQ77" t="n">
        <v>2.042393</v>
      </c>
      <c r="AR77" t="n">
        <v>2.147924</v>
      </c>
      <c r="AS77" t="n">
        <v>1.872432</v>
      </c>
      <c r="AT77" t="n">
        <v>2.049664</v>
      </c>
      <c r="AU77" t="n">
        <v>1.898698</v>
      </c>
      <c r="AV77" t="n">
        <v>1.87637</v>
      </c>
      <c r="AW77" t="n">
        <v>1.888462</v>
      </c>
      <c r="AX77" t="n">
        <v>1.752873</v>
      </c>
      <c r="AY77" t="n">
        <v>1.268365</v>
      </c>
      <c r="AZ77" t="n">
        <v>1.652298</v>
      </c>
      <c r="BA77" t="n">
        <v>1.879369</v>
      </c>
      <c r="BB77" t="n">
        <v>1.854312</v>
      </c>
      <c r="BC77" t="n">
        <v>1.841945</v>
      </c>
      <c r="BD77" t="n">
        <v>1.826165</v>
      </c>
      <c r="BE77" t="n">
        <v>1.814338</v>
      </c>
      <c r="BF77" t="n">
        <v>1.825925</v>
      </c>
      <c r="BG77" t="n">
        <v>1.578681</v>
      </c>
      <c r="BH77" t="n">
        <v>1.812642</v>
      </c>
      <c r="BI77" t="n">
        <v>1.850719</v>
      </c>
      <c r="BJ77" t="n">
        <v>1.813383</v>
      </c>
      <c r="BK77" t="n">
        <v>1.841767</v>
      </c>
      <c r="BL77" t="n">
        <v>1.790394</v>
      </c>
      <c r="BM77" t="n">
        <v>1.861686</v>
      </c>
      <c r="BN77" t="n">
        <v>1.87561</v>
      </c>
    </row>
    <row r="78" spans="1:66">
      <c r="A78" t="n">
        <v>54.018611</v>
      </c>
      <c r="B78" t="n">
        <v>2.250775462962963</v>
      </c>
      <c r="C78" t="n">
        <v>1.849127</v>
      </c>
      <c r="D78" t="n">
        <v>1.840515</v>
      </c>
      <c r="E78" t="n">
        <v>1.870109</v>
      </c>
      <c r="F78" t="n">
        <v>1.839211</v>
      </c>
      <c r="G78" t="n">
        <v>1.622451</v>
      </c>
      <c r="H78" t="n">
        <v>1.61676</v>
      </c>
      <c r="I78" t="n">
        <v>1.479573</v>
      </c>
      <c r="J78" t="n">
        <v>1.478567</v>
      </c>
      <c r="K78" t="n">
        <v>2.045434</v>
      </c>
      <c r="L78" t="n">
        <v>1.895355</v>
      </c>
      <c r="M78" t="n">
        <v>2.078295</v>
      </c>
      <c r="N78" t="n">
        <v>1.979546</v>
      </c>
      <c r="O78" t="n">
        <v>1.749089</v>
      </c>
      <c r="P78" t="n">
        <v>1.762604</v>
      </c>
      <c r="Q78" t="n">
        <v>1.844777</v>
      </c>
      <c r="R78" t="n">
        <v>1.778377</v>
      </c>
      <c r="S78" t="n">
        <v>0.773152</v>
      </c>
      <c r="T78" t="n">
        <v>1.774426</v>
      </c>
      <c r="U78" t="n">
        <v>1.860898</v>
      </c>
      <c r="V78" t="n">
        <v>1.835774</v>
      </c>
      <c r="W78" t="n">
        <v>1.802982</v>
      </c>
      <c r="X78" t="n">
        <v>1.812057</v>
      </c>
      <c r="Y78" t="n">
        <v>1.805902</v>
      </c>
      <c r="Z78" t="n">
        <v>1.793434</v>
      </c>
      <c r="AA78" t="n">
        <v>0.105505</v>
      </c>
      <c r="AB78" t="n">
        <v>0.153809</v>
      </c>
      <c r="AC78" t="n">
        <v>1.992807</v>
      </c>
      <c r="AD78" t="n">
        <v>1.923821</v>
      </c>
      <c r="AE78" t="n">
        <v>1.891427</v>
      </c>
      <c r="AF78" t="n">
        <v>1.882944</v>
      </c>
      <c r="AG78" t="n">
        <v>1.892685</v>
      </c>
      <c r="AH78" t="n">
        <v>1.89452</v>
      </c>
      <c r="AI78" t="n">
        <v>0.21893</v>
      </c>
      <c r="AJ78" t="n">
        <v>1.647246</v>
      </c>
      <c r="AK78" t="n">
        <v>1.885484</v>
      </c>
      <c r="AL78" t="n">
        <v>1.892564</v>
      </c>
      <c r="AM78" t="n">
        <v>1.868054</v>
      </c>
      <c r="AN78" t="n">
        <v>1.911007</v>
      </c>
      <c r="AO78" t="n">
        <v>1.820437</v>
      </c>
      <c r="AP78" t="n">
        <v>1.882568</v>
      </c>
      <c r="AQ78" t="n">
        <v>2.068839</v>
      </c>
      <c r="AR78" t="n">
        <v>2.202445</v>
      </c>
      <c r="AS78" t="n">
        <v>1.887171</v>
      </c>
      <c r="AT78" t="n">
        <v>2.0743</v>
      </c>
      <c r="AU78" t="n">
        <v>1.920568</v>
      </c>
      <c r="AV78" t="n">
        <v>1.887438</v>
      </c>
      <c r="AW78" t="n">
        <v>1.915105</v>
      </c>
      <c r="AX78" t="n">
        <v>1.786483</v>
      </c>
      <c r="AY78" t="n">
        <v>1.274331</v>
      </c>
      <c r="AZ78" t="n">
        <v>1.674091</v>
      </c>
      <c r="BA78" t="n">
        <v>1.915357</v>
      </c>
      <c r="BB78" t="n">
        <v>1.87434</v>
      </c>
      <c r="BC78" t="n">
        <v>1.863074</v>
      </c>
      <c r="BD78" t="n">
        <v>1.843409</v>
      </c>
      <c r="BE78" t="n">
        <v>1.846502</v>
      </c>
      <c r="BF78" t="n">
        <v>1.852828</v>
      </c>
      <c r="BG78" t="n">
        <v>1.594747</v>
      </c>
      <c r="BH78" t="n">
        <v>1.84052</v>
      </c>
      <c r="BI78" t="n">
        <v>1.869072</v>
      </c>
      <c r="BJ78" t="n">
        <v>1.838229</v>
      </c>
      <c r="BK78" t="n">
        <v>1.857041</v>
      </c>
      <c r="BL78" t="n">
        <v>1.808409</v>
      </c>
      <c r="BM78" t="n">
        <v>1.8829</v>
      </c>
      <c r="BN78" t="n">
        <v>1.895087</v>
      </c>
    </row>
    <row r="79" spans="1:66">
      <c r="A79" t="n">
        <v>55.018889</v>
      </c>
      <c r="B79" t="n">
        <v>2.292453703703704</v>
      </c>
      <c r="C79" t="n">
        <v>1.8643</v>
      </c>
      <c r="D79" t="n">
        <v>1.863363</v>
      </c>
      <c r="E79" t="n">
        <v>1.893121</v>
      </c>
      <c r="F79" t="n">
        <v>1.872091</v>
      </c>
      <c r="G79" t="n">
        <v>1.524708</v>
      </c>
      <c r="H79" t="n">
        <v>1.531254</v>
      </c>
      <c r="I79" t="n">
        <v>1.40517</v>
      </c>
      <c r="J79" t="n">
        <v>1.401619</v>
      </c>
      <c r="K79" t="n">
        <v>2.077875</v>
      </c>
      <c r="L79" t="n">
        <v>1.928388</v>
      </c>
      <c r="M79" t="n">
        <v>2.115932</v>
      </c>
      <c r="N79" t="n">
        <v>2.018427</v>
      </c>
      <c r="O79" t="n">
        <v>1.7809</v>
      </c>
      <c r="P79" t="n">
        <v>1.789292</v>
      </c>
      <c r="Q79" t="n">
        <v>1.861841</v>
      </c>
      <c r="R79" t="n">
        <v>1.80431</v>
      </c>
      <c r="S79" t="n">
        <v>0.762595</v>
      </c>
      <c r="T79" t="n">
        <v>1.787146</v>
      </c>
      <c r="U79" t="n">
        <v>1.877683</v>
      </c>
      <c r="V79" t="n">
        <v>1.84831</v>
      </c>
      <c r="W79" t="n">
        <v>1.819052</v>
      </c>
      <c r="X79" t="n">
        <v>1.817638</v>
      </c>
      <c r="Y79" t="n">
        <v>1.819301</v>
      </c>
      <c r="Z79" t="n">
        <v>1.82228</v>
      </c>
      <c r="AA79" t="n">
        <v>0.102332</v>
      </c>
      <c r="AB79" t="n">
        <v>0.148098</v>
      </c>
      <c r="AC79" t="n">
        <v>2.013235</v>
      </c>
      <c r="AD79" t="n">
        <v>1.941553</v>
      </c>
      <c r="AE79" t="n">
        <v>1.90078</v>
      </c>
      <c r="AF79" t="n">
        <v>1.895515</v>
      </c>
      <c r="AG79" t="n">
        <v>1.910764</v>
      </c>
      <c r="AH79" t="n">
        <v>1.911205</v>
      </c>
      <c r="AI79" t="n">
        <v>0.219365</v>
      </c>
      <c r="AJ79" t="n">
        <v>1.648498</v>
      </c>
      <c r="AK79" t="n">
        <v>1.905236</v>
      </c>
      <c r="AL79" t="n">
        <v>1.902258</v>
      </c>
      <c r="AM79" t="n">
        <v>1.874051</v>
      </c>
      <c r="AN79" t="n">
        <v>1.943686</v>
      </c>
      <c r="AO79" t="n">
        <v>1.849956</v>
      </c>
      <c r="AP79" t="n">
        <v>1.90213</v>
      </c>
      <c r="AQ79" t="n">
        <v>2.097864</v>
      </c>
      <c r="AR79" t="n">
        <v>2.242381</v>
      </c>
      <c r="AS79" t="n">
        <v>1.92271</v>
      </c>
      <c r="AT79" t="n">
        <v>2.101657</v>
      </c>
      <c r="AU79" t="n">
        <v>1.937118</v>
      </c>
      <c r="AV79" t="n">
        <v>1.903486</v>
      </c>
      <c r="AW79" t="n">
        <v>1.927644</v>
      </c>
      <c r="AX79" t="n">
        <v>1.82107</v>
      </c>
      <c r="AY79" t="n">
        <v>1.28165</v>
      </c>
      <c r="AZ79" t="n">
        <v>1.692722</v>
      </c>
      <c r="BA79" t="n">
        <v>1.93703</v>
      </c>
      <c r="BB79" t="n">
        <v>1.88776</v>
      </c>
      <c r="BC79" t="n">
        <v>1.885891</v>
      </c>
      <c r="BD79" t="n">
        <v>1.857348</v>
      </c>
      <c r="BE79" t="n">
        <v>1.872099</v>
      </c>
      <c r="BF79" t="n">
        <v>1.862414</v>
      </c>
      <c r="BG79" t="n">
        <v>1.593427</v>
      </c>
      <c r="BH79" t="n">
        <v>1.854102</v>
      </c>
      <c r="BI79" t="n">
        <v>1.887366</v>
      </c>
      <c r="BJ79" t="n">
        <v>1.855814</v>
      </c>
      <c r="BK79" t="n">
        <v>1.881501</v>
      </c>
      <c r="BL79" t="n">
        <v>1.82572</v>
      </c>
      <c r="BM79" t="n">
        <v>1.903473</v>
      </c>
      <c r="BN79" t="n">
        <v>1.917594</v>
      </c>
    </row>
    <row r="80" spans="1:66">
      <c r="A80" t="n">
        <v>56.018889</v>
      </c>
      <c r="B80" t="n">
        <v>2.33412037037037</v>
      </c>
      <c r="C80" t="n">
        <v>1.887173</v>
      </c>
      <c r="D80" t="n">
        <v>1.883355</v>
      </c>
      <c r="E80" t="n">
        <v>1.903979</v>
      </c>
      <c r="F80" t="n">
        <v>1.886114</v>
      </c>
      <c r="G80" t="n">
        <v>1.42902</v>
      </c>
      <c r="H80" t="n">
        <v>1.454159</v>
      </c>
      <c r="I80" t="n">
        <v>1.326685</v>
      </c>
      <c r="J80" t="n">
        <v>1.324527</v>
      </c>
      <c r="K80" t="n">
        <v>2.118788</v>
      </c>
      <c r="L80" t="n">
        <v>1.956188</v>
      </c>
      <c r="M80" t="n">
        <v>2.167526</v>
      </c>
      <c r="N80" t="n">
        <v>2.050674</v>
      </c>
      <c r="O80" t="n">
        <v>1.803298</v>
      </c>
      <c r="P80" t="n">
        <v>1.819895</v>
      </c>
      <c r="Q80" t="n">
        <v>1.897488</v>
      </c>
      <c r="R80" t="n">
        <v>1.833497</v>
      </c>
      <c r="S80" t="n">
        <v>0.746955</v>
      </c>
      <c r="T80" t="n">
        <v>1.809289</v>
      </c>
      <c r="U80" t="n">
        <v>1.891758</v>
      </c>
      <c r="V80" t="n">
        <v>1.868607</v>
      </c>
      <c r="W80" t="n">
        <v>1.832609</v>
      </c>
      <c r="X80" t="n">
        <v>1.847208</v>
      </c>
      <c r="Y80" t="n">
        <v>1.838123</v>
      </c>
      <c r="Z80" t="n">
        <v>1.843573</v>
      </c>
      <c r="AA80" t="n">
        <v>0.09767099999999999</v>
      </c>
      <c r="AB80" t="n">
        <v>0.146152</v>
      </c>
      <c r="AC80" t="n">
        <v>2.035664</v>
      </c>
      <c r="AD80" t="n">
        <v>1.959731</v>
      </c>
      <c r="AE80" t="n">
        <v>1.925227</v>
      </c>
      <c r="AF80" t="n">
        <v>1.921169</v>
      </c>
      <c r="AG80" t="n">
        <v>1.936865</v>
      </c>
      <c r="AH80" t="n">
        <v>1.932787</v>
      </c>
      <c r="AI80" t="n">
        <v>0.222867</v>
      </c>
      <c r="AJ80" t="n">
        <v>1.644275</v>
      </c>
      <c r="AK80" t="n">
        <v>1.932219</v>
      </c>
      <c r="AL80" t="n">
        <v>1.921053</v>
      </c>
      <c r="AM80" t="n">
        <v>1.898344</v>
      </c>
      <c r="AN80" t="n">
        <v>1.968988</v>
      </c>
      <c r="AO80" t="n">
        <v>1.882143</v>
      </c>
      <c r="AP80" t="n">
        <v>1.929121</v>
      </c>
      <c r="AQ80" t="n">
        <v>2.132865</v>
      </c>
      <c r="AR80" t="n">
        <v>2.287423</v>
      </c>
      <c r="AS80" t="n">
        <v>1.952039</v>
      </c>
      <c r="AT80" t="n">
        <v>2.135346</v>
      </c>
      <c r="AU80" t="n">
        <v>1.960148</v>
      </c>
      <c r="AV80" t="n">
        <v>1.928375</v>
      </c>
      <c r="AW80" t="n">
        <v>1.947643</v>
      </c>
      <c r="AX80" t="n">
        <v>1.84914</v>
      </c>
      <c r="AY80" t="n">
        <v>1.293553</v>
      </c>
      <c r="AZ80" t="n">
        <v>1.711004</v>
      </c>
      <c r="BA80" t="n">
        <v>1.963336</v>
      </c>
      <c r="BB80" t="n">
        <v>1.916231</v>
      </c>
      <c r="BC80" t="n">
        <v>1.90622</v>
      </c>
      <c r="BD80" t="n">
        <v>1.874709</v>
      </c>
      <c r="BE80" t="n">
        <v>1.892048</v>
      </c>
      <c r="BF80" t="n">
        <v>1.887458</v>
      </c>
      <c r="BG80" t="n">
        <v>1.60302</v>
      </c>
      <c r="BH80" t="n">
        <v>1.86912</v>
      </c>
      <c r="BI80" t="n">
        <v>1.909378</v>
      </c>
      <c r="BJ80" t="n">
        <v>1.875917</v>
      </c>
      <c r="BK80" t="n">
        <v>1.889545</v>
      </c>
      <c r="BL80" t="n">
        <v>1.844783</v>
      </c>
      <c r="BM80" t="n">
        <v>1.927168</v>
      </c>
      <c r="BN80" t="n">
        <v>1.939782</v>
      </c>
    </row>
    <row r="81" spans="1:66">
      <c r="A81" t="n">
        <v>57.018889</v>
      </c>
      <c r="B81" t="n">
        <v>2.375787037037037</v>
      </c>
      <c r="C81" t="n">
        <v>1.89873</v>
      </c>
      <c r="D81" t="n">
        <v>1.903793</v>
      </c>
      <c r="E81" t="n">
        <v>1.930035</v>
      </c>
      <c r="F81" t="n">
        <v>1.896962</v>
      </c>
      <c r="G81" t="n">
        <v>1.332979</v>
      </c>
      <c r="H81" t="n">
        <v>1.35233</v>
      </c>
      <c r="I81" t="n">
        <v>1.250024</v>
      </c>
      <c r="J81" t="n">
        <v>1.251664</v>
      </c>
      <c r="K81" t="n">
        <v>2.160653</v>
      </c>
      <c r="L81" t="n">
        <v>1.98742</v>
      </c>
      <c r="M81" t="n">
        <v>2.21001</v>
      </c>
      <c r="N81" t="n">
        <v>2.091377</v>
      </c>
      <c r="O81" t="n">
        <v>1.832151</v>
      </c>
      <c r="P81" t="n">
        <v>1.851765</v>
      </c>
      <c r="Q81" t="n">
        <v>1.919656</v>
      </c>
      <c r="R81" t="n">
        <v>1.8549</v>
      </c>
      <c r="S81" t="n">
        <v>0.7354619999999999</v>
      </c>
      <c r="T81" t="n">
        <v>1.820131</v>
      </c>
      <c r="U81" t="n">
        <v>1.916607</v>
      </c>
      <c r="V81" t="n">
        <v>1.8949</v>
      </c>
      <c r="W81" t="n">
        <v>1.858178</v>
      </c>
      <c r="X81" t="n">
        <v>1.862317</v>
      </c>
      <c r="Y81" t="n">
        <v>1.859428</v>
      </c>
      <c r="Z81" t="n">
        <v>1.863671</v>
      </c>
      <c r="AA81" t="n">
        <v>0.09335499999999999</v>
      </c>
      <c r="AB81" t="n">
        <v>0.140775</v>
      </c>
      <c r="AC81" t="n">
        <v>2.05663</v>
      </c>
      <c r="AD81" t="n">
        <v>1.990508</v>
      </c>
      <c r="AE81" t="n">
        <v>1.954031</v>
      </c>
      <c r="AF81" t="n">
        <v>1.945659</v>
      </c>
      <c r="AG81" t="n">
        <v>1.947238</v>
      </c>
      <c r="AH81" t="n">
        <v>1.950422</v>
      </c>
      <c r="AI81" t="n">
        <v>0.220963</v>
      </c>
      <c r="AJ81" t="n">
        <v>1.657685</v>
      </c>
      <c r="AK81" t="n">
        <v>1.951104</v>
      </c>
      <c r="AL81" t="n">
        <v>1.942264</v>
      </c>
      <c r="AM81" t="n">
        <v>1.918168</v>
      </c>
      <c r="AN81" t="n">
        <v>1.984636</v>
      </c>
      <c r="AO81" t="n">
        <v>1.899881</v>
      </c>
      <c r="AP81" t="n">
        <v>1.958584</v>
      </c>
      <c r="AQ81" t="n">
        <v>2.165835</v>
      </c>
      <c r="AR81" t="n">
        <v>2.346105</v>
      </c>
      <c r="AS81" t="n">
        <v>1.988837</v>
      </c>
      <c r="AT81" t="n">
        <v>2.166728</v>
      </c>
      <c r="AU81" t="n">
        <v>1.972996</v>
      </c>
      <c r="AV81" t="n">
        <v>1.960028</v>
      </c>
      <c r="AW81" t="n">
        <v>1.975433</v>
      </c>
      <c r="AX81" t="n">
        <v>1.869687</v>
      </c>
      <c r="AY81" t="n">
        <v>1.296696</v>
      </c>
      <c r="AZ81" t="n">
        <v>1.735638</v>
      </c>
      <c r="BA81" t="n">
        <v>1.980364</v>
      </c>
      <c r="BB81" t="n">
        <v>1.940319</v>
      </c>
      <c r="BC81" t="n">
        <v>1.927835</v>
      </c>
      <c r="BD81" t="n">
        <v>1.89645</v>
      </c>
      <c r="BE81" t="n">
        <v>1.916997</v>
      </c>
      <c r="BF81" t="n">
        <v>1.902503</v>
      </c>
      <c r="BG81" t="n">
        <v>1.609203</v>
      </c>
      <c r="BH81" t="n">
        <v>1.89493</v>
      </c>
      <c r="BI81" t="n">
        <v>1.934062</v>
      </c>
      <c r="BJ81" t="n">
        <v>1.896892</v>
      </c>
      <c r="BK81" t="n">
        <v>1.903277</v>
      </c>
      <c r="BL81" t="n">
        <v>1.870319</v>
      </c>
      <c r="BM81" t="n">
        <v>1.961016</v>
      </c>
      <c r="BN81" t="n">
        <v>1.967048</v>
      </c>
    </row>
    <row r="82" spans="1:66">
      <c r="A82" t="n">
        <v>58.018889</v>
      </c>
      <c r="B82" t="n">
        <v>2.417453703703704</v>
      </c>
      <c r="C82" t="n">
        <v>1.924575</v>
      </c>
      <c r="D82" t="n">
        <v>1.931648</v>
      </c>
      <c r="E82" t="n">
        <v>1.949338</v>
      </c>
      <c r="F82" t="n">
        <v>1.918773</v>
      </c>
      <c r="G82" t="n">
        <v>1.239363</v>
      </c>
      <c r="H82" t="n">
        <v>1.262993</v>
      </c>
      <c r="I82" t="n">
        <v>1.172514</v>
      </c>
      <c r="J82" t="n">
        <v>1.170596</v>
      </c>
      <c r="K82" t="n">
        <v>2.205838</v>
      </c>
      <c r="L82" t="n">
        <v>2.025783</v>
      </c>
      <c r="M82" t="n">
        <v>2.252465</v>
      </c>
      <c r="N82" t="n">
        <v>2.141811</v>
      </c>
      <c r="O82" t="n">
        <v>1.861093</v>
      </c>
      <c r="P82" t="n">
        <v>1.869569</v>
      </c>
      <c r="Q82" t="n">
        <v>1.947219</v>
      </c>
      <c r="R82" t="n">
        <v>1.884459</v>
      </c>
      <c r="S82" t="n">
        <v>0.726086</v>
      </c>
      <c r="T82" t="n">
        <v>1.829285</v>
      </c>
      <c r="U82" t="n">
        <v>1.947784</v>
      </c>
      <c r="V82" t="n">
        <v>1.898551</v>
      </c>
      <c r="W82" t="n">
        <v>1.876121</v>
      </c>
      <c r="X82" t="n">
        <v>1.88424</v>
      </c>
      <c r="Y82" t="n">
        <v>1.877454</v>
      </c>
      <c r="Z82" t="n">
        <v>1.887766</v>
      </c>
      <c r="AA82" t="n">
        <v>0.08630400000000001</v>
      </c>
      <c r="AB82" t="n">
        <v>0.137014</v>
      </c>
      <c r="AC82" t="n">
        <v>2.088273</v>
      </c>
      <c r="AD82" t="n">
        <v>2.020983</v>
      </c>
      <c r="AE82" t="n">
        <v>1.967068</v>
      </c>
      <c r="AF82" t="n">
        <v>1.960216</v>
      </c>
      <c r="AG82" t="n">
        <v>1.97408</v>
      </c>
      <c r="AH82" t="n">
        <v>1.972644</v>
      </c>
      <c r="AI82" t="n">
        <v>0.219083</v>
      </c>
      <c r="AJ82" t="n">
        <v>1.669301</v>
      </c>
      <c r="AK82" t="n">
        <v>1.976207</v>
      </c>
      <c r="AL82" t="n">
        <v>1.975341</v>
      </c>
      <c r="AM82" t="n">
        <v>1.922364</v>
      </c>
      <c r="AN82" t="n">
        <v>2.013116</v>
      </c>
      <c r="AO82" t="n">
        <v>1.929159</v>
      </c>
      <c r="AP82" t="n">
        <v>1.989284</v>
      </c>
      <c r="AQ82" t="n">
        <v>2.200122</v>
      </c>
      <c r="AR82" t="n">
        <v>2.379541</v>
      </c>
      <c r="AS82" t="n">
        <v>2.02303</v>
      </c>
      <c r="AT82" t="n">
        <v>2.196174</v>
      </c>
      <c r="AU82" t="n">
        <v>1.999482</v>
      </c>
      <c r="AV82" t="n">
        <v>1.98753</v>
      </c>
      <c r="AW82" t="n">
        <v>2.003332</v>
      </c>
      <c r="AX82" t="n">
        <v>1.887382</v>
      </c>
      <c r="AY82" t="n">
        <v>1.298946</v>
      </c>
      <c r="AZ82" t="n">
        <v>1.751876</v>
      </c>
      <c r="BA82" t="n">
        <v>1.997211</v>
      </c>
      <c r="BB82" t="n">
        <v>1.959419</v>
      </c>
      <c r="BC82" t="n">
        <v>1.951014</v>
      </c>
      <c r="BD82" t="n">
        <v>1.926113</v>
      </c>
      <c r="BE82" t="n">
        <v>1.93531</v>
      </c>
      <c r="BF82" t="n">
        <v>1.928481</v>
      </c>
      <c r="BG82" t="n">
        <v>1.612913</v>
      </c>
      <c r="BH82" t="n">
        <v>1.908643</v>
      </c>
      <c r="BI82" t="n">
        <v>1.941624</v>
      </c>
      <c r="BJ82" t="n">
        <v>1.917284</v>
      </c>
      <c r="BK82" t="n">
        <v>1.927889</v>
      </c>
      <c r="BL82" t="n">
        <v>1.886742</v>
      </c>
      <c r="BM82" t="n">
        <v>1.980077</v>
      </c>
      <c r="BN82" t="n">
        <v>1.99248</v>
      </c>
    </row>
    <row r="83" spans="1:66">
      <c r="A83" t="n">
        <v>59.019167</v>
      </c>
      <c r="B83" t="n">
        <v>2.459131944444444</v>
      </c>
      <c r="C83" t="n">
        <v>1.963708</v>
      </c>
      <c r="D83" t="n">
        <v>1.958235</v>
      </c>
      <c r="E83" t="n">
        <v>1.967725</v>
      </c>
      <c r="F83" t="n">
        <v>1.950183</v>
      </c>
      <c r="G83" t="n">
        <v>1.144761</v>
      </c>
      <c r="H83" t="n">
        <v>1.165306</v>
      </c>
      <c r="I83" t="n">
        <v>1.101261</v>
      </c>
      <c r="J83" t="n">
        <v>1.100316</v>
      </c>
      <c r="K83" t="n">
        <v>2.245257</v>
      </c>
      <c r="L83" t="n">
        <v>2.069324</v>
      </c>
      <c r="M83" t="n">
        <v>2.297193</v>
      </c>
      <c r="N83" t="n">
        <v>2.179407</v>
      </c>
      <c r="O83" t="n">
        <v>1.890016</v>
      </c>
      <c r="P83" t="n">
        <v>1.892927</v>
      </c>
      <c r="Q83" t="n">
        <v>1.973934</v>
      </c>
      <c r="R83" t="n">
        <v>1.915176</v>
      </c>
      <c r="S83" t="n">
        <v>0.7154740000000001</v>
      </c>
      <c r="T83" t="n">
        <v>1.844863</v>
      </c>
      <c r="U83" t="n">
        <v>1.968474</v>
      </c>
      <c r="V83" t="n">
        <v>1.937306</v>
      </c>
      <c r="W83" t="n">
        <v>1.890184</v>
      </c>
      <c r="X83" t="n">
        <v>1.910281</v>
      </c>
      <c r="Y83" t="n">
        <v>1.893541</v>
      </c>
      <c r="Z83" t="n">
        <v>1.910676</v>
      </c>
      <c r="AA83" t="n">
        <v>0.084953</v>
      </c>
      <c r="AB83" t="n">
        <v>0.131171</v>
      </c>
      <c r="AC83" t="n">
        <v>2.11454</v>
      </c>
      <c r="AD83" t="n">
        <v>2.038439</v>
      </c>
      <c r="AE83" t="n">
        <v>1.997029</v>
      </c>
      <c r="AF83" t="n">
        <v>1.997264</v>
      </c>
      <c r="AG83" t="n">
        <v>2.006286</v>
      </c>
      <c r="AH83" t="n">
        <v>1.990545</v>
      </c>
      <c r="AI83" t="n">
        <v>0.223241</v>
      </c>
      <c r="AJ83" t="n">
        <v>1.675975</v>
      </c>
      <c r="AK83" t="n">
        <v>1.994497</v>
      </c>
      <c r="AL83" t="n">
        <v>1.999471</v>
      </c>
      <c r="AM83" t="n">
        <v>1.94073</v>
      </c>
      <c r="AN83" t="n">
        <v>2.034796</v>
      </c>
      <c r="AO83" t="n">
        <v>1.950328</v>
      </c>
      <c r="AP83" t="n">
        <v>2.01818</v>
      </c>
      <c r="AQ83" t="n">
        <v>2.240367</v>
      </c>
      <c r="AR83" t="n">
        <v>2.427021</v>
      </c>
      <c r="AS83" t="n">
        <v>2.062914</v>
      </c>
      <c r="AT83" t="n">
        <v>2.228509</v>
      </c>
      <c r="AU83" t="n">
        <v>2.024365</v>
      </c>
      <c r="AV83" t="n">
        <v>2.009886</v>
      </c>
      <c r="AW83" t="n">
        <v>2.028009</v>
      </c>
      <c r="AX83" t="n">
        <v>1.913705</v>
      </c>
      <c r="AY83" t="n">
        <v>1.31441</v>
      </c>
      <c r="AZ83" t="n">
        <v>1.773346</v>
      </c>
      <c r="BA83" t="n">
        <v>2.019867</v>
      </c>
      <c r="BB83" t="n">
        <v>1.981097</v>
      </c>
      <c r="BC83" t="n">
        <v>1.970397</v>
      </c>
      <c r="BD83" t="n">
        <v>1.946152</v>
      </c>
      <c r="BE83" t="n">
        <v>1.957314</v>
      </c>
      <c r="BF83" t="n">
        <v>1.960948</v>
      </c>
      <c r="BG83" t="n">
        <v>1.614256</v>
      </c>
      <c r="BH83" t="n">
        <v>1.929939</v>
      </c>
      <c r="BI83" t="n">
        <v>1.958521</v>
      </c>
      <c r="BJ83" t="n">
        <v>1.929862</v>
      </c>
      <c r="BK83" t="n">
        <v>1.953576</v>
      </c>
      <c r="BL83" t="n">
        <v>1.918868</v>
      </c>
      <c r="BM83" t="n">
        <v>2.007311</v>
      </c>
      <c r="BN83" t="n">
        <v>2.015571</v>
      </c>
    </row>
    <row r="84" spans="1:66">
      <c r="A84" t="n">
        <v>60.019167</v>
      </c>
      <c r="B84" t="n">
        <v>2.500798611111111</v>
      </c>
      <c r="C84" t="n">
        <v>1.982815</v>
      </c>
      <c r="D84" t="n">
        <v>1.983129</v>
      </c>
      <c r="E84" t="n">
        <v>2.001454</v>
      </c>
      <c r="F84" t="n">
        <v>1.97166</v>
      </c>
      <c r="G84" t="n">
        <v>1.064352</v>
      </c>
      <c r="H84" t="n">
        <v>1.082555</v>
      </c>
      <c r="I84" t="n">
        <v>1.025899</v>
      </c>
      <c r="J84" t="n">
        <v>1.02279</v>
      </c>
      <c r="K84" t="n">
        <v>2.28803</v>
      </c>
      <c r="L84" t="n">
        <v>2.118264</v>
      </c>
      <c r="M84" t="n">
        <v>2.349151</v>
      </c>
      <c r="N84" t="n">
        <v>2.212172</v>
      </c>
      <c r="O84" t="n">
        <v>1.913927</v>
      </c>
      <c r="P84" t="n">
        <v>1.925594</v>
      </c>
      <c r="Q84" t="n">
        <v>2.002388</v>
      </c>
      <c r="R84" t="n">
        <v>1.939936</v>
      </c>
      <c r="S84" t="n">
        <v>0.703171</v>
      </c>
      <c r="T84" t="n">
        <v>1.866302</v>
      </c>
      <c r="U84" t="n">
        <v>1.991792</v>
      </c>
      <c r="V84" t="n">
        <v>1.953477</v>
      </c>
      <c r="W84" t="n">
        <v>1.904967</v>
      </c>
      <c r="X84" t="n">
        <v>1.929712</v>
      </c>
      <c r="Y84" t="n">
        <v>1.911832</v>
      </c>
      <c r="Z84" t="n">
        <v>1.920266</v>
      </c>
      <c r="AA84" t="n">
        <v>0.080388</v>
      </c>
      <c r="AB84" t="n">
        <v>0.127847</v>
      </c>
      <c r="AC84" t="n">
        <v>2.138413</v>
      </c>
      <c r="AD84" t="n">
        <v>2.05797</v>
      </c>
      <c r="AE84" t="n">
        <v>2.025444</v>
      </c>
      <c r="AF84" t="n">
        <v>2.017192</v>
      </c>
      <c r="AG84" t="n">
        <v>2.037295</v>
      </c>
      <c r="AH84" t="n">
        <v>2.019287</v>
      </c>
      <c r="AI84" t="n">
        <v>0.219431</v>
      </c>
      <c r="AJ84" t="n">
        <v>1.702721</v>
      </c>
      <c r="AK84" t="n">
        <v>2.006403</v>
      </c>
      <c r="AL84" t="n">
        <v>2.018931</v>
      </c>
      <c r="AM84" t="n">
        <v>1.975007</v>
      </c>
      <c r="AN84" t="n">
        <v>2.04676</v>
      </c>
      <c r="AO84" t="n">
        <v>1.966449</v>
      </c>
      <c r="AP84" t="n">
        <v>2.046747</v>
      </c>
      <c r="AQ84" t="n">
        <v>2.275661</v>
      </c>
      <c r="AR84" t="n">
        <v>2.469008</v>
      </c>
      <c r="AS84" t="n">
        <v>2.097897</v>
      </c>
      <c r="AT84" t="n">
        <v>2.253852</v>
      </c>
      <c r="AU84" t="n">
        <v>2.041182</v>
      </c>
      <c r="AV84" t="n">
        <v>2.027</v>
      </c>
      <c r="AW84" t="n">
        <v>2.057538</v>
      </c>
      <c r="AX84" t="n">
        <v>1.929821</v>
      </c>
      <c r="AY84" t="n">
        <v>1.317971</v>
      </c>
      <c r="AZ84" t="n">
        <v>1.78705</v>
      </c>
      <c r="BA84" t="n">
        <v>2.043199</v>
      </c>
      <c r="BB84" t="n">
        <v>1.999232</v>
      </c>
      <c r="BC84" t="n">
        <v>1.986896</v>
      </c>
      <c r="BD84" t="n">
        <v>1.969043</v>
      </c>
      <c r="BE84" t="n">
        <v>1.981811</v>
      </c>
      <c r="BF84" t="n">
        <v>1.994281</v>
      </c>
      <c r="BG84" t="n">
        <v>1.622568</v>
      </c>
      <c r="BH84" t="n">
        <v>1.941548</v>
      </c>
      <c r="BI84" t="n">
        <v>1.978733</v>
      </c>
      <c r="BJ84" t="n">
        <v>1.941264</v>
      </c>
      <c r="BK84" t="n">
        <v>1.969845</v>
      </c>
      <c r="BL84" t="n">
        <v>1.939853</v>
      </c>
      <c r="BM84" t="n">
        <v>2.024637</v>
      </c>
      <c r="BN84" t="n">
        <v>2.03877</v>
      </c>
    </row>
    <row r="85" spans="1:66">
      <c r="A85" t="n">
        <v>61.019167</v>
      </c>
      <c r="B85" t="n">
        <v>2.542465277777778</v>
      </c>
      <c r="C85" t="n">
        <v>2.009792</v>
      </c>
      <c r="D85" t="n">
        <v>2.010564</v>
      </c>
      <c r="E85" t="n">
        <v>2.02259</v>
      </c>
      <c r="F85" t="n">
        <v>1.998678</v>
      </c>
      <c r="G85" t="n">
        <v>0.98111</v>
      </c>
      <c r="H85" t="n">
        <v>1.010951</v>
      </c>
      <c r="I85" t="n">
        <v>0.951365</v>
      </c>
      <c r="J85" t="n">
        <v>0.950719</v>
      </c>
      <c r="K85" t="n">
        <v>2.326396</v>
      </c>
      <c r="L85" t="n">
        <v>2.162767</v>
      </c>
      <c r="M85" t="n">
        <v>2.411165</v>
      </c>
      <c r="N85" t="n">
        <v>2.260955</v>
      </c>
      <c r="O85" t="n">
        <v>1.937263</v>
      </c>
      <c r="P85" t="n">
        <v>1.953313</v>
      </c>
      <c r="Q85" t="n">
        <v>2.032826</v>
      </c>
      <c r="R85" t="n">
        <v>1.95653</v>
      </c>
      <c r="S85" t="n">
        <v>0.6947680000000001</v>
      </c>
      <c r="T85" t="n">
        <v>1.886138</v>
      </c>
      <c r="U85" t="n">
        <v>2.00749</v>
      </c>
      <c r="V85" t="n">
        <v>1.973491</v>
      </c>
      <c r="W85" t="n">
        <v>1.922571</v>
      </c>
      <c r="X85" t="n">
        <v>1.949362</v>
      </c>
      <c r="Y85" t="n">
        <v>1.92579</v>
      </c>
      <c r="Z85" t="n">
        <v>1.940469</v>
      </c>
      <c r="AA85" t="n">
        <v>0.07715</v>
      </c>
      <c r="AB85" t="n">
        <v>0.123543</v>
      </c>
      <c r="AC85" t="n">
        <v>2.152729</v>
      </c>
      <c r="AD85" t="n">
        <v>2.083616</v>
      </c>
      <c r="AE85" t="n">
        <v>2.050351</v>
      </c>
      <c r="AF85" t="n">
        <v>2.038851</v>
      </c>
      <c r="AG85" t="n">
        <v>2.055451</v>
      </c>
      <c r="AH85" t="n">
        <v>2.056398</v>
      </c>
      <c r="AI85" t="n">
        <v>0.21918</v>
      </c>
      <c r="AJ85" t="n">
        <v>1.70224</v>
      </c>
      <c r="AK85" t="n">
        <v>2.029603</v>
      </c>
      <c r="AL85" t="n">
        <v>2.032238</v>
      </c>
      <c r="AM85" t="n">
        <v>1.999137</v>
      </c>
      <c r="AN85" t="n">
        <v>2.068211</v>
      </c>
      <c r="AO85" t="n">
        <v>1.99101</v>
      </c>
      <c r="AP85" t="n">
        <v>2.072983</v>
      </c>
      <c r="AQ85" t="n">
        <v>2.319614</v>
      </c>
      <c r="AR85" t="n">
        <v>2.51505</v>
      </c>
      <c r="AS85" t="n">
        <v>2.135388</v>
      </c>
      <c r="AT85" t="n">
        <v>2.262611</v>
      </c>
      <c r="AU85" t="n">
        <v>2.054841</v>
      </c>
      <c r="AV85" t="n">
        <v>2.05101</v>
      </c>
      <c r="AW85" t="n">
        <v>2.082423</v>
      </c>
      <c r="AX85" t="n">
        <v>1.954953</v>
      </c>
      <c r="AY85" t="n">
        <v>1.318993</v>
      </c>
      <c r="AZ85" t="n">
        <v>1.804109</v>
      </c>
      <c r="BA85" t="n">
        <v>2.061778</v>
      </c>
      <c r="BB85" t="n">
        <v>2.020471</v>
      </c>
      <c r="BC85" t="n">
        <v>2.003521</v>
      </c>
      <c r="BD85" t="n">
        <v>1.988283</v>
      </c>
      <c r="BE85" t="n">
        <v>2.005152</v>
      </c>
      <c r="BF85" t="n">
        <v>2.00944</v>
      </c>
      <c r="BG85" t="n">
        <v>1.629855</v>
      </c>
      <c r="BH85" t="n">
        <v>1.963517</v>
      </c>
      <c r="BI85" t="n">
        <v>1.995008</v>
      </c>
      <c r="BJ85" t="n">
        <v>1.969865</v>
      </c>
      <c r="BK85" t="n">
        <v>1.986776</v>
      </c>
      <c r="BL85" t="n">
        <v>1.954989</v>
      </c>
      <c r="BM85" t="n">
        <v>2.046961</v>
      </c>
      <c r="BN85" t="n">
        <v>2.061911</v>
      </c>
    </row>
    <row r="86" spans="1:66">
      <c r="A86" t="n">
        <v>62.019444</v>
      </c>
      <c r="B86" t="n">
        <v>2.584143518518518</v>
      </c>
      <c r="C86" t="n">
        <v>2.034872</v>
      </c>
      <c r="D86" t="n">
        <v>2.028687</v>
      </c>
      <c r="E86" t="n">
        <v>2.05254</v>
      </c>
      <c r="F86" t="n">
        <v>2.02356</v>
      </c>
      <c r="G86" t="n">
        <v>0.91047</v>
      </c>
      <c r="H86" t="n">
        <v>0.93047</v>
      </c>
      <c r="I86" t="n">
        <v>0.880203</v>
      </c>
      <c r="J86" t="n">
        <v>0.88325</v>
      </c>
      <c r="K86" t="n">
        <v>2.370714</v>
      </c>
      <c r="L86" t="n">
        <v>2.21202</v>
      </c>
      <c r="M86" t="n">
        <v>2.461059</v>
      </c>
      <c r="N86" t="n">
        <v>2.295811</v>
      </c>
      <c r="O86" t="n">
        <v>1.972533</v>
      </c>
      <c r="P86" t="n">
        <v>1.977276</v>
      </c>
      <c r="Q86" t="n">
        <v>2.069962</v>
      </c>
      <c r="R86" t="n">
        <v>1.985653</v>
      </c>
      <c r="S86" t="n">
        <v>0.681003</v>
      </c>
      <c r="T86" t="n">
        <v>1.897965</v>
      </c>
      <c r="U86" t="n">
        <v>2.039817</v>
      </c>
      <c r="V86" t="n">
        <v>1.985267</v>
      </c>
      <c r="W86" t="n">
        <v>1.953428</v>
      </c>
      <c r="X86" t="n">
        <v>1.961615</v>
      </c>
      <c r="Y86" t="n">
        <v>1.963349</v>
      </c>
      <c r="Z86" t="n">
        <v>1.955188</v>
      </c>
      <c r="AA86" t="n">
        <v>0.075475</v>
      </c>
      <c r="AB86" t="n">
        <v>0.122198</v>
      </c>
      <c r="AC86" t="n">
        <v>2.174284</v>
      </c>
      <c r="AD86" t="n">
        <v>2.113774</v>
      </c>
      <c r="AE86" t="n">
        <v>2.067185</v>
      </c>
      <c r="AF86" t="n">
        <v>2.063263</v>
      </c>
      <c r="AG86" t="n">
        <v>2.0885</v>
      </c>
      <c r="AH86" t="n">
        <v>2.08389</v>
      </c>
      <c r="AI86" t="n">
        <v>0.218481</v>
      </c>
      <c r="AJ86" t="n">
        <v>1.723168</v>
      </c>
      <c r="AK86" t="n">
        <v>2.054887</v>
      </c>
      <c r="AL86" t="n">
        <v>2.055201</v>
      </c>
      <c r="AM86" t="n">
        <v>2.017389</v>
      </c>
      <c r="AN86" t="n">
        <v>2.09871</v>
      </c>
      <c r="AO86" t="n">
        <v>2.019909</v>
      </c>
      <c r="AP86" t="n">
        <v>2.107082</v>
      </c>
      <c r="AQ86" t="n">
        <v>2.357461</v>
      </c>
      <c r="AR86" t="n">
        <v>2.571685</v>
      </c>
      <c r="AS86" t="n">
        <v>2.159581</v>
      </c>
      <c r="AT86" t="n">
        <v>2.284898</v>
      </c>
      <c r="AU86" t="n">
        <v>2.08447</v>
      </c>
      <c r="AV86" t="n">
        <v>2.069173</v>
      </c>
      <c r="AW86" t="n">
        <v>2.112901</v>
      </c>
      <c r="AX86" t="n">
        <v>1.981198</v>
      </c>
      <c r="AY86" t="n">
        <v>1.3235</v>
      </c>
      <c r="AZ86" t="n">
        <v>1.822747</v>
      </c>
      <c r="BA86" t="n">
        <v>2.084068</v>
      </c>
      <c r="BB86" t="n">
        <v>2.040501</v>
      </c>
      <c r="BC86" t="n">
        <v>2.033076</v>
      </c>
      <c r="BD86" t="n">
        <v>2.008905</v>
      </c>
      <c r="BE86" t="n">
        <v>2.039093</v>
      </c>
      <c r="BF86" t="n">
        <v>2.026873</v>
      </c>
      <c r="BG86" t="n">
        <v>1.637081</v>
      </c>
      <c r="BH86" t="n">
        <v>1.978039</v>
      </c>
      <c r="BI86" t="n">
        <v>2.018479</v>
      </c>
      <c r="BJ86" t="n">
        <v>1.999934</v>
      </c>
      <c r="BK86" t="n">
        <v>2.004007</v>
      </c>
      <c r="BL86" t="n">
        <v>1.977638</v>
      </c>
      <c r="BM86" t="n">
        <v>2.05433</v>
      </c>
      <c r="BN86" t="n">
        <v>2.093233</v>
      </c>
    </row>
    <row r="87" spans="1:66">
      <c r="A87" t="n">
        <v>63.019722</v>
      </c>
      <c r="B87" t="n">
        <v>2.625821759259259</v>
      </c>
      <c r="C87" t="n">
        <v>2.056083</v>
      </c>
      <c r="D87" t="n">
        <v>2.057987</v>
      </c>
      <c r="E87" t="n">
        <v>2.06822</v>
      </c>
      <c r="F87" t="n">
        <v>2.041552</v>
      </c>
      <c r="G87" t="n">
        <v>0.83587</v>
      </c>
      <c r="H87" t="n">
        <v>0.858448</v>
      </c>
      <c r="I87" t="n">
        <v>0.81255</v>
      </c>
      <c r="J87" t="n">
        <v>0.817012</v>
      </c>
      <c r="K87" t="n">
        <v>2.41933</v>
      </c>
      <c r="L87" t="n">
        <v>2.25995</v>
      </c>
      <c r="M87" t="n">
        <v>2.509869</v>
      </c>
      <c r="N87" t="n">
        <v>2.347191</v>
      </c>
      <c r="O87" t="n">
        <v>1.985703</v>
      </c>
      <c r="P87" t="n">
        <v>2.004917</v>
      </c>
      <c r="Q87" t="n">
        <v>2.090523</v>
      </c>
      <c r="R87" t="n">
        <v>2.00509</v>
      </c>
      <c r="S87" t="n">
        <v>0.67298</v>
      </c>
      <c r="T87" t="n">
        <v>1.925176</v>
      </c>
      <c r="U87" t="n">
        <v>2.074361</v>
      </c>
      <c r="V87" t="n">
        <v>2.009567</v>
      </c>
      <c r="W87" t="n">
        <v>1.976023</v>
      </c>
      <c r="X87" t="n">
        <v>1.983336</v>
      </c>
      <c r="Y87" t="n">
        <v>1.982749</v>
      </c>
      <c r="Z87" t="n">
        <v>1.975508</v>
      </c>
      <c r="AA87" t="n">
        <v>0.07211099999999999</v>
      </c>
      <c r="AB87" t="n">
        <v>0.118474</v>
      </c>
      <c r="AC87" t="n">
        <v>2.191216</v>
      </c>
      <c r="AD87" t="n">
        <v>2.133889</v>
      </c>
      <c r="AE87" t="n">
        <v>2.087614</v>
      </c>
      <c r="AF87" t="n">
        <v>2.089939</v>
      </c>
      <c r="AG87" t="n">
        <v>2.117942</v>
      </c>
      <c r="AH87" t="n">
        <v>2.110422</v>
      </c>
      <c r="AI87" t="n">
        <v>0.21758</v>
      </c>
      <c r="AJ87" t="n">
        <v>1.739979</v>
      </c>
      <c r="AK87" t="n">
        <v>2.063373</v>
      </c>
      <c r="AL87" t="n">
        <v>2.080095</v>
      </c>
      <c r="AM87" t="n">
        <v>2.03663</v>
      </c>
      <c r="AN87" t="n">
        <v>2.115311</v>
      </c>
      <c r="AO87" t="n">
        <v>2.053764</v>
      </c>
      <c r="AP87" t="n">
        <v>2.13687</v>
      </c>
      <c r="AQ87" t="n">
        <v>2.397866</v>
      </c>
      <c r="AR87" t="n">
        <v>2.601938</v>
      </c>
      <c r="AS87" t="n">
        <v>2.196874</v>
      </c>
      <c r="AT87" t="n">
        <v>2.308082</v>
      </c>
      <c r="AU87" t="n">
        <v>2.112265</v>
      </c>
      <c r="AV87" t="n">
        <v>2.096191</v>
      </c>
      <c r="AW87" t="n">
        <v>2.135672</v>
      </c>
      <c r="AX87" t="n">
        <v>2.0028</v>
      </c>
      <c r="AY87" t="n">
        <v>1.325577</v>
      </c>
      <c r="AZ87" t="n">
        <v>1.842763</v>
      </c>
      <c r="BA87" t="n">
        <v>2.101261</v>
      </c>
      <c r="BB87" t="n">
        <v>2.070996</v>
      </c>
      <c r="BC87" t="n">
        <v>2.053656</v>
      </c>
      <c r="BD87" t="n">
        <v>2.037451</v>
      </c>
      <c r="BE87" t="n">
        <v>2.05655</v>
      </c>
      <c r="BF87" t="n">
        <v>2.051606</v>
      </c>
      <c r="BG87" t="n">
        <v>1.63971</v>
      </c>
      <c r="BH87" t="n">
        <v>2.001582</v>
      </c>
      <c r="BI87" t="n">
        <v>2.0373</v>
      </c>
      <c r="BJ87" t="n">
        <v>2.015001</v>
      </c>
      <c r="BK87" t="n">
        <v>2.029206</v>
      </c>
      <c r="BL87" t="n">
        <v>1.992346</v>
      </c>
      <c r="BM87" t="n">
        <v>2.072715</v>
      </c>
      <c r="BN87" t="n">
        <v>2.110782</v>
      </c>
    </row>
    <row r="88" spans="1:66">
      <c r="A88" t="n">
        <v>64.019722</v>
      </c>
      <c r="B88" t="n">
        <v>2.667488425925926</v>
      </c>
      <c r="C88" t="n">
        <v>2.081756</v>
      </c>
      <c r="D88" t="n">
        <v>2.087486</v>
      </c>
      <c r="E88" t="n">
        <v>2.092588</v>
      </c>
      <c r="F88" t="n">
        <v>2.059104</v>
      </c>
      <c r="G88" t="n">
        <v>0.757567</v>
      </c>
      <c r="H88" t="n">
        <v>0.786171</v>
      </c>
      <c r="I88" t="n">
        <v>0.748628</v>
      </c>
      <c r="J88" t="n">
        <v>0.752304</v>
      </c>
      <c r="K88" t="n">
        <v>2.460128</v>
      </c>
      <c r="L88" t="n">
        <v>2.306322</v>
      </c>
      <c r="M88" t="n">
        <v>2.557361</v>
      </c>
      <c r="N88" t="n">
        <v>2.371588</v>
      </c>
      <c r="O88" t="n">
        <v>2.012532</v>
      </c>
      <c r="P88" t="n">
        <v>2.029393</v>
      </c>
      <c r="Q88" t="n">
        <v>2.109939</v>
      </c>
      <c r="R88" t="n">
        <v>2.02139</v>
      </c>
      <c r="S88" t="n">
        <v>0.658327</v>
      </c>
      <c r="T88" t="n">
        <v>1.939274</v>
      </c>
      <c r="U88" t="n">
        <v>2.085583</v>
      </c>
      <c r="V88" t="n">
        <v>2.026713</v>
      </c>
      <c r="W88" t="n">
        <v>1.996336</v>
      </c>
      <c r="X88" t="n">
        <v>2.008351</v>
      </c>
      <c r="Y88" t="n">
        <v>2.002706</v>
      </c>
      <c r="Z88" t="n">
        <v>1.996134</v>
      </c>
      <c r="AA88" t="n">
        <v>0.06651</v>
      </c>
      <c r="AB88" t="n">
        <v>0.109753</v>
      </c>
      <c r="AC88" t="n">
        <v>2.215967</v>
      </c>
      <c r="AD88" t="n">
        <v>2.161596</v>
      </c>
      <c r="AE88" t="n">
        <v>2.117072</v>
      </c>
      <c r="AF88" t="n">
        <v>2.113016</v>
      </c>
      <c r="AG88" t="n">
        <v>2.13526</v>
      </c>
      <c r="AH88" t="n">
        <v>2.126635</v>
      </c>
      <c r="AI88" t="n">
        <v>0.217981</v>
      </c>
      <c r="AJ88" t="n">
        <v>1.747052</v>
      </c>
      <c r="AK88" t="n">
        <v>2.094764</v>
      </c>
      <c r="AL88" t="n">
        <v>2.102315</v>
      </c>
      <c r="AM88" t="n">
        <v>2.046842</v>
      </c>
      <c r="AN88" t="n">
        <v>2.140646</v>
      </c>
      <c r="AO88" t="n">
        <v>2.078256</v>
      </c>
      <c r="AP88" t="n">
        <v>2.159886</v>
      </c>
      <c r="AQ88" t="n">
        <v>2.439236</v>
      </c>
      <c r="AR88" t="n">
        <v>2.638897</v>
      </c>
      <c r="AS88" t="n">
        <v>2.230888</v>
      </c>
      <c r="AT88" t="n">
        <v>2.33981</v>
      </c>
      <c r="AU88" t="n">
        <v>2.1177</v>
      </c>
      <c r="AV88" t="n">
        <v>2.114595</v>
      </c>
      <c r="AW88" t="n">
        <v>2.158728</v>
      </c>
      <c r="AX88" t="n">
        <v>2.014418</v>
      </c>
      <c r="AY88" t="n">
        <v>1.331912</v>
      </c>
      <c r="AZ88" t="n">
        <v>1.85247</v>
      </c>
      <c r="BA88" t="n">
        <v>2.125309</v>
      </c>
      <c r="BB88" t="n">
        <v>2.091479</v>
      </c>
      <c r="BC88" t="n">
        <v>2.077197</v>
      </c>
      <c r="BD88" t="n">
        <v>2.059866</v>
      </c>
      <c r="BE88" t="n">
        <v>2.077508</v>
      </c>
      <c r="BF88" t="n">
        <v>2.077707</v>
      </c>
      <c r="BG88" t="n">
        <v>1.643338</v>
      </c>
      <c r="BH88" t="n">
        <v>2.014558</v>
      </c>
      <c r="BI88" t="n">
        <v>2.053911</v>
      </c>
      <c r="BJ88" t="n">
        <v>2.031882</v>
      </c>
      <c r="BK88" t="n">
        <v>2.057425</v>
      </c>
      <c r="BL88" t="n">
        <v>2.015251</v>
      </c>
      <c r="BM88" t="n">
        <v>2.089232</v>
      </c>
      <c r="BN88" t="n">
        <v>2.122021</v>
      </c>
    </row>
    <row r="89" spans="1:66">
      <c r="A89" t="n">
        <v>65.01944399999999</v>
      </c>
      <c r="B89" t="n">
        <v>2.709143518518518</v>
      </c>
      <c r="C89" t="n">
        <v>2.098252</v>
      </c>
      <c r="D89" t="n">
        <v>2.113567</v>
      </c>
      <c r="E89" t="n">
        <v>2.121581</v>
      </c>
      <c r="F89" t="n">
        <v>2.082237</v>
      </c>
      <c r="G89" t="n">
        <v>0.690876</v>
      </c>
      <c r="H89" t="n">
        <v>0.722243</v>
      </c>
      <c r="I89" t="n">
        <v>0.690665</v>
      </c>
      <c r="J89" t="n">
        <v>0.689848</v>
      </c>
      <c r="K89" t="n">
        <v>2.502752</v>
      </c>
      <c r="L89" t="n">
        <v>2.341228</v>
      </c>
      <c r="M89" t="n">
        <v>2.599543</v>
      </c>
      <c r="N89" t="n">
        <v>2.419307</v>
      </c>
      <c r="O89" t="n">
        <v>2.037461</v>
      </c>
      <c r="P89" t="n">
        <v>2.042454</v>
      </c>
      <c r="Q89" t="n">
        <v>2.13497</v>
      </c>
      <c r="R89" t="n">
        <v>2.042799</v>
      </c>
      <c r="S89" t="n">
        <v>0.649431</v>
      </c>
      <c r="T89" t="n">
        <v>1.962461</v>
      </c>
      <c r="U89" t="n">
        <v>2.104298</v>
      </c>
      <c r="V89" t="n">
        <v>2.052022</v>
      </c>
      <c r="W89" t="n">
        <v>2.010851</v>
      </c>
      <c r="X89" t="n">
        <v>2.02747</v>
      </c>
      <c r="Y89" t="n">
        <v>2.021218</v>
      </c>
      <c r="Z89" t="n">
        <v>2.015926</v>
      </c>
      <c r="AA89" t="n">
        <v>0.064654</v>
      </c>
      <c r="AB89" t="n">
        <v>0.106662</v>
      </c>
      <c r="AC89" t="n">
        <v>2.244687</v>
      </c>
      <c r="AD89" t="n">
        <v>2.18928</v>
      </c>
      <c r="AE89" t="n">
        <v>2.132975</v>
      </c>
      <c r="AF89" t="n">
        <v>2.121486</v>
      </c>
      <c r="AG89" t="n">
        <v>2.154209</v>
      </c>
      <c r="AH89" t="n">
        <v>2.147703</v>
      </c>
      <c r="AI89" t="n">
        <v>0.217162</v>
      </c>
      <c r="AJ89" t="n">
        <v>1.758887</v>
      </c>
      <c r="AK89" t="n">
        <v>2.106856</v>
      </c>
      <c r="AL89" t="n">
        <v>2.136431</v>
      </c>
      <c r="AM89" t="n">
        <v>2.075029</v>
      </c>
      <c r="AN89" t="n">
        <v>2.161603</v>
      </c>
      <c r="AO89" t="n">
        <v>2.101033</v>
      </c>
      <c r="AP89" t="n">
        <v>2.1894</v>
      </c>
      <c r="AQ89" t="n">
        <v>2.465967</v>
      </c>
      <c r="AR89" t="n">
        <v>2.692333</v>
      </c>
      <c r="AS89" t="n">
        <v>2.265439</v>
      </c>
      <c r="AT89" t="n">
        <v>2.370819</v>
      </c>
      <c r="AU89" t="n">
        <v>2.141679</v>
      </c>
      <c r="AV89" t="n">
        <v>2.141955</v>
      </c>
      <c r="AW89" t="n">
        <v>2.182884</v>
      </c>
      <c r="AX89" t="n">
        <v>2.027238</v>
      </c>
      <c r="AY89" t="n">
        <v>1.334016</v>
      </c>
      <c r="AZ89" t="n">
        <v>1.867416</v>
      </c>
      <c r="BA89" t="n">
        <v>2.145168</v>
      </c>
      <c r="BB89" t="n">
        <v>2.105617</v>
      </c>
      <c r="BC89" t="n">
        <v>2.100065</v>
      </c>
      <c r="BD89" t="n">
        <v>2.078181</v>
      </c>
      <c r="BE89" t="n">
        <v>2.099119</v>
      </c>
      <c r="BF89" t="n">
        <v>2.095757</v>
      </c>
      <c r="BG89" t="n">
        <v>1.652836</v>
      </c>
      <c r="BH89" t="n">
        <v>2.031512</v>
      </c>
      <c r="BI89" t="n">
        <v>2.078245</v>
      </c>
      <c r="BJ89" t="n">
        <v>2.051469</v>
      </c>
      <c r="BK89" t="n">
        <v>2.073674</v>
      </c>
      <c r="BL89" t="n">
        <v>2.035883</v>
      </c>
      <c r="BM89" t="n">
        <v>2.105671</v>
      </c>
      <c r="BN89" t="n">
        <v>2.151998</v>
      </c>
    </row>
    <row r="90" spans="1:66">
      <c r="A90" t="n">
        <v>66.019722</v>
      </c>
      <c r="B90" t="n">
        <v>2.75082175925926</v>
      </c>
      <c r="C90" t="n">
        <v>2.122448</v>
      </c>
      <c r="D90" t="n">
        <v>2.147491</v>
      </c>
      <c r="E90" t="n">
        <v>2.138567</v>
      </c>
      <c r="F90" t="n">
        <v>2.102978</v>
      </c>
      <c r="G90" t="n">
        <v>0.631636</v>
      </c>
      <c r="H90" t="n">
        <v>0.6646</v>
      </c>
      <c r="I90" t="n">
        <v>0.633554</v>
      </c>
      <c r="J90" t="n">
        <v>0.634782</v>
      </c>
      <c r="K90" t="n">
        <v>2.562481</v>
      </c>
      <c r="L90" t="n">
        <v>2.383981</v>
      </c>
      <c r="M90" t="n">
        <v>2.644932</v>
      </c>
      <c r="N90" t="n">
        <v>2.467243</v>
      </c>
      <c r="O90" t="n">
        <v>2.063873</v>
      </c>
      <c r="P90" t="n">
        <v>2.069652</v>
      </c>
      <c r="Q90" t="n">
        <v>2.152318</v>
      </c>
      <c r="R90" t="n">
        <v>2.072348</v>
      </c>
      <c r="S90" t="n">
        <v>0.634482</v>
      </c>
      <c r="T90" t="n">
        <v>1.986097</v>
      </c>
      <c r="U90" t="n">
        <v>2.128626</v>
      </c>
      <c r="V90" t="n">
        <v>2.080218</v>
      </c>
      <c r="W90" t="n">
        <v>2.036922</v>
      </c>
      <c r="X90" t="n">
        <v>2.044615</v>
      </c>
      <c r="Y90" t="n">
        <v>2.043541</v>
      </c>
      <c r="Z90" t="n">
        <v>2.033248</v>
      </c>
      <c r="AA90" t="n">
        <v>0.063059</v>
      </c>
      <c r="AB90" t="n">
        <v>0.104952</v>
      </c>
      <c r="AC90" t="n">
        <v>2.262162</v>
      </c>
      <c r="AD90" t="n">
        <v>2.209737</v>
      </c>
      <c r="AE90" t="n">
        <v>2.152609</v>
      </c>
      <c r="AF90" t="n">
        <v>2.141826</v>
      </c>
      <c r="AG90" t="n">
        <v>2.17375</v>
      </c>
      <c r="AH90" t="n">
        <v>2.168739</v>
      </c>
      <c r="AI90" t="n">
        <v>0.216536</v>
      </c>
      <c r="AJ90" t="n">
        <v>1.775437</v>
      </c>
      <c r="AK90" t="n">
        <v>2.119885</v>
      </c>
      <c r="AL90" t="n">
        <v>2.157019</v>
      </c>
      <c r="AM90" t="n">
        <v>2.097173</v>
      </c>
      <c r="AN90" t="n">
        <v>2.176325</v>
      </c>
      <c r="AO90" t="n">
        <v>2.131944</v>
      </c>
      <c r="AP90" t="n">
        <v>2.208778</v>
      </c>
      <c r="AQ90" t="n">
        <v>2.509035</v>
      </c>
      <c r="AR90" t="n">
        <v>2.720828</v>
      </c>
      <c r="AS90" t="n">
        <v>2.290254</v>
      </c>
      <c r="AT90" t="n">
        <v>2.401545</v>
      </c>
      <c r="AU90" t="n">
        <v>2.158514</v>
      </c>
      <c r="AV90" t="n">
        <v>2.165034</v>
      </c>
      <c r="AW90" t="n">
        <v>2.212042</v>
      </c>
      <c r="AX90" t="n">
        <v>2.062904</v>
      </c>
      <c r="AY90" t="n">
        <v>1.336945</v>
      </c>
      <c r="AZ90" t="n">
        <v>1.884482</v>
      </c>
      <c r="BA90" t="n">
        <v>2.158879</v>
      </c>
      <c r="BB90" t="n">
        <v>2.136037</v>
      </c>
      <c r="BC90" t="n">
        <v>2.124649</v>
      </c>
      <c r="BD90" t="n">
        <v>2.10622</v>
      </c>
      <c r="BE90" t="n">
        <v>2.126192</v>
      </c>
      <c r="BF90" t="n">
        <v>2.121871</v>
      </c>
      <c r="BG90" t="n">
        <v>1.656281</v>
      </c>
      <c r="BH90" t="n">
        <v>2.047447</v>
      </c>
      <c r="BI90" t="n">
        <v>2.095947</v>
      </c>
      <c r="BJ90" t="n">
        <v>2.075017</v>
      </c>
      <c r="BK90" t="n">
        <v>2.088586</v>
      </c>
      <c r="BL90" t="n">
        <v>2.052954</v>
      </c>
      <c r="BM90" t="n">
        <v>2.132869</v>
      </c>
      <c r="BN90" t="n">
        <v>2.171937</v>
      </c>
    </row>
    <row r="91" spans="1:66">
      <c r="A91" t="n">
        <v>67.019722</v>
      </c>
      <c r="B91" t="n">
        <v>2.792488425925926</v>
      </c>
      <c r="C91" t="n">
        <v>2.148833</v>
      </c>
      <c r="D91" t="n">
        <v>2.158232</v>
      </c>
      <c r="E91" t="n">
        <v>2.16269</v>
      </c>
      <c r="F91" t="n">
        <v>2.130166</v>
      </c>
      <c r="G91" t="n">
        <v>0.57318</v>
      </c>
      <c r="H91" t="n">
        <v>0.614513</v>
      </c>
      <c r="I91" t="n">
        <v>0.584484</v>
      </c>
      <c r="J91" t="n">
        <v>0.581031</v>
      </c>
      <c r="K91" t="n">
        <v>2.594349</v>
      </c>
      <c r="L91" t="n">
        <v>2.4324</v>
      </c>
      <c r="M91" t="n">
        <v>2.694478</v>
      </c>
      <c r="N91" t="n">
        <v>2.504919</v>
      </c>
      <c r="O91" t="n">
        <v>2.087603</v>
      </c>
      <c r="P91" t="n">
        <v>2.088594</v>
      </c>
      <c r="Q91" t="n">
        <v>2.178911</v>
      </c>
      <c r="R91" t="n">
        <v>2.095056</v>
      </c>
      <c r="S91" t="n">
        <v>0.623072</v>
      </c>
      <c r="T91" t="n">
        <v>2.008463</v>
      </c>
      <c r="U91" t="n">
        <v>2.147287</v>
      </c>
      <c r="V91" t="n">
        <v>2.088146</v>
      </c>
      <c r="W91" t="n">
        <v>2.046023</v>
      </c>
      <c r="X91" t="n">
        <v>2.064103</v>
      </c>
      <c r="Y91" t="n">
        <v>2.061228</v>
      </c>
      <c r="Z91" t="n">
        <v>2.050688</v>
      </c>
      <c r="AA91" t="n">
        <v>0.060867</v>
      </c>
      <c r="AB91" t="n">
        <v>0.102963</v>
      </c>
      <c r="AC91" t="n">
        <v>2.281247</v>
      </c>
      <c r="AD91" t="n">
        <v>2.222373</v>
      </c>
      <c r="AE91" t="n">
        <v>2.172898</v>
      </c>
      <c r="AF91" t="n">
        <v>2.162298</v>
      </c>
      <c r="AG91" t="n">
        <v>2.194355</v>
      </c>
      <c r="AH91" t="n">
        <v>2.183679</v>
      </c>
      <c r="AI91" t="n">
        <v>0.214248</v>
      </c>
      <c r="AJ91" t="n">
        <v>1.78477</v>
      </c>
      <c r="AK91" t="n">
        <v>2.146329</v>
      </c>
      <c r="AL91" t="n">
        <v>2.178315</v>
      </c>
      <c r="AM91" t="n">
        <v>2.123917</v>
      </c>
      <c r="AN91" t="n">
        <v>2.199276</v>
      </c>
      <c r="AO91" t="n">
        <v>2.156143</v>
      </c>
      <c r="AP91" t="n">
        <v>2.239121</v>
      </c>
      <c r="AQ91" t="n">
        <v>2.544741</v>
      </c>
      <c r="AR91" t="n">
        <v>2.763534</v>
      </c>
      <c r="AS91" t="n">
        <v>2.322764</v>
      </c>
      <c r="AT91" t="n">
        <v>2.427191</v>
      </c>
      <c r="AU91" t="n">
        <v>2.17984</v>
      </c>
      <c r="AV91" t="n">
        <v>2.184075</v>
      </c>
      <c r="AW91" t="n">
        <v>2.240909</v>
      </c>
      <c r="AX91" t="n">
        <v>2.080632</v>
      </c>
      <c r="AY91" t="n">
        <v>1.346382</v>
      </c>
      <c r="AZ91" t="n">
        <v>1.893469</v>
      </c>
      <c r="BA91" t="n">
        <v>2.179905</v>
      </c>
      <c r="BB91" t="n">
        <v>2.149018</v>
      </c>
      <c r="BC91" t="n">
        <v>2.142176</v>
      </c>
      <c r="BD91" t="n">
        <v>2.127666</v>
      </c>
      <c r="BE91" t="n">
        <v>2.154296</v>
      </c>
      <c r="BF91" t="n">
        <v>2.136753</v>
      </c>
      <c r="BG91" t="n">
        <v>1.664284</v>
      </c>
      <c r="BH91" t="n">
        <v>2.053914</v>
      </c>
      <c r="BI91" t="n">
        <v>2.106457</v>
      </c>
      <c r="BJ91" t="n">
        <v>2.091103</v>
      </c>
      <c r="BK91" t="n">
        <v>2.108289</v>
      </c>
      <c r="BL91" t="n">
        <v>2.067763</v>
      </c>
      <c r="BM91" t="n">
        <v>2.155688</v>
      </c>
      <c r="BN91" t="n">
        <v>2.196615</v>
      </c>
    </row>
    <row r="92" spans="1:66">
      <c r="A92" t="n">
        <v>68.019722</v>
      </c>
      <c r="B92" t="n">
        <v>2.834155092592593</v>
      </c>
      <c r="C92" t="n">
        <v>2.178144</v>
      </c>
      <c r="D92" t="n">
        <v>2.189695</v>
      </c>
      <c r="E92" t="n">
        <v>2.187868</v>
      </c>
      <c r="F92" t="n">
        <v>2.168048</v>
      </c>
      <c r="G92" t="n">
        <v>0.522613</v>
      </c>
      <c r="H92" t="n">
        <v>0.564236</v>
      </c>
      <c r="I92" t="n">
        <v>0.537162</v>
      </c>
      <c r="J92" t="n">
        <v>0.539987</v>
      </c>
      <c r="K92" t="n">
        <v>2.651417</v>
      </c>
      <c r="L92" t="n">
        <v>2.471498</v>
      </c>
      <c r="M92" t="n">
        <v>2.756179</v>
      </c>
      <c r="N92" t="n">
        <v>2.56032</v>
      </c>
      <c r="O92" t="n">
        <v>2.108747</v>
      </c>
      <c r="P92" t="n">
        <v>2.112004</v>
      </c>
      <c r="Q92" t="n">
        <v>2.20217</v>
      </c>
      <c r="R92" t="n">
        <v>2.11817</v>
      </c>
      <c r="S92" t="n">
        <v>0.613365</v>
      </c>
      <c r="T92" t="n">
        <v>2.026133</v>
      </c>
      <c r="U92" t="n">
        <v>2.159953</v>
      </c>
      <c r="V92" t="n">
        <v>2.109923</v>
      </c>
      <c r="W92" t="n">
        <v>2.069144</v>
      </c>
      <c r="X92" t="n">
        <v>2.085585</v>
      </c>
      <c r="Y92" t="n">
        <v>2.07275</v>
      </c>
      <c r="Z92" t="n">
        <v>2.078663</v>
      </c>
      <c r="AA92" t="n">
        <v>0.058519</v>
      </c>
      <c r="AB92" t="n">
        <v>0.098537</v>
      </c>
      <c r="AC92" t="n">
        <v>2.306482</v>
      </c>
      <c r="AD92" t="n">
        <v>2.264077</v>
      </c>
      <c r="AE92" t="n">
        <v>2.202935</v>
      </c>
      <c r="AF92" t="n">
        <v>2.18254</v>
      </c>
      <c r="AG92" t="n">
        <v>2.215844</v>
      </c>
      <c r="AH92" t="n">
        <v>2.209958</v>
      </c>
      <c r="AI92" t="n">
        <v>0.212954</v>
      </c>
      <c r="AJ92" t="n">
        <v>1.801317</v>
      </c>
      <c r="AK92" t="n">
        <v>2.171129</v>
      </c>
      <c r="AL92" t="n">
        <v>2.207342</v>
      </c>
      <c r="AM92" t="n">
        <v>2.155455</v>
      </c>
      <c r="AN92" t="n">
        <v>2.233185</v>
      </c>
      <c r="AO92" t="n">
        <v>2.178878</v>
      </c>
      <c r="AP92" t="n">
        <v>2.251635</v>
      </c>
      <c r="AQ92" t="n">
        <v>2.576495</v>
      </c>
      <c r="AR92" t="n">
        <v>2.801566</v>
      </c>
      <c r="AS92" t="n">
        <v>2.349519</v>
      </c>
      <c r="AT92" t="n">
        <v>2.468431</v>
      </c>
      <c r="AU92" t="n">
        <v>2.213981</v>
      </c>
      <c r="AV92" t="n">
        <v>2.211148</v>
      </c>
      <c r="AW92" t="n">
        <v>2.262684</v>
      </c>
      <c r="AX92" t="n">
        <v>2.10619</v>
      </c>
      <c r="AY92" t="n">
        <v>1.352136</v>
      </c>
      <c r="AZ92" t="n">
        <v>1.906232</v>
      </c>
      <c r="BA92" t="n">
        <v>2.20845</v>
      </c>
      <c r="BB92" t="n">
        <v>2.176738</v>
      </c>
      <c r="BC92" t="n">
        <v>2.16896</v>
      </c>
      <c r="BD92" t="n">
        <v>2.145537</v>
      </c>
      <c r="BE92" t="n">
        <v>2.173368</v>
      </c>
      <c r="BF92" t="n">
        <v>2.160862</v>
      </c>
      <c r="BG92" t="n">
        <v>1.674034</v>
      </c>
      <c r="BH92" t="n">
        <v>2.067052</v>
      </c>
      <c r="BI92" t="n">
        <v>2.126937</v>
      </c>
      <c r="BJ92" t="n">
        <v>2.106044</v>
      </c>
      <c r="BK92" t="n">
        <v>2.126059</v>
      </c>
      <c r="BL92" t="n">
        <v>2.092859</v>
      </c>
      <c r="BM92" t="n">
        <v>2.171985</v>
      </c>
      <c r="BN92" t="n">
        <v>2.218781</v>
      </c>
    </row>
    <row r="93" spans="1:66">
      <c r="A93" t="n">
        <v>69.019722</v>
      </c>
      <c r="B93" t="n">
        <v>2.87582175925926</v>
      </c>
      <c r="C93" t="n">
        <v>2.195533</v>
      </c>
      <c r="D93" t="n">
        <v>2.209214</v>
      </c>
      <c r="E93" t="n">
        <v>2.213353</v>
      </c>
      <c r="F93" t="n">
        <v>2.179163</v>
      </c>
      <c r="G93" t="n">
        <v>0.477603</v>
      </c>
      <c r="H93" t="n">
        <v>0.521237</v>
      </c>
      <c r="I93" t="n">
        <v>0.49138</v>
      </c>
      <c r="J93" t="n">
        <v>0.501789</v>
      </c>
      <c r="K93" t="n">
        <v>2.688135</v>
      </c>
      <c r="L93" t="n">
        <v>2.515303</v>
      </c>
      <c r="M93" t="n">
        <v>2.808892</v>
      </c>
      <c r="N93" t="n">
        <v>2.608254</v>
      </c>
      <c r="O93" t="n">
        <v>2.133365</v>
      </c>
      <c r="P93" t="n">
        <v>2.130507</v>
      </c>
      <c r="Q93" t="n">
        <v>2.221076</v>
      </c>
      <c r="R93" t="n">
        <v>2.146242</v>
      </c>
      <c r="S93" t="n">
        <v>0.6030219999999999</v>
      </c>
      <c r="T93" t="n">
        <v>2.041752</v>
      </c>
      <c r="U93" t="n">
        <v>2.185193</v>
      </c>
      <c r="V93" t="n">
        <v>2.130616</v>
      </c>
      <c r="W93" t="n">
        <v>2.084744</v>
      </c>
      <c r="X93" t="n">
        <v>2.107008</v>
      </c>
      <c r="Y93" t="n">
        <v>2.092885</v>
      </c>
      <c r="Z93" t="n">
        <v>2.098468</v>
      </c>
      <c r="AA93" t="n">
        <v>0.053816</v>
      </c>
      <c r="AB93" t="n">
        <v>0.09395100000000001</v>
      </c>
      <c r="AC93" t="n">
        <v>2.32606</v>
      </c>
      <c r="AD93" t="n">
        <v>2.284453</v>
      </c>
      <c r="AE93" t="n">
        <v>2.218305</v>
      </c>
      <c r="AF93" t="n">
        <v>2.201037</v>
      </c>
      <c r="AG93" t="n">
        <v>2.229998</v>
      </c>
      <c r="AH93" t="n">
        <v>2.231965</v>
      </c>
      <c r="AI93" t="n">
        <v>0.210219</v>
      </c>
      <c r="AJ93" t="n">
        <v>1.813786</v>
      </c>
      <c r="AK93" t="n">
        <v>2.182622</v>
      </c>
      <c r="AL93" t="n">
        <v>2.232701</v>
      </c>
      <c r="AM93" t="n">
        <v>2.169166</v>
      </c>
      <c r="AN93" t="n">
        <v>2.263471</v>
      </c>
      <c r="AO93" t="n">
        <v>2.193896</v>
      </c>
      <c r="AP93" t="n">
        <v>2.277304</v>
      </c>
      <c r="AQ93" t="n">
        <v>2.611263</v>
      </c>
      <c r="AR93" t="n">
        <v>2.839212</v>
      </c>
      <c r="AS93" t="n">
        <v>2.389147</v>
      </c>
      <c r="AT93" t="n">
        <v>2.497217</v>
      </c>
      <c r="AU93" t="n">
        <v>2.235466</v>
      </c>
      <c r="AV93" t="n">
        <v>2.229696</v>
      </c>
      <c r="AW93" t="n">
        <v>2.282845</v>
      </c>
      <c r="AX93" t="n">
        <v>2.119778</v>
      </c>
      <c r="AY93" t="n">
        <v>1.345586</v>
      </c>
      <c r="AZ93" t="n">
        <v>1.920804</v>
      </c>
      <c r="BA93" t="n">
        <v>2.219176</v>
      </c>
      <c r="BB93" t="n">
        <v>2.192422</v>
      </c>
      <c r="BC93" t="n">
        <v>2.186797</v>
      </c>
      <c r="BD93" t="n">
        <v>2.172265</v>
      </c>
      <c r="BE93" t="n">
        <v>2.193081</v>
      </c>
      <c r="BF93" t="n">
        <v>2.187074</v>
      </c>
      <c r="BG93" t="n">
        <v>1.679265</v>
      </c>
      <c r="BH93" t="n">
        <v>2.086401</v>
      </c>
      <c r="BI93" t="n">
        <v>2.142433</v>
      </c>
      <c r="BJ93" t="n">
        <v>2.124233</v>
      </c>
      <c r="BK93" t="n">
        <v>2.142224</v>
      </c>
      <c r="BL93" t="n">
        <v>2.114467</v>
      </c>
      <c r="BM93" t="n">
        <v>2.186808</v>
      </c>
      <c r="BN93" t="n">
        <v>2.240106</v>
      </c>
    </row>
    <row r="94" spans="1:66">
      <c r="A94" t="n">
        <v>70.02</v>
      </c>
      <c r="B94" t="n">
        <v>2.9175</v>
      </c>
      <c r="C94" t="n">
        <v>2.220568</v>
      </c>
      <c r="D94" t="n">
        <v>2.225797</v>
      </c>
      <c r="E94" t="n">
        <v>2.224809</v>
      </c>
      <c r="F94" t="n">
        <v>2.198024</v>
      </c>
      <c r="G94" t="n">
        <v>0.436119</v>
      </c>
      <c r="H94" t="n">
        <v>0.481925</v>
      </c>
      <c r="I94" t="n">
        <v>0.454124</v>
      </c>
      <c r="J94" t="n">
        <v>0.466847</v>
      </c>
      <c r="K94" t="n">
        <v>2.73562</v>
      </c>
      <c r="L94" t="n">
        <v>2.560176</v>
      </c>
      <c r="M94" t="n">
        <v>2.864367</v>
      </c>
      <c r="N94" t="n">
        <v>2.662262</v>
      </c>
      <c r="O94" t="n">
        <v>2.148285</v>
      </c>
      <c r="P94" t="n">
        <v>2.160973</v>
      </c>
      <c r="Q94" t="n">
        <v>2.247254</v>
      </c>
      <c r="R94" t="n">
        <v>2.154211</v>
      </c>
      <c r="S94" t="n">
        <v>0.596098</v>
      </c>
      <c r="T94" t="n">
        <v>2.062364</v>
      </c>
      <c r="U94" t="n">
        <v>2.205848</v>
      </c>
      <c r="V94" t="n">
        <v>2.137892</v>
      </c>
      <c r="W94" t="n">
        <v>2.097768</v>
      </c>
      <c r="X94" t="n">
        <v>2.123433</v>
      </c>
      <c r="Y94" t="n">
        <v>2.117501</v>
      </c>
      <c r="Z94" t="n">
        <v>2.121664</v>
      </c>
      <c r="AA94" t="n">
        <v>0.053367</v>
      </c>
      <c r="AB94" t="n">
        <v>0.091614</v>
      </c>
      <c r="AC94" t="n">
        <v>2.338043</v>
      </c>
      <c r="AD94" t="n">
        <v>2.304694</v>
      </c>
      <c r="AE94" t="n">
        <v>2.233594</v>
      </c>
      <c r="AF94" t="n">
        <v>2.222852</v>
      </c>
      <c r="AG94" t="n">
        <v>2.255943</v>
      </c>
      <c r="AH94" t="n">
        <v>2.263854</v>
      </c>
      <c r="AI94" t="n">
        <v>0.208331</v>
      </c>
      <c r="AJ94" t="n">
        <v>1.822329</v>
      </c>
      <c r="AK94" t="n">
        <v>2.201748</v>
      </c>
      <c r="AL94" t="n">
        <v>2.257591</v>
      </c>
      <c r="AM94" t="n">
        <v>2.193903</v>
      </c>
      <c r="AN94" t="n">
        <v>2.28421</v>
      </c>
      <c r="AO94" t="n">
        <v>2.218975</v>
      </c>
      <c r="AP94" t="n">
        <v>2.295162</v>
      </c>
      <c r="AQ94" t="n">
        <v>2.651889</v>
      </c>
      <c r="AR94" t="n">
        <v>2.884267</v>
      </c>
      <c r="AS94" t="n">
        <v>2.429593</v>
      </c>
      <c r="AT94" t="n">
        <v>2.527096</v>
      </c>
      <c r="AU94" t="n">
        <v>2.252772</v>
      </c>
      <c r="AV94" t="n">
        <v>2.254221</v>
      </c>
      <c r="AW94" t="n">
        <v>2.308271</v>
      </c>
      <c r="AX94" t="n">
        <v>2.147118</v>
      </c>
      <c r="AY94" t="n">
        <v>1.354646</v>
      </c>
      <c r="AZ94" t="n">
        <v>1.924888</v>
      </c>
      <c r="BA94" t="n">
        <v>2.242349</v>
      </c>
      <c r="BB94" t="n">
        <v>2.221402</v>
      </c>
      <c r="BC94" t="n">
        <v>2.20455</v>
      </c>
      <c r="BD94" t="n">
        <v>2.192603</v>
      </c>
      <c r="BE94" t="n">
        <v>2.214673</v>
      </c>
      <c r="BF94" t="n">
        <v>2.223914</v>
      </c>
      <c r="BG94" t="n">
        <v>1.680117</v>
      </c>
      <c r="BH94" t="n">
        <v>2.097609</v>
      </c>
      <c r="BI94" t="n">
        <v>2.161859</v>
      </c>
      <c r="BJ94" t="n">
        <v>2.145066</v>
      </c>
      <c r="BK94" t="n">
        <v>2.149722</v>
      </c>
      <c r="BL94" t="n">
        <v>2.134505</v>
      </c>
      <c r="BM94" t="n">
        <v>2.21887</v>
      </c>
      <c r="BN94" t="n">
        <v>2.255948</v>
      </c>
    </row>
    <row r="95" spans="1:66">
      <c r="A95" t="n">
        <v>71.02</v>
      </c>
      <c r="B95" t="n">
        <v>2.959166666666667</v>
      </c>
      <c r="C95" t="n">
        <v>2.240999</v>
      </c>
      <c r="D95" t="n">
        <v>2.246638</v>
      </c>
      <c r="E95" t="n">
        <v>2.247234</v>
      </c>
      <c r="F95" t="n">
        <v>2.214677</v>
      </c>
      <c r="G95" t="n">
        <v>0.401236</v>
      </c>
      <c r="H95" t="n">
        <v>0.444347</v>
      </c>
      <c r="I95" t="n">
        <v>0.418771</v>
      </c>
      <c r="J95" t="n">
        <v>0.437864</v>
      </c>
      <c r="K95" t="n">
        <v>2.779955</v>
      </c>
      <c r="L95" t="n">
        <v>2.600274</v>
      </c>
      <c r="M95" t="n">
        <v>2.906649</v>
      </c>
      <c r="N95" t="n">
        <v>2.708309</v>
      </c>
      <c r="O95" t="n">
        <v>2.175855</v>
      </c>
      <c r="P95" t="n">
        <v>2.185077</v>
      </c>
      <c r="Q95" t="n">
        <v>2.266396</v>
      </c>
      <c r="R95" t="n">
        <v>2.1823</v>
      </c>
      <c r="S95" t="n">
        <v>0.584122</v>
      </c>
      <c r="T95" t="n">
        <v>2.075875</v>
      </c>
      <c r="U95" t="n">
        <v>2.226173</v>
      </c>
      <c r="V95" t="n">
        <v>2.160569</v>
      </c>
      <c r="W95" t="n">
        <v>2.117098</v>
      </c>
      <c r="X95" t="n">
        <v>2.147013</v>
      </c>
      <c r="Y95" t="n">
        <v>2.139869</v>
      </c>
      <c r="Z95" t="n">
        <v>2.14429</v>
      </c>
      <c r="AA95" t="n">
        <v>0.052491</v>
      </c>
      <c r="AB95" t="n">
        <v>0.08908000000000001</v>
      </c>
      <c r="AC95" t="n">
        <v>2.362431</v>
      </c>
      <c r="AD95" t="n">
        <v>2.331491</v>
      </c>
      <c r="AE95" t="n">
        <v>2.26587</v>
      </c>
      <c r="AF95" t="n">
        <v>2.251927</v>
      </c>
      <c r="AG95" t="n">
        <v>2.290675</v>
      </c>
      <c r="AH95" t="n">
        <v>2.289522</v>
      </c>
      <c r="AI95" t="n">
        <v>0.206543</v>
      </c>
      <c r="AJ95" t="n">
        <v>1.839318</v>
      </c>
      <c r="AK95" t="n">
        <v>2.223455</v>
      </c>
      <c r="AL95" t="n">
        <v>2.284126</v>
      </c>
      <c r="AM95" t="n">
        <v>2.231696</v>
      </c>
      <c r="AN95" t="n">
        <v>2.309626</v>
      </c>
      <c r="AO95" t="n">
        <v>2.243851</v>
      </c>
      <c r="AP95" t="n">
        <v>2.323713</v>
      </c>
      <c r="AQ95" t="n">
        <v>2.685862</v>
      </c>
      <c r="AR95" t="n">
        <v>2.921965</v>
      </c>
      <c r="AS95" t="n">
        <v>2.461895</v>
      </c>
      <c r="AT95" t="n">
        <v>2.567474</v>
      </c>
      <c r="AU95" t="n">
        <v>2.2843</v>
      </c>
      <c r="AV95" t="n">
        <v>2.277811</v>
      </c>
      <c r="AW95" t="n">
        <v>2.331002</v>
      </c>
      <c r="AX95" t="n">
        <v>2.175748</v>
      </c>
      <c r="AY95" t="n">
        <v>1.361267</v>
      </c>
      <c r="AZ95" t="n">
        <v>1.942448</v>
      </c>
      <c r="BA95" t="n">
        <v>2.267741</v>
      </c>
      <c r="BB95" t="n">
        <v>2.24395</v>
      </c>
      <c r="BC95" t="n">
        <v>2.228415</v>
      </c>
      <c r="BD95" t="n">
        <v>2.214058</v>
      </c>
      <c r="BE95" t="n">
        <v>2.243717</v>
      </c>
      <c r="BF95" t="n">
        <v>2.242308</v>
      </c>
      <c r="BG95" t="n">
        <v>1.682055</v>
      </c>
      <c r="BH95" t="n">
        <v>2.117407</v>
      </c>
      <c r="BI95" t="n">
        <v>2.185996</v>
      </c>
      <c r="BJ95" t="n">
        <v>2.16637</v>
      </c>
      <c r="BK95" t="n">
        <v>2.159762</v>
      </c>
      <c r="BL95" t="n">
        <v>2.14632</v>
      </c>
      <c r="BM95" t="n">
        <v>2.24216</v>
      </c>
      <c r="BN95" t="n">
        <v>2.28598</v>
      </c>
    </row>
    <row r="96" spans="1:66">
      <c r="A96" t="n">
        <v>72.02</v>
      </c>
      <c r="B96" t="n">
        <v>3.000833333333333</v>
      </c>
      <c r="C96" t="n">
        <v>2.261545</v>
      </c>
      <c r="D96" t="n">
        <v>2.271168</v>
      </c>
      <c r="E96" t="n">
        <v>2.266192</v>
      </c>
      <c r="F96" t="n">
        <v>2.236879</v>
      </c>
      <c r="G96" t="n">
        <v>0.371187</v>
      </c>
      <c r="H96" t="n">
        <v>0.410534</v>
      </c>
      <c r="I96" t="n">
        <v>0.386454</v>
      </c>
      <c r="J96" t="n">
        <v>0.403051</v>
      </c>
      <c r="K96" t="n">
        <v>2.817931</v>
      </c>
      <c r="L96" t="n">
        <v>2.635778</v>
      </c>
      <c r="M96" t="n">
        <v>2.95845</v>
      </c>
      <c r="N96" t="n">
        <v>2.747029</v>
      </c>
      <c r="O96" t="n">
        <v>2.199695</v>
      </c>
      <c r="P96" t="n">
        <v>2.202537</v>
      </c>
      <c r="Q96" t="n">
        <v>2.294305</v>
      </c>
      <c r="R96" t="n">
        <v>2.195623</v>
      </c>
      <c r="S96" t="n">
        <v>0.570456</v>
      </c>
      <c r="T96" t="n">
        <v>2.096571</v>
      </c>
      <c r="U96" t="n">
        <v>2.238792</v>
      </c>
      <c r="V96" t="n">
        <v>2.182121</v>
      </c>
      <c r="W96" t="n">
        <v>2.146732</v>
      </c>
      <c r="X96" t="n">
        <v>2.161761</v>
      </c>
      <c r="Y96" t="n">
        <v>2.149349</v>
      </c>
      <c r="Z96" t="n">
        <v>2.166472</v>
      </c>
      <c r="AA96" t="n">
        <v>0.049064</v>
      </c>
      <c r="AB96" t="n">
        <v>0.08618199999999999</v>
      </c>
      <c r="AC96" t="n">
        <v>2.379697</v>
      </c>
      <c r="AD96" t="n">
        <v>2.357624</v>
      </c>
      <c r="AE96" t="n">
        <v>2.285241</v>
      </c>
      <c r="AF96" t="n">
        <v>2.274035</v>
      </c>
      <c r="AG96" t="n">
        <v>2.299855</v>
      </c>
      <c r="AH96" t="n">
        <v>2.31827</v>
      </c>
      <c r="AI96" t="n">
        <v>0.204622</v>
      </c>
      <c r="AJ96" t="n">
        <v>1.85765</v>
      </c>
      <c r="AK96" t="n">
        <v>2.246195</v>
      </c>
      <c r="AL96" t="n">
        <v>2.307593</v>
      </c>
      <c r="AM96" t="n">
        <v>2.250802</v>
      </c>
      <c r="AN96" t="n">
        <v>2.317032</v>
      </c>
      <c r="AO96" t="n">
        <v>2.26157</v>
      </c>
      <c r="AP96" t="n">
        <v>2.334436</v>
      </c>
      <c r="AQ96" t="n">
        <v>2.716799</v>
      </c>
      <c r="AR96" t="n">
        <v>2.948827</v>
      </c>
      <c r="AS96" t="n">
        <v>2.50203</v>
      </c>
      <c r="AT96" t="n">
        <v>2.597519</v>
      </c>
      <c r="AU96" t="n">
        <v>2.310108</v>
      </c>
      <c r="AV96" t="n">
        <v>2.298286</v>
      </c>
      <c r="AW96" t="n">
        <v>2.349924</v>
      </c>
      <c r="AX96" t="n">
        <v>2.198932</v>
      </c>
      <c r="AY96" t="n">
        <v>1.366162</v>
      </c>
      <c r="AZ96" t="n">
        <v>1.95354</v>
      </c>
      <c r="BA96" t="n">
        <v>2.288895</v>
      </c>
      <c r="BB96" t="n">
        <v>2.265343</v>
      </c>
      <c r="BC96" t="n">
        <v>2.24962</v>
      </c>
      <c r="BD96" t="n">
        <v>2.226012</v>
      </c>
      <c r="BE96" t="n">
        <v>2.268083</v>
      </c>
      <c r="BF96" t="n">
        <v>2.258413</v>
      </c>
      <c r="BG96" t="n">
        <v>1.69405</v>
      </c>
      <c r="BH96" t="n">
        <v>2.132272</v>
      </c>
      <c r="BI96" t="n">
        <v>2.196742</v>
      </c>
      <c r="BJ96" t="n">
        <v>2.190078</v>
      </c>
      <c r="BK96" t="n">
        <v>2.182781</v>
      </c>
      <c r="BL96" t="n">
        <v>2.163118</v>
      </c>
      <c r="BM96" t="n">
        <v>2.259072</v>
      </c>
      <c r="BN96" t="n">
        <v>2.302388</v>
      </c>
    </row>
    <row r="97" spans="1:66">
      <c r="A97" t="n">
        <v>73.019722</v>
      </c>
      <c r="B97" t="n">
        <v>3.042488425925926</v>
      </c>
      <c r="C97" t="n">
        <v>2.279898</v>
      </c>
      <c r="D97" t="n">
        <v>2.300862</v>
      </c>
      <c r="E97" t="n">
        <v>2.292759</v>
      </c>
      <c r="F97" t="n">
        <v>2.266339</v>
      </c>
      <c r="G97" t="n">
        <v>0.345534</v>
      </c>
      <c r="H97" t="n">
        <v>0.376275</v>
      </c>
      <c r="I97" t="n">
        <v>0.35557</v>
      </c>
      <c r="J97" t="n">
        <v>0.37558</v>
      </c>
      <c r="K97" t="n">
        <v>2.870417</v>
      </c>
      <c r="L97" t="n">
        <v>2.678304</v>
      </c>
      <c r="M97" t="n">
        <v>3.019883</v>
      </c>
      <c r="N97" t="n">
        <v>2.787011</v>
      </c>
      <c r="O97" t="n">
        <v>2.225772</v>
      </c>
      <c r="P97" t="n">
        <v>2.218921</v>
      </c>
      <c r="Q97" t="n">
        <v>2.321433</v>
      </c>
      <c r="R97" t="n">
        <v>2.223473</v>
      </c>
      <c r="S97" t="n">
        <v>0.56145</v>
      </c>
      <c r="T97" t="n">
        <v>2.122184</v>
      </c>
      <c r="U97" t="n">
        <v>2.266561</v>
      </c>
      <c r="V97" t="n">
        <v>2.205946</v>
      </c>
      <c r="W97" t="n">
        <v>2.160718</v>
      </c>
      <c r="X97" t="n">
        <v>2.173279</v>
      </c>
      <c r="Y97" t="n">
        <v>2.1768</v>
      </c>
      <c r="Z97" t="n">
        <v>2.18078</v>
      </c>
      <c r="AA97" t="n">
        <v>0.0455</v>
      </c>
      <c r="AB97" t="n">
        <v>0.08132200000000001</v>
      </c>
      <c r="AC97" t="n">
        <v>2.402753</v>
      </c>
      <c r="AD97" t="n">
        <v>2.377686</v>
      </c>
      <c r="AE97" t="n">
        <v>2.312111</v>
      </c>
      <c r="AF97" t="n">
        <v>2.2936</v>
      </c>
      <c r="AG97" t="n">
        <v>2.320962</v>
      </c>
      <c r="AH97" t="n">
        <v>2.331017</v>
      </c>
      <c r="AI97" t="n">
        <v>0.205279</v>
      </c>
      <c r="AJ97" t="n">
        <v>1.871152</v>
      </c>
      <c r="AK97" t="n">
        <v>2.259342</v>
      </c>
      <c r="AL97" t="n">
        <v>2.320676</v>
      </c>
      <c r="AM97" t="n">
        <v>2.262309</v>
      </c>
      <c r="AN97" t="n">
        <v>2.348529</v>
      </c>
      <c r="AO97" t="n">
        <v>2.286592</v>
      </c>
      <c r="AP97" t="n">
        <v>2.343688</v>
      </c>
      <c r="AQ97" t="n">
        <v>2.738578</v>
      </c>
      <c r="AR97" t="n">
        <v>2.989495</v>
      </c>
      <c r="AS97" t="n">
        <v>2.537719</v>
      </c>
      <c r="AT97" t="n">
        <v>2.624674</v>
      </c>
      <c r="AU97" t="n">
        <v>2.33558</v>
      </c>
      <c r="AV97" t="n">
        <v>2.316622</v>
      </c>
      <c r="AW97" t="n">
        <v>2.371324</v>
      </c>
      <c r="AX97" t="n">
        <v>2.227434</v>
      </c>
      <c r="AY97" t="n">
        <v>1.373635</v>
      </c>
      <c r="AZ97" t="n">
        <v>1.970907</v>
      </c>
      <c r="BA97" t="n">
        <v>2.305191</v>
      </c>
      <c r="BB97" t="n">
        <v>2.291354</v>
      </c>
      <c r="BC97" t="n">
        <v>2.27173</v>
      </c>
      <c r="BD97" t="n">
        <v>2.243368</v>
      </c>
      <c r="BE97" t="n">
        <v>2.29265</v>
      </c>
      <c r="BF97" t="n">
        <v>2.278099</v>
      </c>
      <c r="BG97" t="n">
        <v>1.703778</v>
      </c>
      <c r="BH97" t="n">
        <v>2.136123</v>
      </c>
      <c r="BI97" t="n">
        <v>2.220799</v>
      </c>
      <c r="BJ97" t="n">
        <v>2.217906</v>
      </c>
      <c r="BK97" t="n">
        <v>2.201391</v>
      </c>
      <c r="BL97" t="n">
        <v>2.180856</v>
      </c>
      <c r="BM97" t="n">
        <v>2.281285</v>
      </c>
      <c r="BN97" t="n">
        <v>2.313537</v>
      </c>
    </row>
    <row r="98" spans="1:66">
      <c r="A98" t="n">
        <v>74.02</v>
      </c>
      <c r="B98" t="n">
        <v>3.084166666666667</v>
      </c>
      <c r="C98" t="n">
        <v>2.308916</v>
      </c>
      <c r="D98" t="n">
        <v>2.321138</v>
      </c>
      <c r="E98" t="n">
        <v>2.30308</v>
      </c>
      <c r="F98" t="n">
        <v>2.296398</v>
      </c>
      <c r="G98" t="n">
        <v>0.321564</v>
      </c>
      <c r="H98" t="n">
        <v>0.352515</v>
      </c>
      <c r="I98" t="n">
        <v>0.330487</v>
      </c>
      <c r="J98" t="n">
        <v>0.347232</v>
      </c>
      <c r="K98" t="n">
        <v>2.911919</v>
      </c>
      <c r="L98" t="n">
        <v>2.728709</v>
      </c>
      <c r="M98" t="n">
        <v>3.068183</v>
      </c>
      <c r="N98" t="n">
        <v>2.842112</v>
      </c>
      <c r="O98" t="n">
        <v>2.251294</v>
      </c>
      <c r="P98" t="n">
        <v>2.242255</v>
      </c>
      <c r="Q98" t="n">
        <v>2.340388</v>
      </c>
      <c r="R98" t="n">
        <v>2.236996</v>
      </c>
      <c r="S98" t="n">
        <v>0.554843</v>
      </c>
      <c r="T98" t="n">
        <v>2.134069</v>
      </c>
      <c r="U98" t="n">
        <v>2.278195</v>
      </c>
      <c r="V98" t="n">
        <v>2.22142</v>
      </c>
      <c r="W98" t="n">
        <v>2.184566</v>
      </c>
      <c r="X98" t="n">
        <v>2.184075</v>
      </c>
      <c r="Y98" t="n">
        <v>2.198059</v>
      </c>
      <c r="Z98" t="n">
        <v>2.198072</v>
      </c>
      <c r="AA98" t="n">
        <v>0.043457</v>
      </c>
      <c r="AB98" t="n">
        <v>0.08322400000000001</v>
      </c>
      <c r="AC98" t="n">
        <v>2.407083</v>
      </c>
      <c r="AD98" t="n">
        <v>2.391373</v>
      </c>
      <c r="AE98" t="n">
        <v>2.328978</v>
      </c>
      <c r="AF98" t="n">
        <v>2.327267</v>
      </c>
      <c r="AG98" t="n">
        <v>2.352178</v>
      </c>
      <c r="AH98" t="n">
        <v>2.351407</v>
      </c>
      <c r="AI98" t="n">
        <v>0.207286</v>
      </c>
      <c r="AJ98" t="n">
        <v>1.891254</v>
      </c>
      <c r="AK98" t="n">
        <v>2.286569</v>
      </c>
      <c r="AL98" t="n">
        <v>2.347441</v>
      </c>
      <c r="AM98" t="n">
        <v>2.282049</v>
      </c>
      <c r="AN98" t="n">
        <v>2.364512</v>
      </c>
      <c r="AO98" t="n">
        <v>2.303686</v>
      </c>
      <c r="AP98" t="n">
        <v>2.388741</v>
      </c>
      <c r="AQ98" t="n">
        <v>2.764504</v>
      </c>
      <c r="AR98" t="n">
        <v>3.0236</v>
      </c>
      <c r="AS98" t="n">
        <v>2.56901</v>
      </c>
      <c r="AT98" t="n">
        <v>2.65361</v>
      </c>
      <c r="AU98" t="n">
        <v>2.363202</v>
      </c>
      <c r="AV98" t="n">
        <v>2.335609</v>
      </c>
      <c r="AW98" t="n">
        <v>2.399904</v>
      </c>
      <c r="AX98" t="n">
        <v>2.246527</v>
      </c>
      <c r="AY98" t="n">
        <v>1.375074</v>
      </c>
      <c r="AZ98" t="n">
        <v>1.987084</v>
      </c>
      <c r="BA98" t="n">
        <v>2.321603</v>
      </c>
      <c r="BB98" t="n">
        <v>2.318705</v>
      </c>
      <c r="BC98" t="n">
        <v>2.290889</v>
      </c>
      <c r="BD98" t="n">
        <v>2.26627</v>
      </c>
      <c r="BE98" t="n">
        <v>2.319239</v>
      </c>
      <c r="BF98" t="n">
        <v>2.303165</v>
      </c>
      <c r="BG98" t="n">
        <v>1.713748</v>
      </c>
      <c r="BH98" t="n">
        <v>2.161415</v>
      </c>
      <c r="BI98" t="n">
        <v>2.238991</v>
      </c>
      <c r="BJ98" t="n">
        <v>2.235645</v>
      </c>
      <c r="BK98" t="n">
        <v>2.221855</v>
      </c>
      <c r="BL98" t="n">
        <v>2.20623</v>
      </c>
      <c r="BM98" t="n">
        <v>2.297979</v>
      </c>
      <c r="BN98" t="n">
        <v>2.344402</v>
      </c>
    </row>
    <row r="99" spans="1:66">
      <c r="A99" t="n">
        <v>75.02</v>
      </c>
      <c r="B99" t="n">
        <v>3.125833333333333</v>
      </c>
      <c r="C99" t="n">
        <v>2.33494</v>
      </c>
      <c r="D99" t="n">
        <v>2.338371</v>
      </c>
      <c r="E99" t="n">
        <v>2.333637</v>
      </c>
      <c r="F99" t="n">
        <v>2.318222</v>
      </c>
      <c r="G99" t="n">
        <v>0.29567</v>
      </c>
      <c r="H99" t="n">
        <v>0.330136</v>
      </c>
      <c r="I99" t="n">
        <v>0.308783</v>
      </c>
      <c r="J99" t="n">
        <v>0.324841</v>
      </c>
      <c r="K99" t="n">
        <v>2.949585</v>
      </c>
      <c r="L99" t="n">
        <v>2.778728</v>
      </c>
      <c r="M99" t="n">
        <v>3.125223</v>
      </c>
      <c r="N99" t="n">
        <v>2.883074</v>
      </c>
      <c r="O99" t="n">
        <v>2.278069</v>
      </c>
      <c r="P99" t="n">
        <v>2.257542</v>
      </c>
      <c r="Q99" t="n">
        <v>2.354403</v>
      </c>
      <c r="R99" t="n">
        <v>2.250288</v>
      </c>
      <c r="S99" t="n">
        <v>0.550363</v>
      </c>
      <c r="T99" t="n">
        <v>2.14096</v>
      </c>
      <c r="U99" t="n">
        <v>2.299688</v>
      </c>
      <c r="V99" t="n">
        <v>2.239005</v>
      </c>
      <c r="W99" t="n">
        <v>2.198719</v>
      </c>
      <c r="X99" t="n">
        <v>2.210322</v>
      </c>
      <c r="Y99" t="n">
        <v>2.217918</v>
      </c>
      <c r="Z99" t="n">
        <v>2.204709</v>
      </c>
      <c r="AA99" t="n">
        <v>0.044173</v>
      </c>
      <c r="AB99" t="n">
        <v>0.078387</v>
      </c>
      <c r="AC99" t="n">
        <v>2.434719</v>
      </c>
      <c r="AD99" t="n">
        <v>2.409339</v>
      </c>
      <c r="AE99" t="n">
        <v>2.356258</v>
      </c>
      <c r="AF99" t="n">
        <v>2.343403</v>
      </c>
      <c r="AG99" t="n">
        <v>2.375363</v>
      </c>
      <c r="AH99" t="n">
        <v>2.386659</v>
      </c>
      <c r="AI99" t="n">
        <v>0.206374</v>
      </c>
      <c r="AJ99" t="n">
        <v>1.909999</v>
      </c>
      <c r="AK99" t="n">
        <v>2.303961</v>
      </c>
      <c r="AL99" t="n">
        <v>2.363515</v>
      </c>
      <c r="AM99" t="n">
        <v>2.312907</v>
      </c>
      <c r="AN99" t="n">
        <v>2.380084</v>
      </c>
      <c r="AO99" t="n">
        <v>2.32523</v>
      </c>
      <c r="AP99" t="n">
        <v>2.399251</v>
      </c>
      <c r="AQ99" t="n">
        <v>2.803538</v>
      </c>
      <c r="AR99" t="n">
        <v>3.050555</v>
      </c>
      <c r="AS99" t="n">
        <v>2.597978</v>
      </c>
      <c r="AT99" t="n">
        <v>2.687593</v>
      </c>
      <c r="AU99" t="n">
        <v>2.389585</v>
      </c>
      <c r="AV99" t="n">
        <v>2.345616</v>
      </c>
      <c r="AW99" t="n">
        <v>2.419503</v>
      </c>
      <c r="AX99" t="n">
        <v>2.274484</v>
      </c>
      <c r="AY99" t="n">
        <v>1.379151</v>
      </c>
      <c r="AZ99" t="n">
        <v>2.008779</v>
      </c>
      <c r="BA99" t="n">
        <v>2.349112</v>
      </c>
      <c r="BB99" t="n">
        <v>2.354222</v>
      </c>
      <c r="BC99" t="n">
        <v>2.312795</v>
      </c>
      <c r="BD99" t="n">
        <v>2.274986</v>
      </c>
      <c r="BE99" t="n">
        <v>2.337272</v>
      </c>
      <c r="BF99" t="n">
        <v>2.324282</v>
      </c>
      <c r="BG99" t="n">
        <v>1.717748</v>
      </c>
      <c r="BH99" t="n">
        <v>2.176239</v>
      </c>
      <c r="BI99" t="n">
        <v>2.258817</v>
      </c>
      <c r="BJ99" t="n">
        <v>2.256818</v>
      </c>
      <c r="BK99" t="n">
        <v>2.236334</v>
      </c>
      <c r="BL99" t="n">
        <v>2.226978</v>
      </c>
      <c r="BM99" t="n">
        <v>2.318224</v>
      </c>
      <c r="BN99" t="n">
        <v>2.370322</v>
      </c>
    </row>
    <row r="100" spans="1:66">
      <c r="A100" t="n">
        <v>76.02</v>
      </c>
      <c r="B100" t="n">
        <v>3.1675</v>
      </c>
      <c r="C100" t="n">
        <v>2.358887</v>
      </c>
      <c r="D100" t="n">
        <v>2.359509</v>
      </c>
      <c r="E100" t="n">
        <v>2.356656</v>
      </c>
      <c r="F100" t="n">
        <v>2.342658</v>
      </c>
      <c r="G100" t="n">
        <v>0.275387</v>
      </c>
      <c r="H100" t="n">
        <v>0.310019</v>
      </c>
      <c r="I100" t="n">
        <v>0.290453</v>
      </c>
      <c r="J100" t="n">
        <v>0.306339</v>
      </c>
      <c r="K100" t="n">
        <v>2.987188</v>
      </c>
      <c r="L100" t="n">
        <v>2.818235</v>
      </c>
      <c r="M100" t="n">
        <v>3.166121</v>
      </c>
      <c r="N100" t="n">
        <v>2.916191</v>
      </c>
      <c r="O100" t="n">
        <v>2.291869</v>
      </c>
      <c r="P100" t="n">
        <v>2.270561</v>
      </c>
      <c r="Q100" t="n">
        <v>2.378291</v>
      </c>
      <c r="R100" t="n">
        <v>2.280578</v>
      </c>
      <c r="S100" t="n">
        <v>0.540534</v>
      </c>
      <c r="T100" t="n">
        <v>2.16512</v>
      </c>
      <c r="U100" t="n">
        <v>2.321978</v>
      </c>
      <c r="V100" t="n">
        <v>2.24806</v>
      </c>
      <c r="W100" t="n">
        <v>2.213083</v>
      </c>
      <c r="X100" t="n">
        <v>2.229668</v>
      </c>
      <c r="Y100" t="n">
        <v>2.230564</v>
      </c>
      <c r="Z100" t="n">
        <v>2.220445</v>
      </c>
      <c r="AA100" t="n">
        <v>0.044298</v>
      </c>
      <c r="AB100" t="n">
        <v>0.076792</v>
      </c>
      <c r="AC100" t="n">
        <v>2.458767</v>
      </c>
      <c r="AD100" t="n">
        <v>2.440184</v>
      </c>
      <c r="AE100" t="n">
        <v>2.366906</v>
      </c>
      <c r="AF100" t="n">
        <v>2.370711</v>
      </c>
      <c r="AG100" t="n">
        <v>2.401515</v>
      </c>
      <c r="AH100" t="n">
        <v>2.400885</v>
      </c>
      <c r="AI100" t="n">
        <v>0.207069</v>
      </c>
      <c r="AJ100" t="n">
        <v>1.916553</v>
      </c>
      <c r="AK100" t="n">
        <v>2.324231</v>
      </c>
      <c r="AL100" t="n">
        <v>2.384541</v>
      </c>
      <c r="AM100" t="n">
        <v>2.331325</v>
      </c>
      <c r="AN100" t="n">
        <v>2.397011</v>
      </c>
      <c r="AO100" t="n">
        <v>2.358652</v>
      </c>
      <c r="AP100" t="n">
        <v>2.43806</v>
      </c>
      <c r="AQ100" t="n">
        <v>2.820198</v>
      </c>
      <c r="AR100" t="n">
        <v>3.082949</v>
      </c>
      <c r="AS100" t="n">
        <v>2.64064</v>
      </c>
      <c r="AT100" t="n">
        <v>2.722611</v>
      </c>
      <c r="AU100" t="n">
        <v>2.41964</v>
      </c>
      <c r="AV100" t="n">
        <v>2.373085</v>
      </c>
      <c r="AW100" t="n">
        <v>2.446613</v>
      </c>
      <c r="AX100" t="n">
        <v>2.303001</v>
      </c>
      <c r="AY100" t="n">
        <v>1.387222</v>
      </c>
      <c r="AZ100" t="n">
        <v>2.018737</v>
      </c>
      <c r="BA100" t="n">
        <v>2.369942</v>
      </c>
      <c r="BB100" t="n">
        <v>2.383496</v>
      </c>
      <c r="BC100" t="n">
        <v>2.327343</v>
      </c>
      <c r="BD100" t="n">
        <v>2.303747</v>
      </c>
      <c r="BE100" t="n">
        <v>2.369782</v>
      </c>
      <c r="BF100" t="n">
        <v>2.334857</v>
      </c>
      <c r="BG100" t="n">
        <v>1.725597</v>
      </c>
      <c r="BH100" t="n">
        <v>2.184939</v>
      </c>
      <c r="BI100" t="n">
        <v>2.278267</v>
      </c>
      <c r="BJ100" t="n">
        <v>2.278323</v>
      </c>
      <c r="BK100" t="n">
        <v>2.254869</v>
      </c>
      <c r="BL100" t="n">
        <v>2.251241</v>
      </c>
      <c r="BM100" t="n">
        <v>2.329339</v>
      </c>
      <c r="BN100" t="n">
        <v>2.398245</v>
      </c>
    </row>
    <row r="101" spans="1:66">
      <c r="A101" t="n">
        <v>77.020278</v>
      </c>
      <c r="B101" t="n">
        <v>3.209178240740741</v>
      </c>
      <c r="C101" t="n">
        <v>2.382103</v>
      </c>
      <c r="D101" t="n">
        <v>2.385611</v>
      </c>
      <c r="E101" t="n">
        <v>2.370426</v>
      </c>
      <c r="F101" t="n">
        <v>2.361608</v>
      </c>
      <c r="G101" t="n">
        <v>0.252664</v>
      </c>
      <c r="H101" t="n">
        <v>0.288114</v>
      </c>
      <c r="I101" t="n">
        <v>0.270258</v>
      </c>
      <c r="J101" t="n">
        <v>0.289311</v>
      </c>
      <c r="K101" t="n">
        <v>3.049152</v>
      </c>
      <c r="L101" t="n">
        <v>2.85475</v>
      </c>
      <c r="M101" t="n">
        <v>3.219638</v>
      </c>
      <c r="N101" t="n">
        <v>2.968833</v>
      </c>
      <c r="O101" t="n">
        <v>2.315726</v>
      </c>
      <c r="P101" t="n">
        <v>2.285937</v>
      </c>
      <c r="Q101" t="n">
        <v>2.401094</v>
      </c>
      <c r="R101" t="n">
        <v>2.297196</v>
      </c>
      <c r="S101" t="n">
        <v>0.535749</v>
      </c>
      <c r="T101" t="n">
        <v>2.16733</v>
      </c>
      <c r="U101" t="n">
        <v>2.332903</v>
      </c>
      <c r="V101" t="n">
        <v>2.262751</v>
      </c>
      <c r="W101" t="n">
        <v>2.233499</v>
      </c>
      <c r="X101" t="n">
        <v>2.2486</v>
      </c>
      <c r="Y101" t="n">
        <v>2.255347</v>
      </c>
      <c r="Z101" t="n">
        <v>2.246679</v>
      </c>
      <c r="AA101" t="n">
        <v>0.041609</v>
      </c>
      <c r="AB101" t="n">
        <v>0.07430299999999999</v>
      </c>
      <c r="AC101" t="n">
        <v>2.479001</v>
      </c>
      <c r="AD101" t="n">
        <v>2.453846</v>
      </c>
      <c r="AE101" t="n">
        <v>2.380184</v>
      </c>
      <c r="AF101" t="n">
        <v>2.39286</v>
      </c>
      <c r="AG101" t="n">
        <v>2.423453</v>
      </c>
      <c r="AH101" t="n">
        <v>2.439634</v>
      </c>
      <c r="AI101" t="n">
        <v>0.203864</v>
      </c>
      <c r="AJ101" t="n">
        <v>1.921771</v>
      </c>
      <c r="AK101" t="n">
        <v>2.34247</v>
      </c>
      <c r="AL101" t="n">
        <v>2.406344</v>
      </c>
      <c r="AM101" t="n">
        <v>2.349782</v>
      </c>
      <c r="AN101" t="n">
        <v>2.42523</v>
      </c>
      <c r="AO101" t="n">
        <v>2.379707</v>
      </c>
      <c r="AP101" t="n">
        <v>2.471625</v>
      </c>
      <c r="AQ101" t="n">
        <v>2.842379</v>
      </c>
      <c r="AR101" t="n">
        <v>3.119652</v>
      </c>
      <c r="AS101" t="n">
        <v>2.677069</v>
      </c>
      <c r="AT101" t="n">
        <v>2.753176</v>
      </c>
      <c r="AU101" t="n">
        <v>2.43074</v>
      </c>
      <c r="AV101" t="n">
        <v>2.399401</v>
      </c>
      <c r="AW101" t="n">
        <v>2.474511</v>
      </c>
      <c r="AX101" t="n">
        <v>2.328862</v>
      </c>
      <c r="AY101" t="n">
        <v>1.396182</v>
      </c>
      <c r="AZ101" t="n">
        <v>2.041806</v>
      </c>
      <c r="BA101" t="n">
        <v>2.390853</v>
      </c>
      <c r="BB101" t="n">
        <v>2.408742</v>
      </c>
      <c r="BC101" t="n">
        <v>2.347022</v>
      </c>
      <c r="BD101" t="n">
        <v>2.324856</v>
      </c>
      <c r="BE101" t="n">
        <v>2.388814</v>
      </c>
      <c r="BF101" t="n">
        <v>2.362604</v>
      </c>
      <c r="BG101" t="n">
        <v>1.72919</v>
      </c>
      <c r="BH101" t="n">
        <v>2.201128</v>
      </c>
      <c r="BI101" t="n">
        <v>2.301368</v>
      </c>
      <c r="BJ101" t="n">
        <v>2.294027</v>
      </c>
      <c r="BK101" t="n">
        <v>2.281875</v>
      </c>
      <c r="BL101" t="n">
        <v>2.276479</v>
      </c>
      <c r="BM101" t="n">
        <v>2.342612</v>
      </c>
      <c r="BN101" t="n">
        <v>2.399114</v>
      </c>
    </row>
    <row r="102" spans="1:66">
      <c r="A102" t="n">
        <v>78.020278</v>
      </c>
      <c r="B102" t="n">
        <v>3.250844907407407</v>
      </c>
      <c r="C102" t="n">
        <v>2.413045</v>
      </c>
      <c r="D102" t="n">
        <v>2.420342</v>
      </c>
      <c r="E102" t="n">
        <v>2.406357</v>
      </c>
      <c r="F102" t="n">
        <v>2.389648</v>
      </c>
      <c r="G102" t="n">
        <v>0.23676</v>
      </c>
      <c r="H102" t="n">
        <v>0.274247</v>
      </c>
      <c r="I102" t="n">
        <v>0.254081</v>
      </c>
      <c r="J102" t="n">
        <v>0.273679</v>
      </c>
      <c r="K102" t="n">
        <v>3.094459</v>
      </c>
      <c r="L102" t="n">
        <v>2.907798</v>
      </c>
      <c r="M102" t="n">
        <v>3.274028</v>
      </c>
      <c r="N102" t="n">
        <v>3.035081</v>
      </c>
      <c r="O102" t="n">
        <v>2.337532</v>
      </c>
      <c r="P102" t="n">
        <v>2.320308</v>
      </c>
      <c r="Q102" t="n">
        <v>2.421447</v>
      </c>
      <c r="R102" t="n">
        <v>2.322976</v>
      </c>
      <c r="S102" t="n">
        <v>0.526989</v>
      </c>
      <c r="T102" t="n">
        <v>2.19281</v>
      </c>
      <c r="U102" t="n">
        <v>2.362441</v>
      </c>
      <c r="V102" t="n">
        <v>2.289139</v>
      </c>
      <c r="W102" t="n">
        <v>2.250238</v>
      </c>
      <c r="X102" t="n">
        <v>2.27004</v>
      </c>
      <c r="Y102" t="n">
        <v>2.273706</v>
      </c>
      <c r="Z102" t="n">
        <v>2.268181</v>
      </c>
      <c r="AA102" t="n">
        <v>0.040141</v>
      </c>
      <c r="AB102" t="n">
        <v>0.070858</v>
      </c>
      <c r="AC102" t="n">
        <v>2.504692</v>
      </c>
      <c r="AD102" t="n">
        <v>2.479818</v>
      </c>
      <c r="AE102" t="n">
        <v>2.398029</v>
      </c>
      <c r="AF102" t="n">
        <v>2.420229</v>
      </c>
      <c r="AG102" t="n">
        <v>2.451382</v>
      </c>
      <c r="AH102" t="n">
        <v>2.453581</v>
      </c>
      <c r="AI102" t="n">
        <v>0.203203</v>
      </c>
      <c r="AJ102" t="n">
        <v>1.937912</v>
      </c>
      <c r="AK102" t="n">
        <v>2.366603</v>
      </c>
      <c r="AL102" t="n">
        <v>2.435748</v>
      </c>
      <c r="AM102" t="n">
        <v>2.38503</v>
      </c>
      <c r="AN102" t="n">
        <v>2.449575</v>
      </c>
      <c r="AO102" t="n">
        <v>2.399554</v>
      </c>
      <c r="AP102" t="n">
        <v>2.49931</v>
      </c>
      <c r="AQ102" t="n">
        <v>2.861897</v>
      </c>
      <c r="AR102" t="n">
        <v>3.159606</v>
      </c>
      <c r="AS102" t="n">
        <v>2.712636</v>
      </c>
      <c r="AT102" t="n">
        <v>2.77951</v>
      </c>
      <c r="AU102" t="n">
        <v>2.454046</v>
      </c>
      <c r="AV102" t="n">
        <v>2.416214</v>
      </c>
      <c r="AW102" t="n">
        <v>2.504822</v>
      </c>
      <c r="AX102" t="n">
        <v>2.351426</v>
      </c>
      <c r="AY102" t="n">
        <v>1.400719</v>
      </c>
      <c r="AZ102" t="n">
        <v>2.05675</v>
      </c>
      <c r="BA102" t="n">
        <v>2.425714</v>
      </c>
      <c r="BB102" t="n">
        <v>2.421247</v>
      </c>
      <c r="BC102" t="n">
        <v>2.370302</v>
      </c>
      <c r="BD102" t="n">
        <v>2.351935</v>
      </c>
      <c r="BE102" t="n">
        <v>2.41985</v>
      </c>
      <c r="BF102" t="n">
        <v>2.389579</v>
      </c>
      <c r="BG102" t="n">
        <v>1.739893</v>
      </c>
      <c r="BH102" t="n">
        <v>2.220326</v>
      </c>
      <c r="BI102" t="n">
        <v>2.322765</v>
      </c>
      <c r="BJ102" t="n">
        <v>2.314113</v>
      </c>
      <c r="BK102" t="n">
        <v>2.303141</v>
      </c>
      <c r="BL102" t="n">
        <v>2.298376</v>
      </c>
      <c r="BM102" t="n">
        <v>2.364791</v>
      </c>
      <c r="BN102" t="n">
        <v>2.42912</v>
      </c>
    </row>
    <row r="103" spans="1:66">
      <c r="A103" t="n">
        <v>79.020278</v>
      </c>
      <c r="B103" t="n">
        <v>3.292511574074074</v>
      </c>
      <c r="C103" t="n">
        <v>2.434033</v>
      </c>
      <c r="D103" t="n">
        <v>2.44202</v>
      </c>
      <c r="E103" t="n">
        <v>2.427115</v>
      </c>
      <c r="F103" t="n">
        <v>2.406028</v>
      </c>
      <c r="G103" t="n">
        <v>0.220044</v>
      </c>
      <c r="H103" t="n">
        <v>0.256399</v>
      </c>
      <c r="I103" t="n">
        <v>0.239323</v>
      </c>
      <c r="J103" t="n">
        <v>0.257076</v>
      </c>
      <c r="K103" t="n">
        <v>3.134784</v>
      </c>
      <c r="L103" t="n">
        <v>2.941963</v>
      </c>
      <c r="M103" t="n">
        <v>3.33162</v>
      </c>
      <c r="N103" t="n">
        <v>3.066753</v>
      </c>
      <c r="O103" t="n">
        <v>2.366251</v>
      </c>
      <c r="P103" t="n">
        <v>2.33919</v>
      </c>
      <c r="Q103" t="n">
        <v>2.445794</v>
      </c>
      <c r="R103" t="n">
        <v>2.349603</v>
      </c>
      <c r="S103" t="n">
        <v>0.518468</v>
      </c>
      <c r="T103" t="n">
        <v>2.211814</v>
      </c>
      <c r="U103" t="n">
        <v>2.377116</v>
      </c>
      <c r="V103" t="n">
        <v>2.302899</v>
      </c>
      <c r="W103" t="n">
        <v>2.265596</v>
      </c>
      <c r="X103" t="n">
        <v>2.281849</v>
      </c>
      <c r="Y103" t="n">
        <v>2.293991</v>
      </c>
      <c r="Z103" t="n">
        <v>2.282182</v>
      </c>
      <c r="AA103" t="n">
        <v>0.03816</v>
      </c>
      <c r="AB103" t="n">
        <v>0.066479</v>
      </c>
      <c r="AC103" t="n">
        <v>2.525904</v>
      </c>
      <c r="AD103" t="n">
        <v>2.498268</v>
      </c>
      <c r="AE103" t="n">
        <v>2.41465</v>
      </c>
      <c r="AF103" t="n">
        <v>2.434</v>
      </c>
      <c r="AG103" t="n">
        <v>2.461397</v>
      </c>
      <c r="AH103" t="n">
        <v>2.479247</v>
      </c>
      <c r="AI103" t="n">
        <v>0.201938</v>
      </c>
      <c r="AJ103" t="n">
        <v>1.942305</v>
      </c>
      <c r="AK103" t="n">
        <v>2.39512</v>
      </c>
      <c r="AL103" t="n">
        <v>2.463733</v>
      </c>
      <c r="AM103" t="n">
        <v>2.405867</v>
      </c>
      <c r="AN103" t="n">
        <v>2.466161</v>
      </c>
      <c r="AO103" t="n">
        <v>2.423419</v>
      </c>
      <c r="AP103" t="n">
        <v>2.512287</v>
      </c>
      <c r="AQ103" t="n">
        <v>2.8917</v>
      </c>
      <c r="AR103" t="n">
        <v>3.195218</v>
      </c>
      <c r="AS103" t="n">
        <v>2.738651</v>
      </c>
      <c r="AT103" t="n">
        <v>2.821937</v>
      </c>
      <c r="AU103" t="n">
        <v>2.478867</v>
      </c>
      <c r="AV103" t="n">
        <v>2.44085</v>
      </c>
      <c r="AW103" t="n">
        <v>2.525516</v>
      </c>
      <c r="AX103" t="n">
        <v>2.375573</v>
      </c>
      <c r="AY103" t="n">
        <v>1.400313</v>
      </c>
      <c r="AZ103" t="n">
        <v>2.079422</v>
      </c>
      <c r="BA103" t="n">
        <v>2.435948</v>
      </c>
      <c r="BB103" t="n">
        <v>2.444935</v>
      </c>
      <c r="BC103" t="n">
        <v>2.390833</v>
      </c>
      <c r="BD103" t="n">
        <v>2.370042</v>
      </c>
      <c r="BE103" t="n">
        <v>2.443042</v>
      </c>
      <c r="BF103" t="n">
        <v>2.402628</v>
      </c>
      <c r="BG103" t="n">
        <v>1.745255</v>
      </c>
      <c r="BH103" t="n">
        <v>2.238691</v>
      </c>
      <c r="BI103" t="n">
        <v>2.336891</v>
      </c>
      <c r="BJ103" t="n">
        <v>2.319812</v>
      </c>
      <c r="BK103" t="n">
        <v>2.325295</v>
      </c>
      <c r="BL103" t="n">
        <v>2.311511</v>
      </c>
      <c r="BM103" t="n">
        <v>2.394742</v>
      </c>
      <c r="BN103" t="n">
        <v>2.453081</v>
      </c>
    </row>
    <row r="104" spans="1:66">
      <c r="A104" t="n">
        <v>80.020278</v>
      </c>
      <c r="B104" t="n">
        <v>3.334178240740741</v>
      </c>
      <c r="C104" t="n">
        <v>2.461598</v>
      </c>
      <c r="D104" t="n">
        <v>2.463561</v>
      </c>
      <c r="E104" t="n">
        <v>2.445126</v>
      </c>
      <c r="F104" t="n">
        <v>2.434118</v>
      </c>
      <c r="G104" t="n">
        <v>0.205896</v>
      </c>
      <c r="H104" t="n">
        <v>0.240802</v>
      </c>
      <c r="I104" t="n">
        <v>0.229159</v>
      </c>
      <c r="J104" t="n">
        <v>0.24537</v>
      </c>
      <c r="K104" t="n">
        <v>3.194268</v>
      </c>
      <c r="L104" t="n">
        <v>2.985842</v>
      </c>
      <c r="M104" t="n">
        <v>3.391145</v>
      </c>
      <c r="N104" t="n">
        <v>3.130456</v>
      </c>
      <c r="O104" t="n">
        <v>2.390744</v>
      </c>
      <c r="P104" t="n">
        <v>2.366257</v>
      </c>
      <c r="Q104" t="n">
        <v>2.474483</v>
      </c>
      <c r="R104" t="n">
        <v>2.36967</v>
      </c>
      <c r="S104" t="n">
        <v>0.509841</v>
      </c>
      <c r="T104" t="n">
        <v>2.223561</v>
      </c>
      <c r="U104" t="n">
        <v>2.399738</v>
      </c>
      <c r="V104" t="n">
        <v>2.320859</v>
      </c>
      <c r="W104" t="n">
        <v>2.289013</v>
      </c>
      <c r="X104" t="n">
        <v>2.297156</v>
      </c>
      <c r="Y104" t="n">
        <v>2.312888</v>
      </c>
      <c r="Z104" t="n">
        <v>2.323339</v>
      </c>
      <c r="AA104" t="n">
        <v>0.037341</v>
      </c>
      <c r="AB104" t="n">
        <v>0.065634</v>
      </c>
      <c r="AC104" t="n">
        <v>2.531783</v>
      </c>
      <c r="AD104" t="n">
        <v>2.525752</v>
      </c>
      <c r="AE104" t="n">
        <v>2.443062</v>
      </c>
      <c r="AF104" t="n">
        <v>2.460735</v>
      </c>
      <c r="AG104" t="n">
        <v>2.491313</v>
      </c>
      <c r="AH104" t="n">
        <v>2.49778</v>
      </c>
      <c r="AI104" t="n">
        <v>0.202859</v>
      </c>
      <c r="AJ104" t="n">
        <v>1.963212</v>
      </c>
      <c r="AK104" t="n">
        <v>2.418187</v>
      </c>
      <c r="AL104" t="n">
        <v>2.480901</v>
      </c>
      <c r="AM104" t="n">
        <v>2.411464</v>
      </c>
      <c r="AN104" t="n">
        <v>2.503794</v>
      </c>
      <c r="AO104" t="n">
        <v>2.462054</v>
      </c>
      <c r="AP104" t="n">
        <v>2.538467</v>
      </c>
      <c r="AQ104" t="n">
        <v>2.916273</v>
      </c>
      <c r="AR104" t="n">
        <v>3.220688</v>
      </c>
      <c r="AS104" t="n">
        <v>2.769058</v>
      </c>
      <c r="AT104" t="n">
        <v>2.856131</v>
      </c>
      <c r="AU104" t="n">
        <v>2.516873</v>
      </c>
      <c r="AV104" t="n">
        <v>2.475211</v>
      </c>
      <c r="AW104" t="n">
        <v>2.552614</v>
      </c>
      <c r="AX104" t="n">
        <v>2.402806</v>
      </c>
      <c r="AY104" t="n">
        <v>1.411188</v>
      </c>
      <c r="AZ104" t="n">
        <v>2.092451</v>
      </c>
      <c r="BA104" t="n">
        <v>2.458828</v>
      </c>
      <c r="BB104" t="n">
        <v>2.464294</v>
      </c>
      <c r="BC104" t="n">
        <v>2.409574</v>
      </c>
      <c r="BD104" t="n">
        <v>2.386337</v>
      </c>
      <c r="BE104" t="n">
        <v>2.46454</v>
      </c>
      <c r="BF104" t="n">
        <v>2.421458</v>
      </c>
      <c r="BG104" t="n">
        <v>1.750268</v>
      </c>
      <c r="BH104" t="n">
        <v>2.246533</v>
      </c>
      <c r="BI104" t="n">
        <v>2.357423</v>
      </c>
      <c r="BJ104" t="n">
        <v>2.344713</v>
      </c>
      <c r="BK104" t="n">
        <v>2.352387</v>
      </c>
      <c r="BL104" t="n">
        <v>2.339167</v>
      </c>
      <c r="BM104" t="n">
        <v>2.40607</v>
      </c>
      <c r="BN104" t="n">
        <v>2.476361</v>
      </c>
    </row>
    <row r="105" spans="1:66">
      <c r="A105" t="n">
        <v>81.020556</v>
      </c>
      <c r="B105" t="n">
        <v>3.375856481481482</v>
      </c>
      <c r="C105" t="n">
        <v>2.482487</v>
      </c>
      <c r="D105" t="n">
        <v>2.480878</v>
      </c>
      <c r="E105" t="n">
        <v>2.46035</v>
      </c>
      <c r="F105" t="n">
        <v>2.449205</v>
      </c>
      <c r="G105" t="n">
        <v>0.194621</v>
      </c>
      <c r="H105" t="n">
        <v>0.224984</v>
      </c>
      <c r="I105" t="n">
        <v>0.217706</v>
      </c>
      <c r="J105" t="n">
        <v>0.232958</v>
      </c>
      <c r="K105" t="n">
        <v>3.247563</v>
      </c>
      <c r="L105" t="n">
        <v>3.033453</v>
      </c>
      <c r="M105" t="n">
        <v>3.440582</v>
      </c>
      <c r="N105" t="n">
        <v>3.175788</v>
      </c>
      <c r="O105" t="n">
        <v>2.412699</v>
      </c>
      <c r="P105" t="n">
        <v>2.380128</v>
      </c>
      <c r="Q105" t="n">
        <v>2.48875</v>
      </c>
      <c r="R105" t="n">
        <v>2.372823</v>
      </c>
      <c r="S105" t="n">
        <v>0.504304</v>
      </c>
      <c r="T105" t="n">
        <v>2.227192</v>
      </c>
      <c r="U105" t="n">
        <v>2.404591</v>
      </c>
      <c r="V105" t="n">
        <v>2.344755</v>
      </c>
      <c r="W105" t="n">
        <v>2.304543</v>
      </c>
      <c r="X105" t="n">
        <v>2.312923</v>
      </c>
      <c r="Y105" t="n">
        <v>2.342145</v>
      </c>
      <c r="Z105" t="n">
        <v>2.332361</v>
      </c>
      <c r="AA105" t="n">
        <v>0.033601</v>
      </c>
      <c r="AB105" t="n">
        <v>0.063289</v>
      </c>
      <c r="AC105" t="n">
        <v>2.552902</v>
      </c>
      <c r="AD105" t="n">
        <v>2.538923</v>
      </c>
      <c r="AE105" t="n">
        <v>2.461611</v>
      </c>
      <c r="AF105" t="n">
        <v>2.481761</v>
      </c>
      <c r="AG105" t="n">
        <v>2.516751</v>
      </c>
      <c r="AH105" t="n">
        <v>2.522061</v>
      </c>
      <c r="AI105" t="n">
        <v>0.201884</v>
      </c>
      <c r="AJ105" t="n">
        <v>1.972925</v>
      </c>
      <c r="AK105" t="n">
        <v>2.433275</v>
      </c>
      <c r="AL105" t="n">
        <v>2.504999</v>
      </c>
      <c r="AM105" t="n">
        <v>2.426377</v>
      </c>
      <c r="AN105" t="n">
        <v>2.513469</v>
      </c>
      <c r="AO105" t="n">
        <v>2.488106</v>
      </c>
      <c r="AP105" t="n">
        <v>2.576042</v>
      </c>
      <c r="AQ105" t="n">
        <v>2.938716</v>
      </c>
      <c r="AR105" t="n">
        <v>3.246434</v>
      </c>
      <c r="AS105" t="n">
        <v>2.791913</v>
      </c>
      <c r="AT105" t="n">
        <v>2.894051</v>
      </c>
      <c r="AU105" t="n">
        <v>2.547293</v>
      </c>
      <c r="AV105" t="n">
        <v>2.484642</v>
      </c>
      <c r="AW105" t="n">
        <v>2.566586</v>
      </c>
      <c r="AX105" t="n">
        <v>2.418974</v>
      </c>
      <c r="AY105" t="n">
        <v>1.419163</v>
      </c>
      <c r="AZ105" t="n">
        <v>2.111959</v>
      </c>
      <c r="BA105" t="n">
        <v>2.481969</v>
      </c>
      <c r="BB105" t="n">
        <v>2.491539</v>
      </c>
      <c r="BC105" t="n">
        <v>2.431073</v>
      </c>
      <c r="BD105" t="n">
        <v>2.406219</v>
      </c>
      <c r="BE105" t="n">
        <v>2.476922</v>
      </c>
      <c r="BF105" t="n">
        <v>2.45406</v>
      </c>
      <c r="BG105" t="n">
        <v>1.753983</v>
      </c>
      <c r="BH105" t="n">
        <v>2.263347</v>
      </c>
      <c r="BI105" t="n">
        <v>2.380369</v>
      </c>
      <c r="BJ105" t="n">
        <v>2.364272</v>
      </c>
      <c r="BK105" t="n">
        <v>2.366408</v>
      </c>
      <c r="BL105" t="n">
        <v>2.353645</v>
      </c>
      <c r="BM105" t="n">
        <v>2.427882</v>
      </c>
      <c r="BN105" t="n">
        <v>2.497962</v>
      </c>
    </row>
    <row r="106" spans="1:66">
      <c r="A106" t="n">
        <v>82.020556</v>
      </c>
      <c r="B106" t="n">
        <v>3.417523148148149</v>
      </c>
      <c r="C106" t="n">
        <v>2.510892</v>
      </c>
      <c r="D106" t="n">
        <v>2.499758</v>
      </c>
      <c r="E106" t="n">
        <v>2.4878</v>
      </c>
      <c r="F106" t="n">
        <v>2.470926</v>
      </c>
      <c r="G106" t="n">
        <v>0.182547</v>
      </c>
      <c r="H106" t="n">
        <v>0.214209</v>
      </c>
      <c r="I106" t="n">
        <v>0.209266</v>
      </c>
      <c r="J106" t="n">
        <v>0.221391</v>
      </c>
      <c r="K106" t="n">
        <v>3.295513</v>
      </c>
      <c r="L106" t="n">
        <v>3.095166</v>
      </c>
      <c r="M106" t="n">
        <v>3.50028</v>
      </c>
      <c r="N106" t="n">
        <v>3.22783</v>
      </c>
      <c r="O106" t="n">
        <v>2.440859</v>
      </c>
      <c r="P106" t="n">
        <v>2.396376</v>
      </c>
      <c r="Q106" t="n">
        <v>2.519129</v>
      </c>
      <c r="R106" t="n">
        <v>2.39342</v>
      </c>
      <c r="S106" t="n">
        <v>0.495875</v>
      </c>
      <c r="T106" t="n">
        <v>2.234099</v>
      </c>
      <c r="U106" t="n">
        <v>2.420621</v>
      </c>
      <c r="V106" t="n">
        <v>2.366821</v>
      </c>
      <c r="W106" t="n">
        <v>2.323991</v>
      </c>
      <c r="X106" t="n">
        <v>2.328788</v>
      </c>
      <c r="Y106" t="n">
        <v>2.367204</v>
      </c>
      <c r="Z106" t="n">
        <v>2.359384</v>
      </c>
      <c r="AA106" t="n">
        <v>0.030478</v>
      </c>
      <c r="AB106" t="n">
        <v>0.060119</v>
      </c>
      <c r="AC106" t="n">
        <v>2.582801</v>
      </c>
      <c r="AD106" t="n">
        <v>2.566474</v>
      </c>
      <c r="AE106" t="n">
        <v>2.472964</v>
      </c>
      <c r="AF106" t="n">
        <v>2.493983</v>
      </c>
      <c r="AG106" t="n">
        <v>2.529834</v>
      </c>
      <c r="AH106" t="n">
        <v>2.544012</v>
      </c>
      <c r="AI106" t="n">
        <v>0.201427</v>
      </c>
      <c r="AJ106" t="n">
        <v>1.976023</v>
      </c>
      <c r="AK106" t="n">
        <v>2.450138</v>
      </c>
      <c r="AL106" t="n">
        <v>2.532992</v>
      </c>
      <c r="AM106" t="n">
        <v>2.46006</v>
      </c>
      <c r="AN106" t="n">
        <v>2.543402</v>
      </c>
      <c r="AO106" t="n">
        <v>2.508659</v>
      </c>
      <c r="AP106" t="n">
        <v>2.59309</v>
      </c>
      <c r="AQ106" t="n">
        <v>2.959701</v>
      </c>
      <c r="AR106" t="n">
        <v>3.283729</v>
      </c>
      <c r="AS106" t="n">
        <v>2.823241</v>
      </c>
      <c r="AT106" t="n">
        <v>2.919111</v>
      </c>
      <c r="AU106" t="n">
        <v>2.568924</v>
      </c>
      <c r="AV106" t="n">
        <v>2.51152</v>
      </c>
      <c r="AW106" t="n">
        <v>2.5819</v>
      </c>
      <c r="AX106" t="n">
        <v>2.444595</v>
      </c>
      <c r="AY106" t="n">
        <v>1.430568</v>
      </c>
      <c r="AZ106" t="n">
        <v>2.133053</v>
      </c>
      <c r="BA106" t="n">
        <v>2.509942</v>
      </c>
      <c r="BB106" t="n">
        <v>2.510208</v>
      </c>
      <c r="BC106" t="n">
        <v>2.455537</v>
      </c>
      <c r="BD106" t="n">
        <v>2.422899</v>
      </c>
      <c r="BE106" t="n">
        <v>2.490859</v>
      </c>
      <c r="BF106" t="n">
        <v>2.482583</v>
      </c>
      <c r="BG106" t="n">
        <v>1.762845</v>
      </c>
      <c r="BH106" t="n">
        <v>2.282155</v>
      </c>
      <c r="BI106" t="n">
        <v>2.385583</v>
      </c>
      <c r="BJ106" t="n">
        <v>2.386423</v>
      </c>
      <c r="BK106" t="n">
        <v>2.389293</v>
      </c>
      <c r="BL106" t="n">
        <v>2.372527</v>
      </c>
      <c r="BM106" t="n">
        <v>2.448597</v>
      </c>
      <c r="BN106" t="n">
        <v>2.521072</v>
      </c>
    </row>
    <row r="107" spans="1:66">
      <c r="A107" t="n">
        <v>83.020556</v>
      </c>
      <c r="B107" t="n">
        <v>3.459189814814815</v>
      </c>
      <c r="C107" t="n">
        <v>2.531296</v>
      </c>
      <c r="D107" t="n">
        <v>2.538203</v>
      </c>
      <c r="E107" t="n">
        <v>2.499333</v>
      </c>
      <c r="F107" t="n">
        <v>2.498007</v>
      </c>
      <c r="G107" t="n">
        <v>0.171311</v>
      </c>
      <c r="H107" t="n">
        <v>0.204159</v>
      </c>
      <c r="I107" t="n">
        <v>0.198806</v>
      </c>
      <c r="J107" t="n">
        <v>0.21134</v>
      </c>
      <c r="K107" t="n">
        <v>3.34365</v>
      </c>
      <c r="L107" t="n">
        <v>3.143354</v>
      </c>
      <c r="M107" t="n">
        <v>3.555927</v>
      </c>
      <c r="N107" t="n">
        <v>3.284445</v>
      </c>
      <c r="O107" t="n">
        <v>2.466097</v>
      </c>
      <c r="P107" t="n">
        <v>2.429907</v>
      </c>
      <c r="Q107" t="n">
        <v>2.549682</v>
      </c>
      <c r="R107" t="n">
        <v>2.415608</v>
      </c>
      <c r="S107" t="n">
        <v>0.494211</v>
      </c>
      <c r="T107" t="n">
        <v>2.255372</v>
      </c>
      <c r="U107" t="n">
        <v>2.442645</v>
      </c>
      <c r="V107" t="n">
        <v>2.387564</v>
      </c>
      <c r="W107" t="n">
        <v>2.340128</v>
      </c>
      <c r="X107" t="n">
        <v>2.346075</v>
      </c>
      <c r="Y107" t="n">
        <v>2.389348</v>
      </c>
      <c r="Z107" t="n">
        <v>2.385061</v>
      </c>
      <c r="AA107" t="n">
        <v>0.031873</v>
      </c>
      <c r="AB107" t="n">
        <v>0.061517</v>
      </c>
      <c r="AC107" t="n">
        <v>2.607896</v>
      </c>
      <c r="AD107" t="n">
        <v>2.594669</v>
      </c>
      <c r="AE107" t="n">
        <v>2.496637</v>
      </c>
      <c r="AF107" t="n">
        <v>2.521793</v>
      </c>
      <c r="AG107" t="n">
        <v>2.555022</v>
      </c>
      <c r="AH107" t="n">
        <v>2.56512</v>
      </c>
      <c r="AI107" t="n">
        <v>0.201754</v>
      </c>
      <c r="AJ107" t="n">
        <v>2.000925</v>
      </c>
      <c r="AK107" t="n">
        <v>2.471613</v>
      </c>
      <c r="AL107" t="n">
        <v>2.540446</v>
      </c>
      <c r="AM107" t="n">
        <v>2.488927</v>
      </c>
      <c r="AN107" t="n">
        <v>2.560474</v>
      </c>
      <c r="AO107" t="n">
        <v>2.537123</v>
      </c>
      <c r="AP107" t="n">
        <v>2.620018</v>
      </c>
      <c r="AQ107" t="n">
        <v>2.97878</v>
      </c>
      <c r="AR107" t="n">
        <v>3.319567</v>
      </c>
      <c r="AS107" t="n">
        <v>2.851551</v>
      </c>
      <c r="AT107" t="n">
        <v>2.967186</v>
      </c>
      <c r="AU107" t="n">
        <v>2.586415</v>
      </c>
      <c r="AV107" t="n">
        <v>2.536614</v>
      </c>
      <c r="AW107" t="n">
        <v>2.609753</v>
      </c>
      <c r="AX107" t="n">
        <v>2.471232</v>
      </c>
      <c r="AY107" t="n">
        <v>1.440487</v>
      </c>
      <c r="AZ107" t="n">
        <v>2.143441</v>
      </c>
      <c r="BA107" t="n">
        <v>2.527745</v>
      </c>
      <c r="BB107" t="n">
        <v>2.532961</v>
      </c>
      <c r="BC107" t="n">
        <v>2.477508</v>
      </c>
      <c r="BD107" t="n">
        <v>2.450372</v>
      </c>
      <c r="BE107" t="n">
        <v>2.512056</v>
      </c>
      <c r="BF107" t="n">
        <v>2.499886</v>
      </c>
      <c r="BG107" t="n">
        <v>1.764741</v>
      </c>
      <c r="BH107" t="n">
        <v>2.291282</v>
      </c>
      <c r="BI107" t="n">
        <v>2.41157</v>
      </c>
      <c r="BJ107" t="n">
        <v>2.408118</v>
      </c>
      <c r="BK107" t="n">
        <v>2.403449</v>
      </c>
      <c r="BL107" t="n">
        <v>2.391056</v>
      </c>
      <c r="BM107" t="n">
        <v>2.467357</v>
      </c>
      <c r="BN107" t="n">
        <v>2.547506</v>
      </c>
    </row>
    <row r="108" spans="1:66">
      <c r="A108" t="n">
        <v>84.020556</v>
      </c>
      <c r="B108" t="n">
        <v>3.500856481481482</v>
      </c>
      <c r="C108" t="n">
        <v>2.541099</v>
      </c>
      <c r="D108" t="n">
        <v>2.5628</v>
      </c>
      <c r="E108" t="n">
        <v>2.523225</v>
      </c>
      <c r="F108" t="n">
        <v>2.524747</v>
      </c>
      <c r="G108" t="n">
        <v>0.161077</v>
      </c>
      <c r="H108" t="n">
        <v>0.193719</v>
      </c>
      <c r="I108" t="n">
        <v>0.192862</v>
      </c>
      <c r="J108" t="n">
        <v>0.204379</v>
      </c>
      <c r="K108" t="n">
        <v>3.388922</v>
      </c>
      <c r="L108" t="n">
        <v>3.192289</v>
      </c>
      <c r="M108" t="n">
        <v>3.621748</v>
      </c>
      <c r="N108" t="n">
        <v>3.333937</v>
      </c>
      <c r="O108" t="n">
        <v>2.490047</v>
      </c>
      <c r="P108" t="n">
        <v>2.453103</v>
      </c>
      <c r="Q108" t="n">
        <v>2.565775</v>
      </c>
      <c r="R108" t="n">
        <v>2.432849</v>
      </c>
      <c r="S108" t="n">
        <v>0.485884</v>
      </c>
      <c r="T108" t="n">
        <v>2.261946</v>
      </c>
      <c r="U108" t="n">
        <v>2.464296</v>
      </c>
      <c r="V108" t="n">
        <v>2.419333</v>
      </c>
      <c r="W108" t="n">
        <v>2.366106</v>
      </c>
      <c r="X108" t="n">
        <v>2.359799</v>
      </c>
      <c r="Y108" t="n">
        <v>2.402027</v>
      </c>
      <c r="Z108" t="n">
        <v>2.397459</v>
      </c>
      <c r="AA108" t="n">
        <v>0.030084</v>
      </c>
      <c r="AB108" t="n">
        <v>0.058626</v>
      </c>
      <c r="AC108" t="n">
        <v>2.62187</v>
      </c>
      <c r="AD108" t="n">
        <v>2.61449</v>
      </c>
      <c r="AE108" t="n">
        <v>2.524077</v>
      </c>
      <c r="AF108" t="n">
        <v>2.536662</v>
      </c>
      <c r="AG108" t="n">
        <v>2.58931</v>
      </c>
      <c r="AH108" t="n">
        <v>2.591677</v>
      </c>
      <c r="AI108" t="n">
        <v>0.200577</v>
      </c>
      <c r="AJ108" t="n">
        <v>2.013847</v>
      </c>
      <c r="AK108" t="n">
        <v>2.499439</v>
      </c>
      <c r="AL108" t="n">
        <v>2.563807</v>
      </c>
      <c r="AM108" t="n">
        <v>2.511424</v>
      </c>
      <c r="AN108" t="n">
        <v>2.590218</v>
      </c>
      <c r="AO108" t="n">
        <v>2.55472</v>
      </c>
      <c r="AP108" t="n">
        <v>2.645332</v>
      </c>
      <c r="AQ108" t="n">
        <v>3.011733</v>
      </c>
      <c r="AR108" t="n">
        <v>3.335385</v>
      </c>
      <c r="AS108" t="n">
        <v>2.889467</v>
      </c>
      <c r="AT108" t="n">
        <v>2.99626</v>
      </c>
      <c r="AU108" t="n">
        <v>2.617562</v>
      </c>
      <c r="AV108" t="n">
        <v>2.556604</v>
      </c>
      <c r="AW108" t="n">
        <v>2.631674</v>
      </c>
      <c r="AX108" t="n">
        <v>2.497708</v>
      </c>
      <c r="AY108" t="n">
        <v>1.444205</v>
      </c>
      <c r="AZ108" t="n">
        <v>2.160666</v>
      </c>
      <c r="BA108" t="n">
        <v>2.551141</v>
      </c>
      <c r="BB108" t="n">
        <v>2.560064</v>
      </c>
      <c r="BC108" t="n">
        <v>2.493723</v>
      </c>
      <c r="BD108" t="n">
        <v>2.474623</v>
      </c>
      <c r="BE108" t="n">
        <v>2.537701</v>
      </c>
      <c r="BF108" t="n">
        <v>2.51725</v>
      </c>
      <c r="BG108" t="n">
        <v>1.772352</v>
      </c>
      <c r="BH108" t="n">
        <v>2.30688</v>
      </c>
      <c r="BI108" t="n">
        <v>2.429599</v>
      </c>
      <c r="BJ108" t="n">
        <v>2.429454</v>
      </c>
      <c r="BK108" t="n">
        <v>2.419002</v>
      </c>
      <c r="BL108" t="n">
        <v>2.416386</v>
      </c>
      <c r="BM108" t="n">
        <v>2.492033</v>
      </c>
      <c r="BN108" t="n">
        <v>2.567556</v>
      </c>
    </row>
    <row r="109" spans="1:66">
      <c r="A109" t="n">
        <v>85.020833</v>
      </c>
      <c r="B109" t="n">
        <v>3.542534722222222</v>
      </c>
      <c r="C109" t="n">
        <v>2.567586</v>
      </c>
      <c r="D109" t="n">
        <v>2.574164</v>
      </c>
      <c r="E109" t="n">
        <v>2.542696</v>
      </c>
      <c r="F109" t="n">
        <v>2.546392</v>
      </c>
      <c r="G109" t="n">
        <v>0.155097</v>
      </c>
      <c r="H109" t="n">
        <v>0.185431</v>
      </c>
      <c r="I109" t="n">
        <v>0.183442</v>
      </c>
      <c r="J109" t="n">
        <v>0.193547</v>
      </c>
      <c r="K109" t="n">
        <v>3.42378</v>
      </c>
      <c r="L109" t="n">
        <v>3.242722</v>
      </c>
      <c r="M109" t="n">
        <v>3.663438</v>
      </c>
      <c r="N109" t="n">
        <v>3.397417</v>
      </c>
      <c r="O109" t="n">
        <v>2.511831</v>
      </c>
      <c r="P109" t="n">
        <v>2.479059</v>
      </c>
      <c r="Q109" t="n">
        <v>2.584233</v>
      </c>
      <c r="R109" t="n">
        <v>2.457896</v>
      </c>
      <c r="S109" t="n">
        <v>0.483539</v>
      </c>
      <c r="T109" t="n">
        <v>2.268468</v>
      </c>
      <c r="U109" t="n">
        <v>2.484624</v>
      </c>
      <c r="V109" t="n">
        <v>2.422571</v>
      </c>
      <c r="W109" t="n">
        <v>2.373587</v>
      </c>
      <c r="X109" t="n">
        <v>2.374348</v>
      </c>
      <c r="Y109" t="n">
        <v>2.422861</v>
      </c>
      <c r="Z109" t="n">
        <v>2.410012</v>
      </c>
      <c r="AA109" t="n">
        <v>0.030171</v>
      </c>
      <c r="AB109" t="n">
        <v>0.055912</v>
      </c>
      <c r="AC109" t="n">
        <v>2.645305</v>
      </c>
      <c r="AD109" t="n">
        <v>2.620604</v>
      </c>
      <c r="AE109" t="n">
        <v>2.540769</v>
      </c>
      <c r="AF109" t="n">
        <v>2.559074</v>
      </c>
      <c r="AG109" t="n">
        <v>2.599726</v>
      </c>
      <c r="AH109" t="n">
        <v>2.612966</v>
      </c>
      <c r="AI109" t="n">
        <v>0.197703</v>
      </c>
      <c r="AJ109" t="n">
        <v>2.018859</v>
      </c>
      <c r="AK109" t="n">
        <v>2.520097</v>
      </c>
      <c r="AL109" t="n">
        <v>2.583121</v>
      </c>
      <c r="AM109" t="n">
        <v>2.531368</v>
      </c>
      <c r="AN109" t="n">
        <v>2.600034</v>
      </c>
      <c r="AO109" t="n">
        <v>2.577821</v>
      </c>
      <c r="AP109" t="n">
        <v>2.669631</v>
      </c>
      <c r="AQ109" t="n">
        <v>3.030044</v>
      </c>
      <c r="AR109" t="n">
        <v>3.363506</v>
      </c>
      <c r="AS109" t="n">
        <v>2.915159</v>
      </c>
      <c r="AT109" t="n">
        <v>3.028247</v>
      </c>
      <c r="AU109" t="n">
        <v>2.64487</v>
      </c>
      <c r="AV109" t="n">
        <v>2.579159</v>
      </c>
      <c r="AW109" t="n">
        <v>2.649899</v>
      </c>
      <c r="AX109" t="n">
        <v>2.520593</v>
      </c>
      <c r="AY109" t="n">
        <v>1.454034</v>
      </c>
      <c r="AZ109" t="n">
        <v>2.174175</v>
      </c>
      <c r="BA109" t="n">
        <v>2.580004</v>
      </c>
      <c r="BB109" t="n">
        <v>2.577533</v>
      </c>
      <c r="BC109" t="n">
        <v>2.525293</v>
      </c>
      <c r="BD109" t="n">
        <v>2.494993</v>
      </c>
      <c r="BE109" t="n">
        <v>2.561091</v>
      </c>
      <c r="BF109" t="n">
        <v>2.530828</v>
      </c>
      <c r="BG109" t="n">
        <v>1.785151</v>
      </c>
      <c r="BH109" t="n">
        <v>2.315347</v>
      </c>
      <c r="BI109" t="n">
        <v>2.447982</v>
      </c>
      <c r="BJ109" t="n">
        <v>2.435457</v>
      </c>
      <c r="BK109" t="n">
        <v>2.424756</v>
      </c>
      <c r="BL109" t="n">
        <v>2.431505</v>
      </c>
      <c r="BM109" t="n">
        <v>2.503948</v>
      </c>
      <c r="BN109" t="n">
        <v>2.573448</v>
      </c>
    </row>
    <row r="110" spans="1:66">
      <c r="A110" t="n">
        <v>86.020833</v>
      </c>
      <c r="B110" t="n">
        <v>3.584201388888889</v>
      </c>
      <c r="C110" t="n">
        <v>2.584836</v>
      </c>
      <c r="D110" t="n">
        <v>2.608334</v>
      </c>
      <c r="E110" t="n">
        <v>2.562661</v>
      </c>
      <c r="F110" t="n">
        <v>2.569383</v>
      </c>
      <c r="G110" t="n">
        <v>0.150544</v>
      </c>
      <c r="H110" t="n">
        <v>0.178489</v>
      </c>
      <c r="I110" t="n">
        <v>0.175715</v>
      </c>
      <c r="J110" t="n">
        <v>0.188579</v>
      </c>
      <c r="K110" t="n">
        <v>3.485265</v>
      </c>
      <c r="L110" t="n">
        <v>3.299154</v>
      </c>
      <c r="M110" t="n">
        <v>3.732067</v>
      </c>
      <c r="N110" t="n">
        <v>3.450335</v>
      </c>
      <c r="O110" t="n">
        <v>2.535503</v>
      </c>
      <c r="P110" t="n">
        <v>2.496275</v>
      </c>
      <c r="Q110" t="n">
        <v>2.594501</v>
      </c>
      <c r="R110" t="n">
        <v>2.481954</v>
      </c>
      <c r="S110" t="n">
        <v>0.476895</v>
      </c>
      <c r="T110" t="n">
        <v>2.284661</v>
      </c>
      <c r="U110" t="n">
        <v>2.506851</v>
      </c>
      <c r="V110" t="n">
        <v>2.441096</v>
      </c>
      <c r="W110" t="n">
        <v>2.39336</v>
      </c>
      <c r="X110" t="n">
        <v>2.395225</v>
      </c>
      <c r="Y110" t="n">
        <v>2.427617</v>
      </c>
      <c r="Z110" t="n">
        <v>2.434504</v>
      </c>
      <c r="AA110" t="n">
        <v>0.02547</v>
      </c>
      <c r="AB110" t="n">
        <v>0.050313</v>
      </c>
      <c r="AC110" t="n">
        <v>2.680108</v>
      </c>
      <c r="AD110" t="n">
        <v>2.659919</v>
      </c>
      <c r="AE110" t="n">
        <v>2.55895</v>
      </c>
      <c r="AF110" t="n">
        <v>2.583914</v>
      </c>
      <c r="AG110" t="n">
        <v>2.613487</v>
      </c>
      <c r="AH110" t="n">
        <v>2.629248</v>
      </c>
      <c r="AI110" t="n">
        <v>0.199449</v>
      </c>
      <c r="AJ110" t="n">
        <v>2.030999</v>
      </c>
      <c r="AK110" t="n">
        <v>2.533022</v>
      </c>
      <c r="AL110" t="n">
        <v>2.616535</v>
      </c>
      <c r="AM110" t="n">
        <v>2.556984</v>
      </c>
      <c r="AN110" t="n">
        <v>2.626485</v>
      </c>
      <c r="AO110" t="n">
        <v>2.602849</v>
      </c>
      <c r="AP110" t="n">
        <v>2.680345</v>
      </c>
      <c r="AQ110" t="n">
        <v>3.050264</v>
      </c>
      <c r="AR110" t="n">
        <v>3.389829</v>
      </c>
      <c r="AS110" t="n">
        <v>2.955087</v>
      </c>
      <c r="AT110" t="n">
        <v>3.066141</v>
      </c>
      <c r="AU110" t="n">
        <v>2.670097</v>
      </c>
      <c r="AV110" t="n">
        <v>2.592313</v>
      </c>
      <c r="AW110" t="n">
        <v>2.670039</v>
      </c>
      <c r="AX110" t="n">
        <v>2.557814</v>
      </c>
      <c r="AY110" t="n">
        <v>1.455967</v>
      </c>
      <c r="AZ110" t="n">
        <v>2.198179</v>
      </c>
      <c r="BA110" t="n">
        <v>2.598341</v>
      </c>
      <c r="BB110" t="n">
        <v>2.60272</v>
      </c>
      <c r="BC110" t="n">
        <v>2.542874</v>
      </c>
      <c r="BD110" t="n">
        <v>2.52198</v>
      </c>
      <c r="BE110" t="n">
        <v>2.58721</v>
      </c>
      <c r="BF110" t="n">
        <v>2.559453</v>
      </c>
      <c r="BG110" t="n">
        <v>1.796086</v>
      </c>
      <c r="BH110" t="n">
        <v>2.336769</v>
      </c>
      <c r="BI110" t="n">
        <v>2.464286</v>
      </c>
      <c r="BJ110" t="n">
        <v>2.45816</v>
      </c>
      <c r="BK110" t="n">
        <v>2.459462</v>
      </c>
      <c r="BL110" t="n">
        <v>2.451047</v>
      </c>
      <c r="BM110" t="n">
        <v>2.520615</v>
      </c>
      <c r="BN110" t="n">
        <v>2.600562</v>
      </c>
    </row>
    <row r="111" spans="1:66">
      <c r="A111" t="n">
        <v>87.020833</v>
      </c>
      <c r="B111" t="n">
        <v>3.625868055555555</v>
      </c>
      <c r="C111" t="n">
        <v>2.612617</v>
      </c>
      <c r="D111" t="n">
        <v>2.617668</v>
      </c>
      <c r="E111" t="n">
        <v>2.589074</v>
      </c>
      <c r="F111" t="n">
        <v>2.578484</v>
      </c>
      <c r="G111" t="n">
        <v>0.141081</v>
      </c>
      <c r="H111" t="n">
        <v>0.171036</v>
      </c>
      <c r="I111" t="n">
        <v>0.170131</v>
      </c>
      <c r="J111" t="n">
        <v>0.179662</v>
      </c>
      <c r="K111" t="n">
        <v>3.535499</v>
      </c>
      <c r="L111" t="n">
        <v>3.347592</v>
      </c>
      <c r="M111" t="n">
        <v>3.796442</v>
      </c>
      <c r="N111" t="n">
        <v>3.491075</v>
      </c>
      <c r="O111" t="n">
        <v>2.563453</v>
      </c>
      <c r="P111" t="n">
        <v>2.535617</v>
      </c>
      <c r="Q111" t="n">
        <v>2.623559</v>
      </c>
      <c r="R111" t="n">
        <v>2.506357</v>
      </c>
      <c r="S111" t="n">
        <v>0.474575</v>
      </c>
      <c r="T111" t="n">
        <v>2.307799</v>
      </c>
      <c r="U111" t="n">
        <v>2.525332</v>
      </c>
      <c r="V111" t="n">
        <v>2.478533</v>
      </c>
      <c r="W111" t="n">
        <v>2.409862</v>
      </c>
      <c r="X111" t="n">
        <v>2.40696</v>
      </c>
      <c r="Y111" t="n">
        <v>2.462477</v>
      </c>
      <c r="Z111" t="n">
        <v>2.466016</v>
      </c>
      <c r="AA111" t="n">
        <v>0.023007</v>
      </c>
      <c r="AB111" t="n">
        <v>0.049487</v>
      </c>
      <c r="AC111" t="n">
        <v>2.706281</v>
      </c>
      <c r="AD111" t="n">
        <v>2.676347</v>
      </c>
      <c r="AE111" t="n">
        <v>2.579805</v>
      </c>
      <c r="AF111" t="n">
        <v>2.60307</v>
      </c>
      <c r="AG111" t="n">
        <v>2.638927</v>
      </c>
      <c r="AH111" t="n">
        <v>2.651821</v>
      </c>
      <c r="AI111" t="n">
        <v>0.19973</v>
      </c>
      <c r="AJ111" t="n">
        <v>2.049161</v>
      </c>
      <c r="AK111" t="n">
        <v>2.564869</v>
      </c>
      <c r="AL111" t="n">
        <v>2.643389</v>
      </c>
      <c r="AM111" t="n">
        <v>2.577063</v>
      </c>
      <c r="AN111" t="n">
        <v>2.658028</v>
      </c>
      <c r="AO111" t="n">
        <v>2.621992</v>
      </c>
      <c r="AP111" t="n">
        <v>2.720474</v>
      </c>
      <c r="AQ111" t="n">
        <v>3.080149</v>
      </c>
      <c r="AR111" t="n">
        <v>3.431567</v>
      </c>
      <c r="AS111" t="n">
        <v>2.991512</v>
      </c>
      <c r="AT111" t="n">
        <v>3.112933</v>
      </c>
      <c r="AU111" t="n">
        <v>2.695061</v>
      </c>
      <c r="AV111" t="n">
        <v>2.618885</v>
      </c>
      <c r="AW111" t="n">
        <v>2.699399</v>
      </c>
      <c r="AX111" t="n">
        <v>2.570164</v>
      </c>
      <c r="AY111" t="n">
        <v>1.468531</v>
      </c>
      <c r="AZ111" t="n">
        <v>2.21234</v>
      </c>
      <c r="BA111" t="n">
        <v>2.622581</v>
      </c>
      <c r="BB111" t="n">
        <v>2.616176</v>
      </c>
      <c r="BC111" t="n">
        <v>2.571037</v>
      </c>
      <c r="BD111" t="n">
        <v>2.536074</v>
      </c>
      <c r="BE111" t="n">
        <v>2.608842</v>
      </c>
      <c r="BF111" t="n">
        <v>2.585835</v>
      </c>
      <c r="BG111" t="n">
        <v>1.7994</v>
      </c>
      <c r="BH111" t="n">
        <v>2.350721</v>
      </c>
      <c r="BI111" t="n">
        <v>2.48373</v>
      </c>
      <c r="BJ111" t="n">
        <v>2.47995</v>
      </c>
      <c r="BK111" t="n">
        <v>2.472665</v>
      </c>
      <c r="BL111" t="n">
        <v>2.475389</v>
      </c>
      <c r="BM111" t="n">
        <v>2.553788</v>
      </c>
      <c r="BN111" t="n">
        <v>2.614609</v>
      </c>
    </row>
    <row r="112" spans="1:66">
      <c r="A112" t="n">
        <v>88.020833</v>
      </c>
      <c r="B112" t="n">
        <v>3.667534722222222</v>
      </c>
      <c r="C112" t="n">
        <v>2.622985</v>
      </c>
      <c r="D112" t="n">
        <v>2.650028</v>
      </c>
      <c r="E112" t="n">
        <v>2.617417</v>
      </c>
      <c r="F112" t="n">
        <v>2.611228</v>
      </c>
      <c r="G112" t="n">
        <v>0.13424</v>
      </c>
      <c r="H112" t="n">
        <v>0.164545</v>
      </c>
      <c r="I112" t="n">
        <v>0.163041</v>
      </c>
      <c r="J112" t="n">
        <v>0.174448</v>
      </c>
      <c r="K112" t="n">
        <v>3.56836</v>
      </c>
      <c r="L112" t="n">
        <v>3.419713</v>
      </c>
      <c r="M112" t="n">
        <v>3.847809</v>
      </c>
      <c r="N112" t="n">
        <v>3.542219</v>
      </c>
      <c r="O112" t="n">
        <v>2.577203</v>
      </c>
      <c r="P112" t="n">
        <v>2.563081</v>
      </c>
      <c r="Q112" t="n">
        <v>2.642129</v>
      </c>
      <c r="R112" t="n">
        <v>2.539327</v>
      </c>
      <c r="S112" t="n">
        <v>0.472711</v>
      </c>
      <c r="T112" t="n">
        <v>2.319222</v>
      </c>
      <c r="U112" t="n">
        <v>2.544853</v>
      </c>
      <c r="V112" t="n">
        <v>2.493472</v>
      </c>
      <c r="W112" t="n">
        <v>2.433621</v>
      </c>
      <c r="X112" t="n">
        <v>2.428295</v>
      </c>
      <c r="Y112" t="n">
        <v>2.482244</v>
      </c>
      <c r="Z112" t="n">
        <v>2.476094</v>
      </c>
      <c r="AA112" t="n">
        <v>0.023141</v>
      </c>
      <c r="AB112" t="n">
        <v>0.049304</v>
      </c>
      <c r="AC112" t="n">
        <v>2.731724</v>
      </c>
      <c r="AD112" t="n">
        <v>2.700536</v>
      </c>
      <c r="AE112" t="n">
        <v>2.603855</v>
      </c>
      <c r="AF112" t="n">
        <v>2.613306</v>
      </c>
      <c r="AG112" t="n">
        <v>2.671951</v>
      </c>
      <c r="AH112" t="n">
        <v>2.659042</v>
      </c>
      <c r="AI112" t="n">
        <v>0.19477</v>
      </c>
      <c r="AJ112" t="n">
        <v>2.058321</v>
      </c>
      <c r="AK112" t="n">
        <v>2.590213</v>
      </c>
      <c r="AL112" t="n">
        <v>2.673844</v>
      </c>
      <c r="AM112" t="n">
        <v>2.601138</v>
      </c>
      <c r="AN112" t="n">
        <v>2.688533</v>
      </c>
      <c r="AO112" t="n">
        <v>2.662107</v>
      </c>
      <c r="AP112" t="n">
        <v>2.755238</v>
      </c>
      <c r="AQ112" t="n">
        <v>3.09434</v>
      </c>
      <c r="AR112" t="n">
        <v>3.461549</v>
      </c>
      <c r="AS112" t="n">
        <v>3.011485</v>
      </c>
      <c r="AT112" t="n">
        <v>3.135276</v>
      </c>
      <c r="AU112" t="n">
        <v>2.729586</v>
      </c>
      <c r="AV112" t="n">
        <v>2.65298</v>
      </c>
      <c r="AW112" t="n">
        <v>2.71976</v>
      </c>
      <c r="AX112" t="n">
        <v>2.586966</v>
      </c>
      <c r="AY112" t="n">
        <v>1.475026</v>
      </c>
      <c r="AZ112" t="n">
        <v>2.231343</v>
      </c>
      <c r="BA112" t="n">
        <v>2.647624</v>
      </c>
      <c r="BB112" t="n">
        <v>2.641899</v>
      </c>
      <c r="BC112" t="n">
        <v>2.593173</v>
      </c>
      <c r="BD112" t="n">
        <v>2.561197</v>
      </c>
      <c r="BE112" t="n">
        <v>2.630854</v>
      </c>
      <c r="BF112" t="n">
        <v>2.612709</v>
      </c>
      <c r="BG112" t="n">
        <v>1.805794</v>
      </c>
      <c r="BH112" t="n">
        <v>2.367339</v>
      </c>
      <c r="BI112" t="n">
        <v>2.518359</v>
      </c>
      <c r="BJ112" t="n">
        <v>2.485292</v>
      </c>
      <c r="BK112" t="n">
        <v>2.500685</v>
      </c>
      <c r="BL112" t="n">
        <v>2.490464</v>
      </c>
      <c r="BM112" t="n">
        <v>2.575772</v>
      </c>
      <c r="BN112" t="n">
        <v>2.638534</v>
      </c>
    </row>
    <row r="113" spans="1:66">
      <c r="A113" t="n">
        <v>89.020833</v>
      </c>
      <c r="B113" t="n">
        <v>3.709201388888889</v>
      </c>
      <c r="C113" t="n">
        <v>2.655257</v>
      </c>
      <c r="D113" t="n">
        <v>2.663588</v>
      </c>
      <c r="E113" t="n">
        <v>2.631791</v>
      </c>
      <c r="F113" t="n">
        <v>2.632936</v>
      </c>
      <c r="G113" t="n">
        <v>0.129187</v>
      </c>
      <c r="H113" t="n">
        <v>0.158538</v>
      </c>
      <c r="I113" t="n">
        <v>0.157516</v>
      </c>
      <c r="J113" t="n">
        <v>0.170681</v>
      </c>
      <c r="K113" t="n">
        <v>3.621201</v>
      </c>
      <c r="L113" t="n">
        <v>3.472712</v>
      </c>
      <c r="M113" t="n">
        <v>3.929553</v>
      </c>
      <c r="N113" t="n">
        <v>3.599255</v>
      </c>
      <c r="O113" t="n">
        <v>2.60225</v>
      </c>
      <c r="P113" t="n">
        <v>2.591055</v>
      </c>
      <c r="Q113" t="n">
        <v>2.676456</v>
      </c>
      <c r="R113" t="n">
        <v>2.565044</v>
      </c>
      <c r="S113" t="n">
        <v>0.464396</v>
      </c>
      <c r="T113" t="n">
        <v>2.324618</v>
      </c>
      <c r="U113" t="n">
        <v>2.568652</v>
      </c>
      <c r="V113" t="n">
        <v>2.512909</v>
      </c>
      <c r="W113" t="n">
        <v>2.450045</v>
      </c>
      <c r="X113" t="n">
        <v>2.450313</v>
      </c>
      <c r="Y113" t="n">
        <v>2.494111</v>
      </c>
      <c r="Z113" t="n">
        <v>2.506511</v>
      </c>
      <c r="AA113" t="n">
        <v>0.01997</v>
      </c>
      <c r="AB113" t="n">
        <v>0.046461</v>
      </c>
      <c r="AC113" t="n">
        <v>2.753152</v>
      </c>
      <c r="AD113" t="n">
        <v>2.724916</v>
      </c>
      <c r="AE113" t="n">
        <v>2.62962</v>
      </c>
      <c r="AF113" t="n">
        <v>2.628354</v>
      </c>
      <c r="AG113" t="n">
        <v>2.688544</v>
      </c>
      <c r="AH113" t="n">
        <v>2.678255</v>
      </c>
      <c r="AI113" t="n">
        <v>0.192874</v>
      </c>
      <c r="AJ113" t="n">
        <v>2.076103</v>
      </c>
      <c r="AK113" t="n">
        <v>2.619051</v>
      </c>
      <c r="AL113" t="n">
        <v>2.689749</v>
      </c>
      <c r="AM113" t="n">
        <v>2.620635</v>
      </c>
      <c r="AN113" t="n">
        <v>2.704958</v>
      </c>
      <c r="AO113" t="n">
        <v>2.685197</v>
      </c>
      <c r="AP113" t="n">
        <v>2.774292</v>
      </c>
      <c r="AQ113" t="n">
        <v>3.117456</v>
      </c>
      <c r="AR113" t="n">
        <v>3.494531</v>
      </c>
      <c r="AS113" t="n">
        <v>3.046723</v>
      </c>
      <c r="AT113" t="n">
        <v>3.170696</v>
      </c>
      <c r="AU113" t="n">
        <v>2.760709</v>
      </c>
      <c r="AV113" t="n">
        <v>2.67349</v>
      </c>
      <c r="AW113" t="n">
        <v>2.745837</v>
      </c>
      <c r="AX113" t="n">
        <v>2.618159</v>
      </c>
      <c r="AY113" t="n">
        <v>1.484337</v>
      </c>
      <c r="AZ113" t="n">
        <v>2.251252</v>
      </c>
      <c r="BA113" t="n">
        <v>2.666521</v>
      </c>
      <c r="BB113" t="n">
        <v>2.668979</v>
      </c>
      <c r="BC113" t="n">
        <v>2.614863</v>
      </c>
      <c r="BD113" t="n">
        <v>2.577701</v>
      </c>
      <c r="BE113" t="n">
        <v>2.646667</v>
      </c>
      <c r="BF113" t="n">
        <v>2.635447</v>
      </c>
      <c r="BG113" t="n">
        <v>1.815157</v>
      </c>
      <c r="BH113" t="n">
        <v>2.383558</v>
      </c>
      <c r="BI113" t="n">
        <v>2.541311</v>
      </c>
      <c r="BJ113" t="n">
        <v>2.503439</v>
      </c>
      <c r="BK113" t="n">
        <v>2.513355</v>
      </c>
      <c r="BL113" t="n">
        <v>2.506786</v>
      </c>
      <c r="BM113" t="n">
        <v>2.596616</v>
      </c>
      <c r="BN113" t="n">
        <v>2.661631</v>
      </c>
    </row>
    <row r="114" spans="1:66">
      <c r="A114" t="n">
        <v>90.020833</v>
      </c>
      <c r="B114" t="n">
        <v>3.750868055555555</v>
      </c>
      <c r="C114" t="n">
        <v>2.665367</v>
      </c>
      <c r="D114" t="n">
        <v>2.688589</v>
      </c>
      <c r="E114" t="n">
        <v>2.660111</v>
      </c>
      <c r="F114" t="n">
        <v>2.665358</v>
      </c>
      <c r="G114" t="n">
        <v>0.123627</v>
      </c>
      <c r="H114" t="n">
        <v>0.15471</v>
      </c>
      <c r="I114" t="n">
        <v>0.153879</v>
      </c>
      <c r="J114" t="n">
        <v>0.165766</v>
      </c>
      <c r="K114" t="n">
        <v>3.666258</v>
      </c>
      <c r="L114" t="n">
        <v>3.533412</v>
      </c>
      <c r="M114" t="n">
        <v>4.001687</v>
      </c>
      <c r="N114" t="n">
        <v>3.650383</v>
      </c>
      <c r="O114" t="n">
        <v>2.63122</v>
      </c>
      <c r="P114" t="n">
        <v>2.621295</v>
      </c>
      <c r="Q114" t="n">
        <v>2.715901</v>
      </c>
      <c r="R114" t="n">
        <v>2.594378</v>
      </c>
      <c r="S114" t="n">
        <v>0.460086</v>
      </c>
      <c r="T114" t="n">
        <v>2.336008</v>
      </c>
      <c r="U114" t="n">
        <v>2.586664</v>
      </c>
      <c r="V114" t="n">
        <v>2.546547</v>
      </c>
      <c r="W114" t="n">
        <v>2.474822</v>
      </c>
      <c r="X114" t="n">
        <v>2.472229</v>
      </c>
      <c r="Y114" t="n">
        <v>2.52015</v>
      </c>
      <c r="Z114" t="n">
        <v>2.533783</v>
      </c>
      <c r="AA114" t="n">
        <v>0.020178</v>
      </c>
      <c r="AB114" t="n">
        <v>0.043444</v>
      </c>
      <c r="AC114" t="n">
        <v>2.788993</v>
      </c>
      <c r="AD114" t="n">
        <v>2.759574</v>
      </c>
      <c r="AE114" t="n">
        <v>2.657214</v>
      </c>
      <c r="AF114" t="n">
        <v>2.643996</v>
      </c>
      <c r="AG114" t="n">
        <v>2.714465</v>
      </c>
      <c r="AH114" t="n">
        <v>2.710412</v>
      </c>
      <c r="AI114" t="n">
        <v>0.191534</v>
      </c>
      <c r="AJ114" t="n">
        <v>2.089178</v>
      </c>
      <c r="AK114" t="n">
        <v>2.641144</v>
      </c>
      <c r="AL114" t="n">
        <v>2.70535</v>
      </c>
      <c r="AM114" t="n">
        <v>2.645292</v>
      </c>
      <c r="AN114" t="n">
        <v>2.732183</v>
      </c>
      <c r="AO114" t="n">
        <v>2.714034</v>
      </c>
      <c r="AP114" t="n">
        <v>2.803024</v>
      </c>
      <c r="AQ114" t="n">
        <v>3.134634</v>
      </c>
      <c r="AR114" t="n">
        <v>3.527185</v>
      </c>
      <c r="AS114" t="n">
        <v>3.091103</v>
      </c>
      <c r="AT114" t="n">
        <v>3.214288</v>
      </c>
      <c r="AU114" t="n">
        <v>2.784847</v>
      </c>
      <c r="AV114" t="n">
        <v>2.698902</v>
      </c>
      <c r="AW114" t="n">
        <v>2.760978</v>
      </c>
      <c r="AX114" t="n">
        <v>2.644691</v>
      </c>
      <c r="AY114" t="n">
        <v>1.492469</v>
      </c>
      <c r="AZ114" t="n">
        <v>2.270692</v>
      </c>
      <c r="BA114" t="n">
        <v>2.692888</v>
      </c>
      <c r="BB114" t="n">
        <v>2.690526</v>
      </c>
      <c r="BC114" t="n">
        <v>2.638756</v>
      </c>
      <c r="BD114" t="n">
        <v>2.591164</v>
      </c>
      <c r="BE114" t="n">
        <v>2.679158</v>
      </c>
      <c r="BF114" t="n">
        <v>2.666072</v>
      </c>
      <c r="BG114" t="n">
        <v>1.829633</v>
      </c>
      <c r="BH114" t="n">
        <v>2.400346</v>
      </c>
      <c r="BI114" t="n">
        <v>2.552796</v>
      </c>
      <c r="BJ114" t="n">
        <v>2.519047</v>
      </c>
      <c r="BK114" t="n">
        <v>2.546151</v>
      </c>
      <c r="BL114" t="n">
        <v>2.537049</v>
      </c>
      <c r="BM114" t="n">
        <v>2.627286</v>
      </c>
      <c r="BN114" t="n">
        <v>2.694</v>
      </c>
    </row>
    <row r="115" spans="1:66">
      <c r="A115" t="n">
        <v>91.020833</v>
      </c>
      <c r="B115" t="n">
        <v>3.792534722222222</v>
      </c>
      <c r="C115" t="n">
        <v>2.686092</v>
      </c>
      <c r="D115" t="n">
        <v>2.715964</v>
      </c>
      <c r="E115" t="n">
        <v>2.687346</v>
      </c>
      <c r="F115" t="n">
        <v>2.67416</v>
      </c>
      <c r="G115" t="n">
        <v>0.119849</v>
      </c>
      <c r="H115" t="n">
        <v>0.148992</v>
      </c>
      <c r="I115" t="n">
        <v>0.149304</v>
      </c>
      <c r="J115" t="n">
        <v>0.16036</v>
      </c>
      <c r="K115" t="n">
        <v>3.717463</v>
      </c>
      <c r="L115" t="n">
        <v>3.579728</v>
      </c>
      <c r="M115" t="n">
        <v>4.057547</v>
      </c>
      <c r="N115" t="n">
        <v>3.701068</v>
      </c>
      <c r="O115" t="n">
        <v>2.645455</v>
      </c>
      <c r="P115" t="n">
        <v>2.643791</v>
      </c>
      <c r="Q115" t="n">
        <v>2.717743</v>
      </c>
      <c r="R115" t="n">
        <v>2.618015</v>
      </c>
      <c r="S115" t="n">
        <v>0.454244</v>
      </c>
      <c r="T115" t="n">
        <v>2.361361</v>
      </c>
      <c r="U115" t="n">
        <v>2.617143</v>
      </c>
      <c r="V115" t="n">
        <v>2.555342</v>
      </c>
      <c r="W115" t="n">
        <v>2.492317</v>
      </c>
      <c r="X115" t="n">
        <v>2.488651</v>
      </c>
      <c r="Y115" t="n">
        <v>2.547921</v>
      </c>
      <c r="Z115" t="n">
        <v>2.55273</v>
      </c>
      <c r="AA115" t="n">
        <v>0.019104</v>
      </c>
      <c r="AB115" t="n">
        <v>0.040323</v>
      </c>
      <c r="AC115" t="n">
        <v>2.811536</v>
      </c>
      <c r="AD115" t="n">
        <v>2.774371</v>
      </c>
      <c r="AE115" t="n">
        <v>2.67477</v>
      </c>
      <c r="AF115" t="n">
        <v>2.671919</v>
      </c>
      <c r="AG115" t="n">
        <v>2.735495</v>
      </c>
      <c r="AH115" t="n">
        <v>2.725441</v>
      </c>
      <c r="AI115" t="n">
        <v>0.189304</v>
      </c>
      <c r="AJ115" t="n">
        <v>2.104705</v>
      </c>
      <c r="AK115" t="n">
        <v>2.654435</v>
      </c>
      <c r="AL115" t="n">
        <v>2.732821</v>
      </c>
      <c r="AM115" t="n">
        <v>2.65683</v>
      </c>
      <c r="AN115" t="n">
        <v>2.754156</v>
      </c>
      <c r="AO115" t="n">
        <v>2.737226</v>
      </c>
      <c r="AP115" t="n">
        <v>2.82901</v>
      </c>
      <c r="AQ115" t="n">
        <v>3.17024</v>
      </c>
      <c r="AR115" t="n">
        <v>3.571813</v>
      </c>
      <c r="AS115" t="n">
        <v>3.130572</v>
      </c>
      <c r="AT115" t="n">
        <v>3.249195</v>
      </c>
      <c r="AU115" t="n">
        <v>2.808446</v>
      </c>
      <c r="AV115" t="n">
        <v>2.715307</v>
      </c>
      <c r="AW115" t="n">
        <v>2.786969</v>
      </c>
      <c r="AX115" t="n">
        <v>2.654536</v>
      </c>
      <c r="AY115" t="n">
        <v>1.503594</v>
      </c>
      <c r="AZ115" t="n">
        <v>2.278398</v>
      </c>
      <c r="BA115" t="n">
        <v>2.710137</v>
      </c>
      <c r="BB115" t="n">
        <v>2.701869</v>
      </c>
      <c r="BC115" t="n">
        <v>2.651052</v>
      </c>
      <c r="BD115" t="n">
        <v>2.607296</v>
      </c>
      <c r="BE115" t="n">
        <v>2.697803</v>
      </c>
      <c r="BF115" t="n">
        <v>2.672826</v>
      </c>
      <c r="BG115" t="n">
        <v>1.836578</v>
      </c>
      <c r="BH115" t="n">
        <v>2.413769</v>
      </c>
      <c r="BI115" t="n">
        <v>2.571557</v>
      </c>
      <c r="BJ115" t="n">
        <v>2.535488</v>
      </c>
      <c r="BK115" t="n">
        <v>2.548364</v>
      </c>
      <c r="BL115" t="n">
        <v>2.541482</v>
      </c>
      <c r="BM115" t="n">
        <v>2.638683</v>
      </c>
      <c r="BN115" t="n">
        <v>2.717689</v>
      </c>
    </row>
    <row r="116" spans="1:66">
      <c r="A116" t="n">
        <v>92.020833</v>
      </c>
      <c r="B116" t="n">
        <v>3.834201388888889</v>
      </c>
      <c r="C116" t="n">
        <v>2.706956</v>
      </c>
      <c r="D116" t="n">
        <v>2.737093</v>
      </c>
      <c r="E116" t="n">
        <v>2.707082</v>
      </c>
      <c r="F116" t="n">
        <v>2.706893</v>
      </c>
      <c r="G116" t="n">
        <v>0.112157</v>
      </c>
      <c r="H116" t="n">
        <v>0.143852</v>
      </c>
      <c r="I116" t="n">
        <v>0.144604</v>
      </c>
      <c r="J116" t="n">
        <v>0.158441</v>
      </c>
      <c r="K116" t="n">
        <v>3.770583</v>
      </c>
      <c r="L116" t="n">
        <v>3.625069</v>
      </c>
      <c r="M116" t="n">
        <v>4.100555</v>
      </c>
      <c r="N116" t="n">
        <v>3.76192</v>
      </c>
      <c r="O116" t="n">
        <v>2.688414</v>
      </c>
      <c r="P116" t="n">
        <v>2.662317</v>
      </c>
      <c r="Q116" t="n">
        <v>2.747064</v>
      </c>
      <c r="R116" t="n">
        <v>2.63107</v>
      </c>
      <c r="S116" t="n">
        <v>0.449614</v>
      </c>
      <c r="T116" t="n">
        <v>2.368079</v>
      </c>
      <c r="U116" t="n">
        <v>2.639075</v>
      </c>
      <c r="V116" t="n">
        <v>2.565789</v>
      </c>
      <c r="W116" t="n">
        <v>2.506365</v>
      </c>
      <c r="X116" t="n">
        <v>2.508659</v>
      </c>
      <c r="Y116" t="n">
        <v>2.570503</v>
      </c>
      <c r="Z116" t="n">
        <v>2.579337</v>
      </c>
      <c r="AA116" t="n">
        <v>0.015329</v>
      </c>
      <c r="AB116" t="n">
        <v>0.042224</v>
      </c>
      <c r="AC116" t="n">
        <v>2.833285</v>
      </c>
      <c r="AD116" t="n">
        <v>2.803406</v>
      </c>
      <c r="AE116" t="n">
        <v>2.691992</v>
      </c>
      <c r="AF116" t="n">
        <v>2.688097</v>
      </c>
      <c r="AG116" t="n">
        <v>2.762799</v>
      </c>
      <c r="AH116" t="n">
        <v>2.744052</v>
      </c>
      <c r="AI116" t="n">
        <v>0.187605</v>
      </c>
      <c r="AJ116" t="n">
        <v>2.121884</v>
      </c>
      <c r="AK116" t="n">
        <v>2.676525</v>
      </c>
      <c r="AL116" t="n">
        <v>2.758907</v>
      </c>
      <c r="AM116" t="n">
        <v>2.674733</v>
      </c>
      <c r="AN116" t="n">
        <v>2.771644</v>
      </c>
      <c r="AO116" t="n">
        <v>2.753155</v>
      </c>
      <c r="AP116" t="n">
        <v>2.852301</v>
      </c>
      <c r="AQ116" t="n">
        <v>3.176521</v>
      </c>
      <c r="AR116" t="n">
        <v>3.604953</v>
      </c>
      <c r="AS116" t="n">
        <v>3.17829</v>
      </c>
      <c r="AT116" t="n">
        <v>3.289391</v>
      </c>
      <c r="AU116" t="n">
        <v>2.829453</v>
      </c>
      <c r="AV116" t="n">
        <v>2.739543</v>
      </c>
      <c r="AW116" t="n">
        <v>2.808726</v>
      </c>
      <c r="AX116" t="n">
        <v>2.682385</v>
      </c>
      <c r="AY116" t="n">
        <v>1.506364</v>
      </c>
      <c r="AZ116" t="n">
        <v>2.296862</v>
      </c>
      <c r="BA116" t="n">
        <v>2.730825</v>
      </c>
      <c r="BB116" t="n">
        <v>2.721301</v>
      </c>
      <c r="BC116" t="n">
        <v>2.669281</v>
      </c>
      <c r="BD116" t="n">
        <v>2.630139</v>
      </c>
      <c r="BE116" t="n">
        <v>2.709732</v>
      </c>
      <c r="BF116" t="n">
        <v>2.698747</v>
      </c>
      <c r="BG116" t="n">
        <v>1.846853</v>
      </c>
      <c r="BH116" t="n">
        <v>2.422678</v>
      </c>
      <c r="BI116" t="n">
        <v>2.591979</v>
      </c>
      <c r="BJ116" t="n">
        <v>2.55589</v>
      </c>
      <c r="BK116" t="n">
        <v>2.568725</v>
      </c>
      <c r="BL116" t="n">
        <v>2.561671</v>
      </c>
      <c r="BM116" t="n">
        <v>2.660785</v>
      </c>
      <c r="BN116" t="n">
        <v>2.724563</v>
      </c>
    </row>
    <row r="117" spans="1:66">
      <c r="A117" t="n">
        <v>93.020833</v>
      </c>
      <c r="B117" t="n">
        <v>3.875868055555555</v>
      </c>
      <c r="C117" t="n">
        <v>2.733323</v>
      </c>
      <c r="D117" t="n">
        <v>2.774718</v>
      </c>
      <c r="E117" t="n">
        <v>2.719417</v>
      </c>
      <c r="F117" t="n">
        <v>2.73937</v>
      </c>
      <c r="G117" t="n">
        <v>0.110142</v>
      </c>
      <c r="H117" t="n">
        <v>0.141672</v>
      </c>
      <c r="I117" t="n">
        <v>0.14002</v>
      </c>
      <c r="J117" t="n">
        <v>0.153137</v>
      </c>
      <c r="K117" t="n">
        <v>3.831476</v>
      </c>
      <c r="L117" t="n">
        <v>3.681891</v>
      </c>
      <c r="M117" t="n">
        <v>4.178534</v>
      </c>
      <c r="N117" t="n">
        <v>3.820713</v>
      </c>
      <c r="O117" t="n">
        <v>2.704984</v>
      </c>
      <c r="P117" t="n">
        <v>2.69731</v>
      </c>
      <c r="Q117" t="n">
        <v>2.773662</v>
      </c>
      <c r="R117" t="n">
        <v>2.662408</v>
      </c>
      <c r="S117" t="n">
        <v>0.444947</v>
      </c>
      <c r="T117" t="n">
        <v>2.377185</v>
      </c>
      <c r="U117" t="n">
        <v>2.654977</v>
      </c>
      <c r="V117" t="n">
        <v>2.589974</v>
      </c>
      <c r="W117" t="n">
        <v>2.521316</v>
      </c>
      <c r="X117" t="n">
        <v>2.536424</v>
      </c>
      <c r="Y117" t="n">
        <v>2.591948</v>
      </c>
      <c r="Z117" t="n">
        <v>2.602915</v>
      </c>
      <c r="AA117" t="n">
        <v>0.015885</v>
      </c>
      <c r="AB117" t="n">
        <v>0.039251</v>
      </c>
      <c r="AC117" t="n">
        <v>2.845637</v>
      </c>
      <c r="AD117" t="n">
        <v>2.8179</v>
      </c>
      <c r="AE117" t="n">
        <v>2.713799</v>
      </c>
      <c r="AF117" t="n">
        <v>2.718489</v>
      </c>
      <c r="AG117" t="n">
        <v>2.78376</v>
      </c>
      <c r="AH117" t="n">
        <v>2.777278</v>
      </c>
      <c r="AI117" t="n">
        <v>0.186959</v>
      </c>
      <c r="AJ117" t="n">
        <v>2.130294</v>
      </c>
      <c r="AK117" t="n">
        <v>2.707527</v>
      </c>
      <c r="AL117" t="n">
        <v>2.783765</v>
      </c>
      <c r="AM117" t="n">
        <v>2.686741</v>
      </c>
      <c r="AN117" t="n">
        <v>2.804046</v>
      </c>
      <c r="AO117" t="n">
        <v>2.774694</v>
      </c>
      <c r="AP117" t="n">
        <v>2.891947</v>
      </c>
      <c r="AQ117" t="n">
        <v>3.203367</v>
      </c>
      <c r="AR117" t="n">
        <v>3.615566</v>
      </c>
      <c r="AS117" t="n">
        <v>3.196594</v>
      </c>
      <c r="AT117" t="n">
        <v>3.312809</v>
      </c>
      <c r="AU117" t="n">
        <v>2.854524</v>
      </c>
      <c r="AV117" t="n">
        <v>2.758599</v>
      </c>
      <c r="AW117" t="n">
        <v>2.83289</v>
      </c>
      <c r="AX117" t="n">
        <v>2.707318</v>
      </c>
      <c r="AY117" t="n">
        <v>1.508821</v>
      </c>
      <c r="AZ117" t="n">
        <v>2.317137</v>
      </c>
      <c r="BA117" t="n">
        <v>2.736785</v>
      </c>
      <c r="BB117" t="n">
        <v>2.758587</v>
      </c>
      <c r="BC117" t="n">
        <v>2.690121</v>
      </c>
      <c r="BD117" t="n">
        <v>2.649931</v>
      </c>
      <c r="BE117" t="n">
        <v>2.744303</v>
      </c>
      <c r="BF117" t="n">
        <v>2.725117</v>
      </c>
      <c r="BG117" t="n">
        <v>1.856391</v>
      </c>
      <c r="BH117" t="n">
        <v>2.457755</v>
      </c>
      <c r="BI117" t="n">
        <v>2.626545</v>
      </c>
      <c r="BJ117" t="n">
        <v>2.580749</v>
      </c>
      <c r="BK117" t="n">
        <v>2.581425</v>
      </c>
      <c r="BL117" t="n">
        <v>2.584725</v>
      </c>
      <c r="BM117" t="n">
        <v>2.682198</v>
      </c>
      <c r="BN117" t="n">
        <v>2.748853</v>
      </c>
    </row>
    <row r="118" spans="1:66">
      <c r="A118" t="n">
        <v>94.020833</v>
      </c>
      <c r="B118" t="n">
        <v>3.917534722222222</v>
      </c>
      <c r="C118" t="n">
        <v>2.755456</v>
      </c>
      <c r="D118" t="n">
        <v>2.790157</v>
      </c>
      <c r="E118" t="n">
        <v>2.751817</v>
      </c>
      <c r="F118" t="n">
        <v>2.751251</v>
      </c>
      <c r="G118" t="n">
        <v>0.104499</v>
      </c>
      <c r="H118" t="n">
        <v>0.137512</v>
      </c>
      <c r="I118" t="n">
        <v>0.134469</v>
      </c>
      <c r="J118" t="n">
        <v>0.149413</v>
      </c>
      <c r="K118" t="n">
        <v>3.876177</v>
      </c>
      <c r="L118" t="n">
        <v>3.738186</v>
      </c>
      <c r="M118" t="n">
        <v>4.224868</v>
      </c>
      <c r="N118" t="n">
        <v>3.866614</v>
      </c>
      <c r="O118" t="n">
        <v>2.725183</v>
      </c>
      <c r="P118" t="n">
        <v>2.722014</v>
      </c>
      <c r="Q118" t="n">
        <v>2.779734</v>
      </c>
      <c r="R118" t="n">
        <v>2.682957</v>
      </c>
      <c r="S118" t="n">
        <v>0.442912</v>
      </c>
      <c r="T118" t="n">
        <v>2.388303</v>
      </c>
      <c r="U118" t="n">
        <v>2.674665</v>
      </c>
      <c r="V118" t="n">
        <v>2.622379</v>
      </c>
      <c r="W118" t="n">
        <v>2.546361</v>
      </c>
      <c r="X118" t="n">
        <v>2.555524</v>
      </c>
      <c r="Y118" t="n">
        <v>2.611241</v>
      </c>
      <c r="Z118" t="n">
        <v>2.632829</v>
      </c>
      <c r="AA118" t="n">
        <v>0.012122</v>
      </c>
      <c r="AB118" t="n">
        <v>0.035431</v>
      </c>
      <c r="AC118" t="n">
        <v>2.872219</v>
      </c>
      <c r="AD118" t="n">
        <v>2.842799</v>
      </c>
      <c r="AE118" t="n">
        <v>2.738474</v>
      </c>
      <c r="AF118" t="n">
        <v>2.730167</v>
      </c>
      <c r="AG118" t="n">
        <v>2.806376</v>
      </c>
      <c r="AH118" t="n">
        <v>2.796916</v>
      </c>
      <c r="AI118" t="n">
        <v>0.185445</v>
      </c>
      <c r="AJ118" t="n">
        <v>2.151666</v>
      </c>
      <c r="AK118" t="n">
        <v>2.729616</v>
      </c>
      <c r="AL118" t="n">
        <v>2.803754</v>
      </c>
      <c r="AM118" t="n">
        <v>2.720511</v>
      </c>
      <c r="AN118" t="n">
        <v>2.819961</v>
      </c>
      <c r="AO118" t="n">
        <v>2.797335</v>
      </c>
      <c r="AP118" t="n">
        <v>2.91189</v>
      </c>
      <c r="AQ118" t="n">
        <v>3.229744</v>
      </c>
      <c r="AR118" t="n">
        <v>3.629945</v>
      </c>
      <c r="AS118" t="n">
        <v>3.223213</v>
      </c>
      <c r="AT118" t="n">
        <v>3.343714</v>
      </c>
      <c r="AU118" t="n">
        <v>2.867628</v>
      </c>
      <c r="AV118" t="n">
        <v>2.785364</v>
      </c>
      <c r="AW118" t="n">
        <v>2.847782</v>
      </c>
      <c r="AX118" t="n">
        <v>2.737842</v>
      </c>
      <c r="AY118" t="n">
        <v>1.515563</v>
      </c>
      <c r="AZ118" t="n">
        <v>2.325064</v>
      </c>
      <c r="BA118" t="n">
        <v>2.763142</v>
      </c>
      <c r="BB118" t="n">
        <v>2.791729</v>
      </c>
      <c r="BC118" t="n">
        <v>2.713059</v>
      </c>
      <c r="BD118" t="n">
        <v>2.67053</v>
      </c>
      <c r="BE118" t="n">
        <v>2.763881</v>
      </c>
      <c r="BF118" t="n">
        <v>2.732467</v>
      </c>
      <c r="BG118" t="n">
        <v>1.861579</v>
      </c>
      <c r="BH118" t="n">
        <v>2.471308</v>
      </c>
      <c r="BI118" t="n">
        <v>2.643561</v>
      </c>
      <c r="BJ118" t="n">
        <v>2.593318</v>
      </c>
      <c r="BK118" t="n">
        <v>2.605515</v>
      </c>
      <c r="BL118" t="n">
        <v>2.608147</v>
      </c>
      <c r="BM118" t="n">
        <v>2.702661</v>
      </c>
      <c r="BN118" t="n">
        <v>2.773541</v>
      </c>
    </row>
    <row r="119" spans="1:66">
      <c r="A119" t="n">
        <v>95.020833</v>
      </c>
      <c r="B119" t="n">
        <v>3.959201388888889</v>
      </c>
      <c r="C119" t="n">
        <v>2.762885</v>
      </c>
      <c r="D119" t="n">
        <v>2.79718</v>
      </c>
      <c r="E119" t="n">
        <v>2.770268</v>
      </c>
      <c r="F119" t="n">
        <v>2.774135</v>
      </c>
      <c r="G119" t="n">
        <v>0.10065</v>
      </c>
      <c r="H119" t="n">
        <v>0.133459</v>
      </c>
      <c r="I119" t="n">
        <v>0.132156</v>
      </c>
      <c r="J119" t="n">
        <v>0.146251</v>
      </c>
      <c r="K119" t="n">
        <v>3.928636</v>
      </c>
      <c r="L119" t="n">
        <v>3.778515</v>
      </c>
      <c r="M119" t="n">
        <v>4.281553</v>
      </c>
      <c r="N119" t="n">
        <v>3.917668</v>
      </c>
      <c r="O119" t="n">
        <v>2.751093</v>
      </c>
      <c r="P119" t="n">
        <v>2.750813</v>
      </c>
      <c r="Q119" t="n">
        <v>2.797358</v>
      </c>
      <c r="R119" t="n">
        <v>2.714962</v>
      </c>
      <c r="S119" t="n">
        <v>0.440236</v>
      </c>
      <c r="T119" t="n">
        <v>2.4114</v>
      </c>
      <c r="U119" t="n">
        <v>2.701315</v>
      </c>
      <c r="V119" t="n">
        <v>2.645144</v>
      </c>
      <c r="W119" t="n">
        <v>2.559345</v>
      </c>
      <c r="X119" t="n">
        <v>2.5675</v>
      </c>
      <c r="Y119" t="n">
        <v>2.626848</v>
      </c>
      <c r="Z119" t="n">
        <v>2.656135</v>
      </c>
      <c r="AA119" t="n">
        <v>0.011775</v>
      </c>
      <c r="AB119" t="n">
        <v>0.037004</v>
      </c>
      <c r="AC119" t="n">
        <v>2.895673</v>
      </c>
      <c r="AD119" t="n">
        <v>2.856051</v>
      </c>
      <c r="AE119" t="n">
        <v>2.752838</v>
      </c>
      <c r="AF119" t="n">
        <v>2.74406</v>
      </c>
      <c r="AG119" t="n">
        <v>2.828812</v>
      </c>
      <c r="AH119" t="n">
        <v>2.823696</v>
      </c>
      <c r="AI119" t="n">
        <v>0.184877</v>
      </c>
      <c r="AJ119" t="n">
        <v>2.162978</v>
      </c>
      <c r="AK119" t="n">
        <v>2.758926</v>
      </c>
      <c r="AL119" t="n">
        <v>2.81923</v>
      </c>
      <c r="AM119" t="n">
        <v>2.750614</v>
      </c>
      <c r="AN119" t="n">
        <v>2.835825</v>
      </c>
      <c r="AO119" t="n">
        <v>2.83808</v>
      </c>
      <c r="AP119" t="n">
        <v>2.951719</v>
      </c>
      <c r="AQ119" t="n">
        <v>3.251639</v>
      </c>
      <c r="AR119" t="n">
        <v>3.641282</v>
      </c>
      <c r="AS119" t="n">
        <v>3.260294</v>
      </c>
      <c r="AT119" t="n">
        <v>3.377986</v>
      </c>
      <c r="AU119" t="n">
        <v>2.891105</v>
      </c>
      <c r="AV119" t="n">
        <v>2.808339</v>
      </c>
      <c r="AW119" t="n">
        <v>2.876232</v>
      </c>
      <c r="AX119" t="n">
        <v>2.762352</v>
      </c>
      <c r="AY119" t="n">
        <v>1.524583</v>
      </c>
      <c r="AZ119" t="n">
        <v>2.339704</v>
      </c>
      <c r="BA119" t="n">
        <v>2.782085</v>
      </c>
      <c r="BB119" t="n">
        <v>2.797335</v>
      </c>
      <c r="BC119" t="n">
        <v>2.737871</v>
      </c>
      <c r="BD119" t="n">
        <v>2.68284</v>
      </c>
      <c r="BE119" t="n">
        <v>2.794414</v>
      </c>
      <c r="BF119" t="n">
        <v>2.76692</v>
      </c>
      <c r="BG119" t="n">
        <v>1.867412</v>
      </c>
      <c r="BH119" t="n">
        <v>2.488214</v>
      </c>
      <c r="BI119" t="n">
        <v>2.660609</v>
      </c>
      <c r="BJ119" t="n">
        <v>2.61348</v>
      </c>
      <c r="BK119" t="n">
        <v>2.618951</v>
      </c>
      <c r="BL119" t="n">
        <v>2.631269</v>
      </c>
      <c r="BM119" t="n">
        <v>2.737339</v>
      </c>
      <c r="BN119" t="n">
        <v>2.797135</v>
      </c>
    </row>
    <row r="120" spans="1:66">
      <c r="A120" t="n">
        <v>96.021111</v>
      </c>
      <c r="B120" t="n">
        <v>4.00087962962963</v>
      </c>
      <c r="C120" t="n">
        <v>2.783313</v>
      </c>
      <c r="D120" t="n">
        <v>2.833084</v>
      </c>
      <c r="E120" t="n">
        <v>2.79894</v>
      </c>
      <c r="F120" t="n">
        <v>2.799718</v>
      </c>
      <c r="G120" t="n">
        <v>0.10023</v>
      </c>
      <c r="H120" t="n">
        <v>0.130564</v>
      </c>
      <c r="I120" t="n">
        <v>0.128316</v>
      </c>
      <c r="J120" t="n">
        <v>0.142714</v>
      </c>
      <c r="K120" t="n">
        <v>3.980599</v>
      </c>
      <c r="L120" t="n">
        <v>3.841868</v>
      </c>
      <c r="M120" t="n">
        <v>4.32825</v>
      </c>
      <c r="N120" t="n">
        <v>3.952827</v>
      </c>
      <c r="O120" t="n">
        <v>2.781125</v>
      </c>
      <c r="P120" t="n">
        <v>2.78915</v>
      </c>
      <c r="Q120" t="n">
        <v>2.824172</v>
      </c>
      <c r="R120" t="n">
        <v>2.733767</v>
      </c>
      <c r="S120" t="n">
        <v>0.438266</v>
      </c>
      <c r="T120" t="n">
        <v>2.432362</v>
      </c>
      <c r="U120" t="n">
        <v>2.730553</v>
      </c>
      <c r="V120" t="n">
        <v>2.671708</v>
      </c>
      <c r="W120" t="n">
        <v>2.588974</v>
      </c>
      <c r="X120" t="n">
        <v>2.581174</v>
      </c>
      <c r="Y120" t="n">
        <v>2.639805</v>
      </c>
      <c r="Z120" t="n">
        <v>2.671287</v>
      </c>
      <c r="AA120" t="n">
        <v>0.007776</v>
      </c>
      <c r="AB120" t="n">
        <v>0.03265</v>
      </c>
      <c r="AC120" t="n">
        <v>2.915514</v>
      </c>
      <c r="AD120" t="n">
        <v>2.877451</v>
      </c>
      <c r="AE120" t="n">
        <v>2.773554</v>
      </c>
      <c r="AF120" t="n">
        <v>2.778652</v>
      </c>
      <c r="AG120" t="n">
        <v>2.851735</v>
      </c>
      <c r="AH120" t="n">
        <v>2.845066</v>
      </c>
      <c r="AI120" t="n">
        <v>0.18403</v>
      </c>
      <c r="AJ120" t="n">
        <v>2.178983</v>
      </c>
      <c r="AK120" t="n">
        <v>2.771589</v>
      </c>
      <c r="AL120" t="n">
        <v>2.836396</v>
      </c>
      <c r="AM120" t="n">
        <v>2.773497</v>
      </c>
      <c r="AN120" t="n">
        <v>2.861789</v>
      </c>
      <c r="AO120" t="n">
        <v>2.858796</v>
      </c>
      <c r="AP120" t="n">
        <v>2.966352</v>
      </c>
      <c r="AQ120" t="n">
        <v>3.273888</v>
      </c>
      <c r="AR120" t="n">
        <v>3.678157</v>
      </c>
      <c r="AS120" t="n">
        <v>3.304583</v>
      </c>
      <c r="AT120" t="n">
        <v>3.420016</v>
      </c>
      <c r="AU120" t="n">
        <v>2.912379</v>
      </c>
      <c r="AV120" t="n">
        <v>2.831825</v>
      </c>
      <c r="AW120" t="n">
        <v>2.87815</v>
      </c>
      <c r="AX120" t="n">
        <v>2.780443</v>
      </c>
      <c r="AY120" t="n">
        <v>1.535233</v>
      </c>
      <c r="AZ120" t="n">
        <v>2.361459</v>
      </c>
      <c r="BA120" t="n">
        <v>2.792929</v>
      </c>
      <c r="BB120" t="n">
        <v>2.806302</v>
      </c>
      <c r="BC120" t="n">
        <v>2.761767</v>
      </c>
      <c r="BD120" t="n">
        <v>2.695357</v>
      </c>
      <c r="BE120" t="n">
        <v>2.81237</v>
      </c>
      <c r="BF120" t="n">
        <v>2.790599</v>
      </c>
      <c r="BG120" t="n">
        <v>1.874166</v>
      </c>
      <c r="BH120" t="n">
        <v>2.500833</v>
      </c>
      <c r="BI120" t="n">
        <v>2.668458</v>
      </c>
      <c r="BJ120" t="n">
        <v>2.639549</v>
      </c>
      <c r="BK120" t="n">
        <v>2.646279</v>
      </c>
      <c r="BL120" t="n">
        <v>2.649241</v>
      </c>
      <c r="BM120" t="n">
        <v>2.749987</v>
      </c>
      <c r="BN120" t="n">
        <v>2.830941</v>
      </c>
    </row>
    <row r="121" spans="1:66">
      <c r="A121" t="n">
        <v>97.021111</v>
      </c>
      <c r="B121" t="n">
        <v>4.042546296296297</v>
      </c>
      <c r="C121" t="n">
        <v>2.801582</v>
      </c>
      <c r="D121" t="n">
        <v>2.857721</v>
      </c>
      <c r="E121" t="n">
        <v>2.816676</v>
      </c>
      <c r="F121" t="n">
        <v>2.818226</v>
      </c>
      <c r="G121" t="n">
        <v>0.09682499999999999</v>
      </c>
      <c r="H121" t="n">
        <v>0.1266</v>
      </c>
      <c r="I121" t="n">
        <v>0.126045</v>
      </c>
      <c r="J121" t="n">
        <v>0.13869</v>
      </c>
      <c r="K121" t="n">
        <v>4.032274</v>
      </c>
      <c r="L121" t="n">
        <v>3.889934</v>
      </c>
      <c r="M121" t="n">
        <v>4.39403</v>
      </c>
      <c r="N121" t="n">
        <v>4.0053</v>
      </c>
      <c r="O121" t="n">
        <v>2.802027</v>
      </c>
      <c r="P121" t="n">
        <v>2.819189</v>
      </c>
      <c r="Q121" t="n">
        <v>2.847454</v>
      </c>
      <c r="R121" t="n">
        <v>2.762292</v>
      </c>
      <c r="S121" t="n">
        <v>0.435668</v>
      </c>
      <c r="T121" t="n">
        <v>2.451846</v>
      </c>
      <c r="U121" t="n">
        <v>2.73396</v>
      </c>
      <c r="V121" t="n">
        <v>2.681781</v>
      </c>
      <c r="W121" t="n">
        <v>2.598776</v>
      </c>
      <c r="X121" t="n">
        <v>2.599101</v>
      </c>
      <c r="Y121" t="n">
        <v>2.655685</v>
      </c>
      <c r="Z121" t="n">
        <v>2.690891</v>
      </c>
      <c r="AA121" t="n">
        <v>0.009436999999999999</v>
      </c>
      <c r="AB121" t="n">
        <v>0.03111</v>
      </c>
      <c r="AC121" t="n">
        <v>2.945227</v>
      </c>
      <c r="AD121" t="n">
        <v>2.89431</v>
      </c>
      <c r="AE121" t="n">
        <v>2.795273</v>
      </c>
      <c r="AF121" t="n">
        <v>2.806147</v>
      </c>
      <c r="AG121" t="n">
        <v>2.865443</v>
      </c>
      <c r="AH121" t="n">
        <v>2.866863</v>
      </c>
      <c r="AI121" t="n">
        <v>0.181065</v>
      </c>
      <c r="AJ121" t="n">
        <v>2.190439</v>
      </c>
      <c r="AK121" t="n">
        <v>2.797393</v>
      </c>
      <c r="AL121" t="n">
        <v>2.852844</v>
      </c>
      <c r="AM121" t="n">
        <v>2.782516</v>
      </c>
      <c r="AN121" t="n">
        <v>2.8901</v>
      </c>
      <c r="AO121" t="n">
        <v>2.88916</v>
      </c>
      <c r="AP121" t="n">
        <v>2.991836</v>
      </c>
      <c r="AQ121" t="n">
        <v>3.2992</v>
      </c>
      <c r="AR121" t="n">
        <v>3.692656</v>
      </c>
      <c r="AS121" t="n">
        <v>3.325068</v>
      </c>
      <c r="AT121" t="n">
        <v>3.453581</v>
      </c>
      <c r="AU121" t="n">
        <v>2.936309</v>
      </c>
      <c r="AV121" t="n">
        <v>2.85134</v>
      </c>
      <c r="AW121" t="n">
        <v>2.912376</v>
      </c>
      <c r="AX121" t="n">
        <v>2.81593</v>
      </c>
      <c r="AY121" t="n">
        <v>1.546077</v>
      </c>
      <c r="AZ121" t="n">
        <v>2.370004</v>
      </c>
      <c r="BA121" t="n">
        <v>2.82037</v>
      </c>
      <c r="BB121" t="n">
        <v>2.827548</v>
      </c>
      <c r="BC121" t="n">
        <v>2.771138</v>
      </c>
      <c r="BD121" t="n">
        <v>2.71713</v>
      </c>
      <c r="BE121" t="n">
        <v>2.83403</v>
      </c>
      <c r="BF121" t="n">
        <v>2.81502</v>
      </c>
      <c r="BG121" t="n">
        <v>1.881864</v>
      </c>
      <c r="BH121" t="n">
        <v>2.515772</v>
      </c>
      <c r="BI121" t="n">
        <v>2.690633</v>
      </c>
      <c r="BJ121" t="n">
        <v>2.654308</v>
      </c>
      <c r="BK121" t="n">
        <v>2.65813</v>
      </c>
      <c r="BL121" t="n">
        <v>2.668764</v>
      </c>
      <c r="BM121" t="n">
        <v>2.755701</v>
      </c>
      <c r="BN121" t="n">
        <v>2.853127</v>
      </c>
    </row>
    <row r="122" spans="1:66">
      <c r="A122" t="n">
        <v>98.021111</v>
      </c>
      <c r="B122" t="n">
        <v>4.084212962962963</v>
      </c>
      <c r="C122" t="n">
        <v>2.828435</v>
      </c>
      <c r="D122" t="n">
        <v>2.87093</v>
      </c>
      <c r="E122" t="n">
        <v>2.83318</v>
      </c>
      <c r="F122" t="n">
        <v>2.830965</v>
      </c>
      <c r="G122" t="n">
        <v>0.092947</v>
      </c>
      <c r="H122" t="n">
        <v>0.122705</v>
      </c>
      <c r="I122" t="n">
        <v>0.122298</v>
      </c>
      <c r="J122" t="n">
        <v>0.138023</v>
      </c>
      <c r="K122" t="n">
        <v>4.08827</v>
      </c>
      <c r="L122" t="n">
        <v>3.939496</v>
      </c>
      <c r="M122" t="n">
        <v>4.450615</v>
      </c>
      <c r="N122" t="n">
        <v>4.079626</v>
      </c>
      <c r="O122" t="n">
        <v>2.828018</v>
      </c>
      <c r="P122" t="n">
        <v>2.847661</v>
      </c>
      <c r="Q122" t="n">
        <v>2.874777</v>
      </c>
      <c r="R122" t="n">
        <v>2.775567</v>
      </c>
      <c r="S122" t="n">
        <v>0.435683</v>
      </c>
      <c r="T122" t="n">
        <v>2.464856</v>
      </c>
      <c r="U122" t="n">
        <v>2.758084</v>
      </c>
      <c r="V122" t="n">
        <v>2.703924</v>
      </c>
      <c r="W122" t="n">
        <v>2.632392</v>
      </c>
      <c r="X122" t="n">
        <v>2.619192</v>
      </c>
      <c r="Y122" t="n">
        <v>2.681424</v>
      </c>
      <c r="Z122" t="n">
        <v>2.71918</v>
      </c>
      <c r="AA122" t="n">
        <v>0.004945</v>
      </c>
      <c r="AB122" t="n">
        <v>0.02935</v>
      </c>
      <c r="AC122" t="n">
        <v>2.960002</v>
      </c>
      <c r="AD122" t="n">
        <v>2.912007</v>
      </c>
      <c r="AE122" t="n">
        <v>2.816397</v>
      </c>
      <c r="AF122" t="n">
        <v>2.824876</v>
      </c>
      <c r="AG122" t="n">
        <v>2.891038</v>
      </c>
      <c r="AH122" t="n">
        <v>2.902333</v>
      </c>
      <c r="AI122" t="n">
        <v>0.18189</v>
      </c>
      <c r="AJ122" t="n">
        <v>2.202608</v>
      </c>
      <c r="AK122" t="n">
        <v>2.809597</v>
      </c>
      <c r="AL122" t="n">
        <v>2.883598</v>
      </c>
      <c r="AM122" t="n">
        <v>2.796854</v>
      </c>
      <c r="AN122" t="n">
        <v>2.914711</v>
      </c>
      <c r="AO122" t="n">
        <v>2.919358</v>
      </c>
      <c r="AP122" t="n">
        <v>3.009981</v>
      </c>
      <c r="AQ122" t="n">
        <v>3.330244</v>
      </c>
      <c r="AR122" t="n">
        <v>3.723476</v>
      </c>
      <c r="AS122" t="n">
        <v>3.367826</v>
      </c>
      <c r="AT122" t="n">
        <v>3.474765</v>
      </c>
      <c r="AU122" t="n">
        <v>2.955695</v>
      </c>
      <c r="AV122" t="n">
        <v>2.876026</v>
      </c>
      <c r="AW122" t="n">
        <v>2.956465</v>
      </c>
      <c r="AX122" t="n">
        <v>2.835244</v>
      </c>
      <c r="AY122" t="n">
        <v>1.543637</v>
      </c>
      <c r="AZ122" t="n">
        <v>2.395505</v>
      </c>
      <c r="BA122" t="n">
        <v>2.842855</v>
      </c>
      <c r="BB122" t="n">
        <v>2.849036</v>
      </c>
      <c r="BC122" t="n">
        <v>2.7914</v>
      </c>
      <c r="BD122" t="n">
        <v>2.738459</v>
      </c>
      <c r="BE122" t="n">
        <v>2.866327</v>
      </c>
      <c r="BF122" t="n">
        <v>2.838264</v>
      </c>
      <c r="BG122" t="n">
        <v>1.884685</v>
      </c>
      <c r="BH122" t="n">
        <v>2.535699</v>
      </c>
      <c r="BI122" t="n">
        <v>2.714811</v>
      </c>
      <c r="BJ122" t="n">
        <v>2.676599</v>
      </c>
      <c r="BK122" t="n">
        <v>2.673695</v>
      </c>
      <c r="BL122" t="n">
        <v>2.681182</v>
      </c>
      <c r="BM122" t="n">
        <v>2.794178</v>
      </c>
      <c r="BN122" t="n">
        <v>2.871046</v>
      </c>
    </row>
    <row r="123" spans="1:66">
      <c r="A123" t="n">
        <v>99.021111</v>
      </c>
      <c r="B123" t="n">
        <v>4.12587962962963</v>
      </c>
      <c r="C123" t="n">
        <v>2.854082</v>
      </c>
      <c r="D123" t="n">
        <v>2.907555</v>
      </c>
      <c r="E123" t="n">
        <v>2.859169</v>
      </c>
      <c r="F123" t="n">
        <v>2.855897</v>
      </c>
      <c r="G123" t="n">
        <v>0.09006500000000001</v>
      </c>
      <c r="H123" t="n">
        <v>0.121602</v>
      </c>
      <c r="I123" t="n">
        <v>0.12012</v>
      </c>
      <c r="J123" t="n">
        <v>0.134794</v>
      </c>
      <c r="K123" t="n">
        <v>4.141638</v>
      </c>
      <c r="L123" t="n">
        <v>3.982028</v>
      </c>
      <c r="M123" t="n">
        <v>4.514791</v>
      </c>
      <c r="N123" t="n">
        <v>4.133764</v>
      </c>
      <c r="O123" t="n">
        <v>2.848122</v>
      </c>
      <c r="P123" t="n">
        <v>2.871342</v>
      </c>
      <c r="Q123" t="n">
        <v>2.892907</v>
      </c>
      <c r="R123" t="n">
        <v>2.815355</v>
      </c>
      <c r="S123" t="n">
        <v>0.433561</v>
      </c>
      <c r="T123" t="n">
        <v>2.47816</v>
      </c>
      <c r="U123" t="n">
        <v>2.770413</v>
      </c>
      <c r="V123" t="n">
        <v>2.726836</v>
      </c>
      <c r="W123" t="n">
        <v>2.643782</v>
      </c>
      <c r="X123" t="n">
        <v>2.650689</v>
      </c>
      <c r="Y123" t="n">
        <v>2.711591</v>
      </c>
      <c r="Z123" t="n">
        <v>2.740148</v>
      </c>
      <c r="AA123" t="n">
        <v>0.006901</v>
      </c>
      <c r="AB123" t="n">
        <v>0.030543</v>
      </c>
      <c r="AC123" t="n">
        <v>2.981682</v>
      </c>
      <c r="AD123" t="n">
        <v>2.934278</v>
      </c>
      <c r="AE123" t="n">
        <v>2.836857</v>
      </c>
      <c r="AF123" t="n">
        <v>2.834437</v>
      </c>
      <c r="AG123" t="n">
        <v>2.910416</v>
      </c>
      <c r="AH123" t="n">
        <v>2.919196</v>
      </c>
      <c r="AI123" t="n">
        <v>0.182475</v>
      </c>
      <c r="AJ123" t="n">
        <v>2.21901</v>
      </c>
      <c r="AK123" t="n">
        <v>2.819293</v>
      </c>
      <c r="AL123" t="n">
        <v>2.904338</v>
      </c>
      <c r="AM123" t="n">
        <v>2.825448</v>
      </c>
      <c r="AN123" t="n">
        <v>2.934866</v>
      </c>
      <c r="AO123" t="n">
        <v>2.940237</v>
      </c>
      <c r="AP123" t="n">
        <v>3.049783</v>
      </c>
      <c r="AQ123" t="n">
        <v>3.344169</v>
      </c>
      <c r="AR123" t="n">
        <v>3.753561</v>
      </c>
      <c r="AS123" t="n">
        <v>3.404802</v>
      </c>
      <c r="AT123" t="n">
        <v>3.501438</v>
      </c>
      <c r="AU123" t="n">
        <v>2.990929</v>
      </c>
      <c r="AV123" t="n">
        <v>2.903059</v>
      </c>
      <c r="AW123" t="n">
        <v>2.97319</v>
      </c>
      <c r="AX123" t="n">
        <v>2.850969</v>
      </c>
      <c r="AY123" t="n">
        <v>1.551833</v>
      </c>
      <c r="AZ123" t="n">
        <v>2.415477</v>
      </c>
      <c r="BA123" t="n">
        <v>2.860533</v>
      </c>
      <c r="BB123" t="n">
        <v>2.876694</v>
      </c>
      <c r="BC123" t="n">
        <v>2.819209</v>
      </c>
      <c r="BD123" t="n">
        <v>2.748975</v>
      </c>
      <c r="BE123" t="n">
        <v>2.881934</v>
      </c>
      <c r="BF123" t="n">
        <v>2.855118</v>
      </c>
      <c r="BG123" t="n">
        <v>1.891564</v>
      </c>
      <c r="BH123" t="n">
        <v>2.5607</v>
      </c>
      <c r="BI123" t="n">
        <v>2.724856</v>
      </c>
      <c r="BJ123" t="n">
        <v>2.69555</v>
      </c>
      <c r="BK123" t="n">
        <v>2.701334</v>
      </c>
      <c r="BL123" t="n">
        <v>2.702907</v>
      </c>
      <c r="BM123" t="n">
        <v>2.819752</v>
      </c>
      <c r="BN123" t="n">
        <v>2.896837</v>
      </c>
    </row>
    <row r="124" spans="1:66">
      <c r="A124" t="n">
        <v>100.021389</v>
      </c>
      <c r="B124" t="n">
        <v>4.167557870370371</v>
      </c>
      <c r="C124" t="n">
        <v>2.878257</v>
      </c>
      <c r="D124" t="n">
        <v>2.926592</v>
      </c>
      <c r="E124" t="n">
        <v>2.883422</v>
      </c>
      <c r="F124" t="n">
        <v>2.881287</v>
      </c>
      <c r="G124" t="n">
        <v>0.08648699999999999</v>
      </c>
      <c r="H124" t="n">
        <v>0.116789</v>
      </c>
      <c r="I124" t="n">
        <v>0.117877</v>
      </c>
      <c r="J124" t="n">
        <v>0.132391</v>
      </c>
      <c r="K124" t="n">
        <v>4.200836</v>
      </c>
      <c r="L124" t="n">
        <v>4.027932</v>
      </c>
      <c r="M124" t="n">
        <v>4.587052</v>
      </c>
      <c r="N124" t="n">
        <v>4.192162</v>
      </c>
      <c r="O124" t="n">
        <v>2.888022</v>
      </c>
      <c r="P124" t="n">
        <v>2.895488</v>
      </c>
      <c r="Q124" t="n">
        <v>2.912082</v>
      </c>
      <c r="R124" t="n">
        <v>2.830696</v>
      </c>
      <c r="S124" t="n">
        <v>0.431432</v>
      </c>
      <c r="T124" t="n">
        <v>2.490233</v>
      </c>
      <c r="U124" t="n">
        <v>2.781702</v>
      </c>
      <c r="V124" t="n">
        <v>2.750514</v>
      </c>
      <c r="W124" t="n">
        <v>2.660734</v>
      </c>
      <c r="X124" t="n">
        <v>2.668078</v>
      </c>
      <c r="Y124" t="n">
        <v>2.732675</v>
      </c>
      <c r="Z124" t="n">
        <v>2.76438</v>
      </c>
      <c r="AA124" t="n">
        <v>0.003809</v>
      </c>
      <c r="AB124" t="n">
        <v>0.027274</v>
      </c>
      <c r="AC124" t="n">
        <v>2.989291</v>
      </c>
      <c r="AD124" t="n">
        <v>2.960561</v>
      </c>
      <c r="AE124" t="n">
        <v>2.864138</v>
      </c>
      <c r="AF124" t="n">
        <v>2.85208</v>
      </c>
      <c r="AG124" t="n">
        <v>2.9308</v>
      </c>
      <c r="AH124" t="n">
        <v>2.938559</v>
      </c>
      <c r="AI124" t="n">
        <v>0.182701</v>
      </c>
      <c r="AJ124" t="n">
        <v>2.227156</v>
      </c>
      <c r="AK124" t="n">
        <v>2.839485</v>
      </c>
      <c r="AL124" t="n">
        <v>2.922996</v>
      </c>
      <c r="AM124" t="n">
        <v>2.833806</v>
      </c>
      <c r="AN124" t="n">
        <v>2.963123</v>
      </c>
      <c r="AO124" t="n">
        <v>2.961253</v>
      </c>
      <c r="AP124" t="n">
        <v>3.081592</v>
      </c>
      <c r="AQ124" t="n">
        <v>3.360066</v>
      </c>
      <c r="AR124" t="n">
        <v>3.784227</v>
      </c>
      <c r="AS124" t="n">
        <v>3.431246</v>
      </c>
      <c r="AT124" t="n">
        <v>3.524979</v>
      </c>
      <c r="AU124" t="n">
        <v>3.0139</v>
      </c>
      <c r="AV124" t="n">
        <v>2.934576</v>
      </c>
      <c r="AW124" t="n">
        <v>3.001699</v>
      </c>
      <c r="AX124" t="n">
        <v>2.876533</v>
      </c>
      <c r="AY124" t="n">
        <v>1.562574</v>
      </c>
      <c r="AZ124" t="n">
        <v>2.424469</v>
      </c>
      <c r="BA124" t="n">
        <v>2.881917</v>
      </c>
      <c r="BB124" t="n">
        <v>2.89826</v>
      </c>
      <c r="BC124" t="n">
        <v>2.843146</v>
      </c>
      <c r="BD124" t="n">
        <v>2.77061</v>
      </c>
      <c r="BE124" t="n">
        <v>2.906928</v>
      </c>
      <c r="BF124" t="n">
        <v>2.871254</v>
      </c>
      <c r="BG124" t="n">
        <v>1.907</v>
      </c>
      <c r="BH124" t="n">
        <v>2.573144</v>
      </c>
      <c r="BI124" t="n">
        <v>2.753946</v>
      </c>
      <c r="BJ124" t="n">
        <v>2.717498</v>
      </c>
      <c r="BK124" t="n">
        <v>2.709138</v>
      </c>
      <c r="BL124" t="n">
        <v>2.724452</v>
      </c>
      <c r="BM124" t="n">
        <v>2.834867</v>
      </c>
      <c r="BN124" t="n">
        <v>2.90857</v>
      </c>
    </row>
    <row r="125" spans="1:66">
      <c r="A125" t="n">
        <v>101.021389</v>
      </c>
      <c r="B125" t="n">
        <v>4.209224537037037</v>
      </c>
      <c r="C125" t="n">
        <v>2.903072</v>
      </c>
      <c r="D125" t="n">
        <v>2.956051</v>
      </c>
      <c r="E125" t="n">
        <v>2.904614</v>
      </c>
      <c r="F125" t="n">
        <v>2.904335</v>
      </c>
      <c r="G125" t="n">
        <v>0.08465300000000001</v>
      </c>
      <c r="H125" t="n">
        <v>0.114971</v>
      </c>
      <c r="I125" t="n">
        <v>0.115372</v>
      </c>
      <c r="J125" t="n">
        <v>0.129216</v>
      </c>
      <c r="K125" t="n">
        <v>4.250489</v>
      </c>
      <c r="L125" t="n">
        <v>4.074465</v>
      </c>
      <c r="M125" t="n">
        <v>4.648835</v>
      </c>
      <c r="N125" t="n">
        <v>4.256088</v>
      </c>
      <c r="O125" t="n">
        <v>2.921833</v>
      </c>
      <c r="P125" t="n">
        <v>2.913344</v>
      </c>
      <c r="Q125" t="n">
        <v>2.932246</v>
      </c>
      <c r="R125" t="n">
        <v>2.855118</v>
      </c>
      <c r="S125" t="n">
        <v>0.430608</v>
      </c>
      <c r="T125" t="n">
        <v>2.503757</v>
      </c>
      <c r="U125" t="n">
        <v>2.801166</v>
      </c>
      <c r="V125" t="n">
        <v>2.762077</v>
      </c>
      <c r="W125" t="n">
        <v>2.683218</v>
      </c>
      <c r="X125" t="n">
        <v>2.682381</v>
      </c>
      <c r="Y125" t="n">
        <v>2.748253</v>
      </c>
      <c r="Z125" t="n">
        <v>2.78528</v>
      </c>
      <c r="AA125" t="n">
        <v>0.002564</v>
      </c>
      <c r="AB125" t="n">
        <v>0.02569</v>
      </c>
      <c r="AC125" t="n">
        <v>3.007532</v>
      </c>
      <c r="AD125" t="n">
        <v>2.98036</v>
      </c>
      <c r="AE125" t="n">
        <v>2.879613</v>
      </c>
      <c r="AF125" t="n">
        <v>2.879529</v>
      </c>
      <c r="AG125" t="n">
        <v>2.951135</v>
      </c>
      <c r="AH125" t="n">
        <v>2.958341</v>
      </c>
      <c r="AI125" t="n">
        <v>0.184246</v>
      </c>
      <c r="AJ125" t="n">
        <v>2.237226</v>
      </c>
      <c r="AK125" t="n">
        <v>2.864517</v>
      </c>
      <c r="AL125" t="n">
        <v>2.948928</v>
      </c>
      <c r="AM125" t="n">
        <v>2.856827</v>
      </c>
      <c r="AN125" t="n">
        <v>2.970295</v>
      </c>
      <c r="AO125" t="n">
        <v>2.984127</v>
      </c>
      <c r="AP125" t="n">
        <v>3.107174</v>
      </c>
      <c r="AQ125" t="n">
        <v>3.383032</v>
      </c>
      <c r="AR125" t="n">
        <v>3.80887</v>
      </c>
      <c r="AS125" t="n">
        <v>3.455032</v>
      </c>
      <c r="AT125" t="n">
        <v>3.571692</v>
      </c>
      <c r="AU125" t="n">
        <v>3.038759</v>
      </c>
      <c r="AV125" t="n">
        <v>2.953384</v>
      </c>
      <c r="AW125" t="n">
        <v>3.026117</v>
      </c>
      <c r="AX125" t="n">
        <v>2.886772</v>
      </c>
      <c r="AY125" t="n">
        <v>1.567018</v>
      </c>
      <c r="AZ125" t="n">
        <v>2.452773</v>
      </c>
      <c r="BA125" t="n">
        <v>2.914014</v>
      </c>
      <c r="BB125" t="n">
        <v>2.916521</v>
      </c>
      <c r="BC125" t="n">
        <v>2.864463</v>
      </c>
      <c r="BD125" t="n">
        <v>2.788425</v>
      </c>
      <c r="BE125" t="n">
        <v>2.931626</v>
      </c>
      <c r="BF125" t="n">
        <v>2.891544</v>
      </c>
      <c r="BG125" t="n">
        <v>1.912906</v>
      </c>
      <c r="BH125" t="n">
        <v>2.585062</v>
      </c>
      <c r="BI125" t="n">
        <v>2.775144</v>
      </c>
      <c r="BJ125" t="n">
        <v>2.740491</v>
      </c>
      <c r="BK125" t="n">
        <v>2.732259</v>
      </c>
      <c r="BL125" t="n">
        <v>2.747602</v>
      </c>
      <c r="BM125" t="n">
        <v>2.857326</v>
      </c>
      <c r="BN125" t="n">
        <v>2.936467</v>
      </c>
    </row>
    <row r="126" spans="1:66">
      <c r="A126" t="n">
        <v>102.021111</v>
      </c>
      <c r="B126" t="n">
        <v>4.25087962962963</v>
      </c>
      <c r="C126" t="n">
        <v>2.925807</v>
      </c>
      <c r="D126" t="n">
        <v>2.988047</v>
      </c>
      <c r="E126" t="n">
        <v>2.925965</v>
      </c>
      <c r="F126" t="n">
        <v>2.926339</v>
      </c>
      <c r="G126" t="n">
        <v>0.08223900000000001</v>
      </c>
      <c r="H126" t="n">
        <v>0.113508</v>
      </c>
      <c r="I126" t="n">
        <v>0.112359</v>
      </c>
      <c r="J126" t="n">
        <v>0.124781</v>
      </c>
      <c r="K126" t="n">
        <v>4.321889</v>
      </c>
      <c r="L126" t="n">
        <v>4.156719</v>
      </c>
      <c r="M126" t="n">
        <v>4.705024</v>
      </c>
      <c r="N126" t="n">
        <v>4.315668</v>
      </c>
      <c r="O126" t="n">
        <v>2.951085</v>
      </c>
      <c r="P126" t="n">
        <v>2.943042</v>
      </c>
      <c r="Q126" t="n">
        <v>2.945721</v>
      </c>
      <c r="R126" t="n">
        <v>2.878824</v>
      </c>
      <c r="S126" t="n">
        <v>0.427096</v>
      </c>
      <c r="T126" t="n">
        <v>2.517326</v>
      </c>
      <c r="U126" t="n">
        <v>2.815361</v>
      </c>
      <c r="V126" t="n">
        <v>2.791811</v>
      </c>
      <c r="W126" t="n">
        <v>2.693369</v>
      </c>
      <c r="X126" t="n">
        <v>2.698065</v>
      </c>
      <c r="Y126" t="n">
        <v>2.774598</v>
      </c>
      <c r="Z126" t="n">
        <v>2.79077</v>
      </c>
      <c r="AA126" t="n">
        <v>0.001153</v>
      </c>
      <c r="AB126" t="n">
        <v>0.023135</v>
      </c>
      <c r="AC126" t="n">
        <v>3.031609</v>
      </c>
      <c r="AD126" t="n">
        <v>2.993881</v>
      </c>
      <c r="AE126" t="n">
        <v>2.902982</v>
      </c>
      <c r="AF126" t="n">
        <v>2.8916</v>
      </c>
      <c r="AG126" t="n">
        <v>2.975559</v>
      </c>
      <c r="AH126" t="n">
        <v>2.983791</v>
      </c>
      <c r="AI126" t="n">
        <v>0.179939</v>
      </c>
      <c r="AJ126" t="n">
        <v>2.250038</v>
      </c>
      <c r="AK126" t="n">
        <v>2.8856</v>
      </c>
      <c r="AL126" t="n">
        <v>2.97165</v>
      </c>
      <c r="AM126" t="n">
        <v>2.880414</v>
      </c>
      <c r="AN126" t="n">
        <v>2.994509</v>
      </c>
      <c r="AO126" t="n">
        <v>3.009859</v>
      </c>
      <c r="AP126" t="n">
        <v>3.126992</v>
      </c>
      <c r="AQ126" t="n">
        <v>3.397484</v>
      </c>
      <c r="AR126" t="n">
        <v>3.850645</v>
      </c>
      <c r="AS126" t="n">
        <v>3.484499</v>
      </c>
      <c r="AT126" t="n">
        <v>3.620387</v>
      </c>
      <c r="AU126" t="n">
        <v>3.060359</v>
      </c>
      <c r="AV126" t="n">
        <v>2.979707</v>
      </c>
      <c r="AW126" t="n">
        <v>3.04852</v>
      </c>
      <c r="AX126" t="n">
        <v>2.900283</v>
      </c>
      <c r="AY126" t="n">
        <v>1.582101</v>
      </c>
      <c r="AZ126" t="n">
        <v>2.47335</v>
      </c>
      <c r="BA126" t="n">
        <v>2.939788</v>
      </c>
      <c r="BB126" t="n">
        <v>2.931603</v>
      </c>
      <c r="BC126" t="n">
        <v>2.881718</v>
      </c>
      <c r="BD126" t="n">
        <v>2.814252</v>
      </c>
      <c r="BE126" t="n">
        <v>2.949288</v>
      </c>
      <c r="BF126" t="n">
        <v>2.914756</v>
      </c>
      <c r="BG126" t="n">
        <v>1.924518</v>
      </c>
      <c r="BH126" t="n">
        <v>2.605477</v>
      </c>
      <c r="BI126" t="n">
        <v>2.790438</v>
      </c>
      <c r="BJ126" t="n">
        <v>2.760402</v>
      </c>
      <c r="BK126" t="n">
        <v>2.751205</v>
      </c>
      <c r="BL126" t="n">
        <v>2.762075</v>
      </c>
      <c r="BM126" t="n">
        <v>2.878051</v>
      </c>
      <c r="BN126" t="n">
        <v>2.959791</v>
      </c>
    </row>
    <row r="127" spans="1:66">
      <c r="A127" t="n">
        <v>103.021111</v>
      </c>
      <c r="B127" t="n">
        <v>4.292546296296297</v>
      </c>
      <c r="C127" t="n">
        <v>2.947942</v>
      </c>
      <c r="D127" t="n">
        <v>3.005208</v>
      </c>
      <c r="E127" t="n">
        <v>2.93864</v>
      </c>
      <c r="F127" t="n">
        <v>2.953702</v>
      </c>
      <c r="G127" t="n">
        <v>0.079764</v>
      </c>
      <c r="H127" t="n">
        <v>0.112419</v>
      </c>
      <c r="I127" t="n">
        <v>0.109616</v>
      </c>
      <c r="J127" t="n">
        <v>0.123965</v>
      </c>
      <c r="K127" t="n">
        <v>4.387344</v>
      </c>
      <c r="L127" t="n">
        <v>4.192614</v>
      </c>
      <c r="M127" t="n">
        <v>4.780609</v>
      </c>
      <c r="N127" t="n">
        <v>4.374065</v>
      </c>
      <c r="O127" t="n">
        <v>2.97757</v>
      </c>
      <c r="P127" t="n">
        <v>2.971318</v>
      </c>
      <c r="Q127" t="n">
        <v>2.966952</v>
      </c>
      <c r="R127" t="n">
        <v>2.908486</v>
      </c>
      <c r="S127" t="n">
        <v>0.42584</v>
      </c>
      <c r="T127" t="n">
        <v>2.534319</v>
      </c>
      <c r="U127" t="n">
        <v>2.844746</v>
      </c>
      <c r="V127" t="n">
        <v>2.813886</v>
      </c>
      <c r="W127" t="n">
        <v>2.724089</v>
      </c>
      <c r="X127" t="n">
        <v>2.733853</v>
      </c>
      <c r="Y127" t="n">
        <v>2.804829</v>
      </c>
      <c r="Z127" t="n">
        <v>2.818683</v>
      </c>
      <c r="AA127" t="n">
        <v>-0.001123</v>
      </c>
      <c r="AB127" t="n">
        <v>0.023713</v>
      </c>
      <c r="AC127" t="n">
        <v>3.062185</v>
      </c>
      <c r="AD127" t="n">
        <v>3.010657</v>
      </c>
      <c r="AE127" t="n">
        <v>2.903566</v>
      </c>
      <c r="AF127" t="n">
        <v>2.922851</v>
      </c>
      <c r="AG127" t="n">
        <v>3.002026</v>
      </c>
      <c r="AH127" t="n">
        <v>3.019166</v>
      </c>
      <c r="AI127" t="n">
        <v>0.177422</v>
      </c>
      <c r="AJ127" t="n">
        <v>2.268513</v>
      </c>
      <c r="AK127" t="n">
        <v>2.888555</v>
      </c>
      <c r="AL127" t="n">
        <v>2.983045</v>
      </c>
      <c r="AM127" t="n">
        <v>2.895605</v>
      </c>
      <c r="AN127" t="n">
        <v>2.997206</v>
      </c>
      <c r="AO127" t="n">
        <v>3.042819</v>
      </c>
      <c r="AP127" t="n">
        <v>3.1434</v>
      </c>
      <c r="AQ127" t="n">
        <v>3.420709</v>
      </c>
      <c r="AR127" t="n">
        <v>3.85747</v>
      </c>
      <c r="AS127" t="n">
        <v>3.514814</v>
      </c>
      <c r="AT127" t="n">
        <v>3.645418</v>
      </c>
      <c r="AU127" t="n">
        <v>3.083407</v>
      </c>
      <c r="AV127" t="n">
        <v>2.995763</v>
      </c>
      <c r="AW127" t="n">
        <v>3.074303</v>
      </c>
      <c r="AX127" t="n">
        <v>2.92487</v>
      </c>
      <c r="AY127" t="n">
        <v>1.581798</v>
      </c>
      <c r="AZ127" t="n">
        <v>2.478162</v>
      </c>
      <c r="BA127" t="n">
        <v>2.961814</v>
      </c>
      <c r="BB127" t="n">
        <v>2.959887</v>
      </c>
      <c r="BC127" t="n">
        <v>2.903793</v>
      </c>
      <c r="BD127" t="n">
        <v>2.84725</v>
      </c>
      <c r="BE127" t="n">
        <v>2.975362</v>
      </c>
      <c r="BF127" t="n">
        <v>2.934519</v>
      </c>
      <c r="BG127" t="n">
        <v>1.938286</v>
      </c>
      <c r="BH127" t="n">
        <v>2.601791</v>
      </c>
      <c r="BI127" t="n">
        <v>2.809795</v>
      </c>
      <c r="BJ127" t="n">
        <v>2.78075</v>
      </c>
      <c r="BK127" t="n">
        <v>2.773038</v>
      </c>
      <c r="BL127" t="n">
        <v>2.78285</v>
      </c>
      <c r="BM127" t="n">
        <v>2.899353</v>
      </c>
      <c r="BN127" t="n">
        <v>3.000668</v>
      </c>
    </row>
    <row r="128" spans="1:66">
      <c r="A128" t="n">
        <v>104.020556</v>
      </c>
      <c r="B128" t="n">
        <v>4.334189814814815</v>
      </c>
      <c r="C128" t="n">
        <v>2.962928</v>
      </c>
      <c r="D128" t="n">
        <v>3.036272</v>
      </c>
      <c r="E128" t="n">
        <v>2.972429</v>
      </c>
      <c r="F128" t="n">
        <v>2.984732</v>
      </c>
      <c r="G128" t="n">
        <v>0.076748</v>
      </c>
      <c r="H128" t="n">
        <v>0.110603</v>
      </c>
      <c r="I128" t="n">
        <v>0.107562</v>
      </c>
      <c r="J128" t="n">
        <v>0.121864</v>
      </c>
      <c r="K128" t="n">
        <v>4.463482</v>
      </c>
      <c r="L128" t="n">
        <v>4.252843</v>
      </c>
      <c r="M128" t="n">
        <v>4.823815</v>
      </c>
      <c r="N128" t="n">
        <v>4.432169</v>
      </c>
      <c r="O128" t="n">
        <v>3.008153</v>
      </c>
      <c r="P128" t="n">
        <v>2.994953</v>
      </c>
      <c r="Q128" t="n">
        <v>3.002408</v>
      </c>
      <c r="R128" t="n">
        <v>2.931781</v>
      </c>
      <c r="S128" t="n">
        <v>0.426268</v>
      </c>
      <c r="T128" t="n">
        <v>2.551747</v>
      </c>
      <c r="U128" t="n">
        <v>2.861811</v>
      </c>
      <c r="V128" t="n">
        <v>2.828674</v>
      </c>
      <c r="W128" t="n">
        <v>2.734775</v>
      </c>
      <c r="X128" t="n">
        <v>2.755445</v>
      </c>
      <c r="Y128" t="n">
        <v>2.81889</v>
      </c>
      <c r="Z128" t="n">
        <v>2.842791</v>
      </c>
      <c r="AA128" t="n">
        <v>-0.000547</v>
      </c>
      <c r="AB128" t="n">
        <v>0.022913</v>
      </c>
      <c r="AC128" t="n">
        <v>3.071636</v>
      </c>
      <c r="AD128" t="n">
        <v>3.0302</v>
      </c>
      <c r="AE128" t="n">
        <v>2.940663</v>
      </c>
      <c r="AF128" t="n">
        <v>2.936971</v>
      </c>
      <c r="AG128" t="n">
        <v>3.028673</v>
      </c>
      <c r="AH128" t="n">
        <v>3.034236</v>
      </c>
      <c r="AI128" t="n">
        <v>0.17569</v>
      </c>
      <c r="AJ128" t="n">
        <v>2.282461</v>
      </c>
      <c r="AK128" t="n">
        <v>2.918367</v>
      </c>
      <c r="AL128" t="n">
        <v>3.008829</v>
      </c>
      <c r="AM128" t="n">
        <v>2.916643</v>
      </c>
      <c r="AN128" t="n">
        <v>3.020366</v>
      </c>
      <c r="AO128" t="n">
        <v>3.060037</v>
      </c>
      <c r="AP128" t="n">
        <v>3.169437</v>
      </c>
      <c r="AQ128" t="n">
        <v>3.447195</v>
      </c>
      <c r="AR128" t="n">
        <v>3.887171</v>
      </c>
      <c r="AS128" t="n">
        <v>3.547788</v>
      </c>
      <c r="AT128" t="n">
        <v>3.696034</v>
      </c>
      <c r="AU128" t="n">
        <v>3.105285</v>
      </c>
      <c r="AV128" t="n">
        <v>3.023638</v>
      </c>
      <c r="AW128" t="n">
        <v>3.105121</v>
      </c>
      <c r="AX128" t="n">
        <v>2.954226</v>
      </c>
      <c r="AY128" t="n">
        <v>1.595711</v>
      </c>
      <c r="AZ128" t="n">
        <v>2.489752</v>
      </c>
      <c r="BA128" t="n">
        <v>2.972325</v>
      </c>
      <c r="BB128" t="n">
        <v>2.985627</v>
      </c>
      <c r="BC128" t="n">
        <v>2.914757</v>
      </c>
      <c r="BD128" t="n">
        <v>2.855398</v>
      </c>
      <c r="BE128" t="n">
        <v>3.002609</v>
      </c>
      <c r="BF128" t="n">
        <v>2.957917</v>
      </c>
      <c r="BG128" t="n">
        <v>1.953938</v>
      </c>
      <c r="BH128" t="n">
        <v>2.630862</v>
      </c>
      <c r="BI128" t="n">
        <v>2.817719</v>
      </c>
      <c r="BJ128" t="n">
        <v>2.812575</v>
      </c>
      <c r="BK128" t="n">
        <v>2.794004</v>
      </c>
      <c r="BL128" t="n">
        <v>2.809104</v>
      </c>
      <c r="BM128" t="n">
        <v>2.919422</v>
      </c>
      <c r="BN128" t="n">
        <v>3.012462</v>
      </c>
    </row>
    <row r="129" spans="1:66">
      <c r="A129" t="n">
        <v>105.020556</v>
      </c>
      <c r="B129" t="n">
        <v>4.375856481481482</v>
      </c>
      <c r="C129" t="n">
        <v>2.981374</v>
      </c>
      <c r="D129" t="n">
        <v>3.055661</v>
      </c>
      <c r="E129" t="n">
        <v>2.999712</v>
      </c>
      <c r="F129" t="n">
        <v>3.014917</v>
      </c>
      <c r="G129" t="n">
        <v>0.07464999999999999</v>
      </c>
      <c r="H129" t="n">
        <v>0.107994</v>
      </c>
      <c r="I129" t="n">
        <v>0.104508</v>
      </c>
      <c r="J129" t="n">
        <v>0.120248</v>
      </c>
      <c r="K129" t="n">
        <v>4.516709</v>
      </c>
      <c r="L129" t="n">
        <v>4.302215</v>
      </c>
      <c r="M129" t="n">
        <v>4.890394</v>
      </c>
      <c r="N129" t="n">
        <v>4.506126</v>
      </c>
      <c r="O129" t="n">
        <v>3.043372</v>
      </c>
      <c r="P129" t="n">
        <v>3.022122</v>
      </c>
      <c r="Q129" t="n">
        <v>3.02026</v>
      </c>
      <c r="R129" t="n">
        <v>2.957516</v>
      </c>
      <c r="S129" t="n">
        <v>0.419807</v>
      </c>
      <c r="T129" t="n">
        <v>2.56474</v>
      </c>
      <c r="U129" t="n">
        <v>2.875563</v>
      </c>
      <c r="V129" t="n">
        <v>2.84629</v>
      </c>
      <c r="W129" t="n">
        <v>2.754274</v>
      </c>
      <c r="X129" t="n">
        <v>2.766055</v>
      </c>
      <c r="Y129" t="n">
        <v>2.85177</v>
      </c>
      <c r="Z129" t="n">
        <v>2.871661</v>
      </c>
      <c r="AA129" t="n">
        <v>-0.003724</v>
      </c>
      <c r="AB129" t="n">
        <v>0.018961</v>
      </c>
      <c r="AC129" t="n">
        <v>3.091464</v>
      </c>
      <c r="AD129" t="n">
        <v>3.060083</v>
      </c>
      <c r="AE129" t="n">
        <v>2.955114</v>
      </c>
      <c r="AF129" t="n">
        <v>2.95382</v>
      </c>
      <c r="AG129" t="n">
        <v>3.042782</v>
      </c>
      <c r="AH129" t="n">
        <v>3.063973</v>
      </c>
      <c r="AI129" t="n">
        <v>0.174001</v>
      </c>
      <c r="AJ129" t="n">
        <v>2.298042</v>
      </c>
      <c r="AK129" t="n">
        <v>2.943616</v>
      </c>
      <c r="AL129" t="n">
        <v>3.039945</v>
      </c>
      <c r="AM129" t="n">
        <v>2.94846</v>
      </c>
      <c r="AN129" t="n">
        <v>3.04276</v>
      </c>
      <c r="AO129" t="n">
        <v>3.083243</v>
      </c>
      <c r="AP129" t="n">
        <v>3.205444</v>
      </c>
      <c r="AQ129" t="n">
        <v>3.472226</v>
      </c>
      <c r="AR129" t="n">
        <v>3.90258</v>
      </c>
      <c r="AS129" t="n">
        <v>3.574882</v>
      </c>
      <c r="AT129" t="n">
        <v>3.719882</v>
      </c>
      <c r="AU129" t="n">
        <v>3.135394</v>
      </c>
      <c r="AV129" t="n">
        <v>3.048798</v>
      </c>
      <c r="AW129" t="n">
        <v>3.128106</v>
      </c>
      <c r="AX129" t="n">
        <v>2.984283</v>
      </c>
      <c r="AY129" t="n">
        <v>1.6073</v>
      </c>
      <c r="AZ129" t="n">
        <v>2.502297</v>
      </c>
      <c r="BA129" t="n">
        <v>2.991847</v>
      </c>
      <c r="BB129" t="n">
        <v>3.013432</v>
      </c>
      <c r="BC129" t="n">
        <v>2.935995</v>
      </c>
      <c r="BD129" t="n">
        <v>2.870207</v>
      </c>
      <c r="BE129" t="n">
        <v>3.023225</v>
      </c>
      <c r="BF129" t="n">
        <v>2.982262</v>
      </c>
      <c r="BG129" t="n">
        <v>1.957936</v>
      </c>
      <c r="BH129" t="n">
        <v>2.641491</v>
      </c>
      <c r="BI129" t="n">
        <v>2.842211</v>
      </c>
      <c r="BJ129" t="n">
        <v>2.829561</v>
      </c>
      <c r="BK129" t="n">
        <v>2.80904</v>
      </c>
      <c r="BL129" t="n">
        <v>2.827558</v>
      </c>
      <c r="BM129" t="n">
        <v>2.934795</v>
      </c>
      <c r="BN129" t="n">
        <v>3.03489</v>
      </c>
    </row>
    <row r="130" spans="1:66">
      <c r="A130" t="n">
        <v>106.020556</v>
      </c>
      <c r="B130" t="n">
        <v>4.417523148148148</v>
      </c>
      <c r="C130" t="n">
        <v>3.006192</v>
      </c>
      <c r="D130" t="n">
        <v>3.093072</v>
      </c>
      <c r="E130" t="n">
        <v>3.014024</v>
      </c>
      <c r="F130" t="n">
        <v>3.029741</v>
      </c>
      <c r="G130" t="n">
        <v>0.07309300000000001</v>
      </c>
      <c r="H130" t="n">
        <v>0.105403</v>
      </c>
      <c r="I130" t="n">
        <v>0.1019</v>
      </c>
      <c r="J130" t="n">
        <v>0.118866</v>
      </c>
      <c r="K130" t="n">
        <v>4.564969</v>
      </c>
      <c r="L130" t="n">
        <v>4.354844</v>
      </c>
      <c r="M130" t="n">
        <v>4.947722</v>
      </c>
      <c r="N130" t="n">
        <v>4.565741</v>
      </c>
      <c r="O130" t="n">
        <v>3.068118</v>
      </c>
      <c r="P130" t="n">
        <v>3.051374</v>
      </c>
      <c r="Q130" t="n">
        <v>3.048145</v>
      </c>
      <c r="R130" t="n">
        <v>2.980581</v>
      </c>
      <c r="S130" t="n">
        <v>0.417015</v>
      </c>
      <c r="T130" t="n">
        <v>2.587484</v>
      </c>
      <c r="U130" t="n">
        <v>2.900597</v>
      </c>
      <c r="V130" t="n">
        <v>2.865443</v>
      </c>
      <c r="W130" t="n">
        <v>2.770362</v>
      </c>
      <c r="X130" t="n">
        <v>2.795637</v>
      </c>
      <c r="Y130" t="n">
        <v>2.868158</v>
      </c>
      <c r="Z130" t="n">
        <v>2.889023</v>
      </c>
      <c r="AA130" t="n">
        <v>-0.005965</v>
      </c>
      <c r="AB130" t="n">
        <v>0.016055</v>
      </c>
      <c r="AC130" t="n">
        <v>3.12054</v>
      </c>
      <c r="AD130" t="n">
        <v>3.09001</v>
      </c>
      <c r="AE130" t="n">
        <v>2.978075</v>
      </c>
      <c r="AF130" t="n">
        <v>2.979525</v>
      </c>
      <c r="AG130" t="n">
        <v>3.066197</v>
      </c>
      <c r="AH130" t="n">
        <v>3.075927</v>
      </c>
      <c r="AI130" t="n">
        <v>0.177074</v>
      </c>
      <c r="AJ130" t="n">
        <v>2.307234</v>
      </c>
      <c r="AK130" t="n">
        <v>2.957348</v>
      </c>
      <c r="AL130" t="n">
        <v>3.055403</v>
      </c>
      <c r="AM130" t="n">
        <v>2.959803</v>
      </c>
      <c r="AN130" t="n">
        <v>3.061148</v>
      </c>
      <c r="AO130" t="n">
        <v>3.101524</v>
      </c>
      <c r="AP130" t="n">
        <v>3.235049</v>
      </c>
      <c r="AQ130" t="n">
        <v>3.489748</v>
      </c>
      <c r="AR130" t="n">
        <v>3.942978</v>
      </c>
      <c r="AS130" t="n">
        <v>3.61779</v>
      </c>
      <c r="AT130" t="n">
        <v>3.747345</v>
      </c>
      <c r="AU130" t="n">
        <v>3.160348</v>
      </c>
      <c r="AV130" t="n">
        <v>3.069639</v>
      </c>
      <c r="AW130" t="n">
        <v>3.141854</v>
      </c>
      <c r="AX130" t="n">
        <v>3.015189</v>
      </c>
      <c r="AY130" t="n">
        <v>1.607641</v>
      </c>
      <c r="AZ130" t="n">
        <v>2.528962</v>
      </c>
      <c r="BA130" t="n">
        <v>3.017296</v>
      </c>
      <c r="BB130" t="n">
        <v>3.041927</v>
      </c>
      <c r="BC130" t="n">
        <v>2.967133</v>
      </c>
      <c r="BD130" t="n">
        <v>2.887687</v>
      </c>
      <c r="BE130" t="n">
        <v>3.043942</v>
      </c>
      <c r="BF130" t="n">
        <v>3.003435</v>
      </c>
      <c r="BG130" t="n">
        <v>1.982332</v>
      </c>
      <c r="BH130" t="n">
        <v>2.670177</v>
      </c>
      <c r="BI130" t="n">
        <v>2.865489</v>
      </c>
      <c r="BJ130" t="n">
        <v>2.849236</v>
      </c>
      <c r="BK130" t="n">
        <v>2.829182</v>
      </c>
      <c r="BL130" t="n">
        <v>2.849592</v>
      </c>
      <c r="BM130" t="n">
        <v>2.955381</v>
      </c>
      <c r="BN130" t="n">
        <v>3.05574</v>
      </c>
    </row>
    <row r="131" spans="1:66">
      <c r="A131" t="n">
        <v>107.020833</v>
      </c>
      <c r="B131" t="n">
        <v>4.459201388888888</v>
      </c>
      <c r="C131" t="n">
        <v>3.024341</v>
      </c>
      <c r="D131" t="n">
        <v>3.109947</v>
      </c>
      <c r="E131" t="n">
        <v>3.031967</v>
      </c>
      <c r="F131" t="n">
        <v>3.058578</v>
      </c>
      <c r="G131" t="n">
        <v>0.069673</v>
      </c>
      <c r="H131" t="n">
        <v>0.1056</v>
      </c>
      <c r="I131" t="n">
        <v>0.10062</v>
      </c>
      <c r="J131" t="n">
        <v>0.115301</v>
      </c>
      <c r="K131" t="n">
        <v>4.634944</v>
      </c>
      <c r="L131" t="n">
        <v>4.411738</v>
      </c>
      <c r="M131" t="n">
        <v>5.005417</v>
      </c>
      <c r="N131" t="n">
        <v>4.621604</v>
      </c>
      <c r="O131" t="n">
        <v>3.084258</v>
      </c>
      <c r="P131" t="n">
        <v>3.074425</v>
      </c>
      <c r="Q131" t="n">
        <v>3.057687</v>
      </c>
      <c r="R131" t="n">
        <v>2.995797</v>
      </c>
      <c r="S131" t="n">
        <v>0.413274</v>
      </c>
      <c r="T131" t="n">
        <v>2.602266</v>
      </c>
      <c r="U131" t="n">
        <v>2.927358</v>
      </c>
      <c r="V131" t="n">
        <v>2.874501</v>
      </c>
      <c r="W131" t="n">
        <v>2.784149</v>
      </c>
      <c r="X131" t="n">
        <v>2.800416</v>
      </c>
      <c r="Y131" t="n">
        <v>2.883087</v>
      </c>
      <c r="Z131" t="n">
        <v>2.914109</v>
      </c>
      <c r="AA131" t="n">
        <v>-0.006903</v>
      </c>
      <c r="AB131" t="n">
        <v>0.019497</v>
      </c>
      <c r="AC131" t="n">
        <v>3.143295</v>
      </c>
      <c r="AD131" t="n">
        <v>3.106214</v>
      </c>
      <c r="AE131" t="n">
        <v>3.002251</v>
      </c>
      <c r="AF131" t="n">
        <v>2.979557</v>
      </c>
      <c r="AG131" t="n">
        <v>3.084747</v>
      </c>
      <c r="AH131" t="n">
        <v>3.097636</v>
      </c>
      <c r="AI131" t="n">
        <v>0.175479</v>
      </c>
      <c r="AJ131" t="n">
        <v>2.323031</v>
      </c>
      <c r="AK131" t="n">
        <v>2.968646</v>
      </c>
      <c r="AL131" t="n">
        <v>3.072568</v>
      </c>
      <c r="AM131" t="n">
        <v>2.985705</v>
      </c>
      <c r="AN131" t="n">
        <v>3.087591</v>
      </c>
      <c r="AO131" t="n">
        <v>3.129755</v>
      </c>
      <c r="AP131" t="n">
        <v>3.259345</v>
      </c>
      <c r="AQ131" t="n">
        <v>3.506529</v>
      </c>
      <c r="AR131" t="n">
        <v>3.972757</v>
      </c>
      <c r="AS131" t="n">
        <v>3.645009</v>
      </c>
      <c r="AT131" t="n">
        <v>3.777188</v>
      </c>
      <c r="AU131" t="n">
        <v>3.198702</v>
      </c>
      <c r="AV131" t="n">
        <v>3.094733</v>
      </c>
      <c r="AW131" t="n">
        <v>3.155665</v>
      </c>
      <c r="AX131" t="n">
        <v>3.047219</v>
      </c>
      <c r="AY131" t="n">
        <v>1.620748</v>
      </c>
      <c r="AZ131" t="n">
        <v>2.544957</v>
      </c>
      <c r="BA131" t="n">
        <v>3.028097</v>
      </c>
      <c r="BB131" t="n">
        <v>3.059368</v>
      </c>
      <c r="BC131" t="n">
        <v>2.98246</v>
      </c>
      <c r="BD131" t="n">
        <v>2.910153</v>
      </c>
      <c r="BE131" t="n">
        <v>3.066162</v>
      </c>
      <c r="BF131" t="n">
        <v>3.029946</v>
      </c>
      <c r="BG131" t="n">
        <v>1.994748</v>
      </c>
      <c r="BH131" t="n">
        <v>2.682602</v>
      </c>
      <c r="BI131" t="n">
        <v>2.88118</v>
      </c>
      <c r="BJ131" t="n">
        <v>2.870805</v>
      </c>
      <c r="BK131" t="n">
        <v>2.855226</v>
      </c>
      <c r="BL131" t="n">
        <v>2.87488</v>
      </c>
      <c r="BM131" t="n">
        <v>2.97819</v>
      </c>
      <c r="BN131" t="n">
        <v>3.072023</v>
      </c>
    </row>
    <row r="132" spans="1:66">
      <c r="A132" t="n">
        <v>108.020833</v>
      </c>
      <c r="B132" t="n">
        <v>4.500868055555555</v>
      </c>
      <c r="C132" t="n">
        <v>3.054464</v>
      </c>
      <c r="D132" t="n">
        <v>3.131023</v>
      </c>
      <c r="E132" t="n">
        <v>3.061331</v>
      </c>
      <c r="F132" t="n">
        <v>3.096572</v>
      </c>
      <c r="G132" t="n">
        <v>0.066996</v>
      </c>
      <c r="H132" t="n">
        <v>0.103926</v>
      </c>
      <c r="I132" t="n">
        <v>0.100002</v>
      </c>
      <c r="J132" t="n">
        <v>0.11353</v>
      </c>
      <c r="K132" t="n">
        <v>4.679665</v>
      </c>
      <c r="L132" t="n">
        <v>4.454417</v>
      </c>
      <c r="M132" t="n">
        <v>5.064991</v>
      </c>
      <c r="N132" t="n">
        <v>4.664205</v>
      </c>
      <c r="O132" t="n">
        <v>3.111417</v>
      </c>
      <c r="P132" t="n">
        <v>3.102473</v>
      </c>
      <c r="Q132" t="n">
        <v>3.086248</v>
      </c>
      <c r="R132" t="n">
        <v>3.025798</v>
      </c>
      <c r="S132" t="n">
        <v>0.4107</v>
      </c>
      <c r="T132" t="n">
        <v>2.612526</v>
      </c>
      <c r="U132" t="n">
        <v>2.948259</v>
      </c>
      <c r="V132" t="n">
        <v>2.899899</v>
      </c>
      <c r="W132" t="n">
        <v>2.806765</v>
      </c>
      <c r="X132" t="n">
        <v>2.828495</v>
      </c>
      <c r="Y132" t="n">
        <v>2.908659</v>
      </c>
      <c r="Z132" t="n">
        <v>2.938789</v>
      </c>
      <c r="AA132" t="n">
        <v>-0.008994</v>
      </c>
      <c r="AB132" t="n">
        <v>0.01577</v>
      </c>
      <c r="AC132" t="n">
        <v>3.165676</v>
      </c>
      <c r="AD132" t="n">
        <v>3.121929</v>
      </c>
      <c r="AE132" t="n">
        <v>3.022582</v>
      </c>
      <c r="AF132" t="n">
        <v>2.99564</v>
      </c>
      <c r="AG132" t="n">
        <v>3.106303</v>
      </c>
      <c r="AH132" t="n">
        <v>3.105094</v>
      </c>
      <c r="AI132" t="n">
        <v>0.176696</v>
      </c>
      <c r="AJ132" t="n">
        <v>2.331552</v>
      </c>
      <c r="AK132" t="n">
        <v>2.996689</v>
      </c>
      <c r="AL132" t="n">
        <v>3.103716</v>
      </c>
      <c r="AM132" t="n">
        <v>3.003813</v>
      </c>
      <c r="AN132" t="n">
        <v>3.123523</v>
      </c>
      <c r="AO132" t="n">
        <v>3.147627</v>
      </c>
      <c r="AP132" t="n">
        <v>3.280215</v>
      </c>
      <c r="AQ132" t="n">
        <v>3.517658</v>
      </c>
      <c r="AR132" t="n">
        <v>3.998734</v>
      </c>
      <c r="AS132" t="n">
        <v>3.671513</v>
      </c>
      <c r="AT132" t="n">
        <v>3.807126</v>
      </c>
      <c r="AU132" t="n">
        <v>3.226697</v>
      </c>
      <c r="AV132" t="n">
        <v>3.103252</v>
      </c>
      <c r="AW132" t="n">
        <v>3.183972</v>
      </c>
      <c r="AX132" t="n">
        <v>3.077143</v>
      </c>
      <c r="AY132" t="n">
        <v>1.627284</v>
      </c>
      <c r="AZ132" t="n">
        <v>2.556153</v>
      </c>
      <c r="BA132" t="n">
        <v>3.046711</v>
      </c>
      <c r="BB132" t="n">
        <v>3.078736</v>
      </c>
      <c r="BC132" t="n">
        <v>2.99031</v>
      </c>
      <c r="BD132" t="n">
        <v>2.938314</v>
      </c>
      <c r="BE132" t="n">
        <v>3.097308</v>
      </c>
      <c r="BF132" t="n">
        <v>3.046877</v>
      </c>
      <c r="BG132" t="n">
        <v>2.004102</v>
      </c>
      <c r="BH132" t="n">
        <v>2.705334</v>
      </c>
      <c r="BI132" t="n">
        <v>2.903189</v>
      </c>
      <c r="BJ132" t="n">
        <v>2.887673</v>
      </c>
      <c r="BK132" t="n">
        <v>2.870677</v>
      </c>
      <c r="BL132" t="n">
        <v>2.898422</v>
      </c>
      <c r="BM132" t="n">
        <v>3.013477</v>
      </c>
      <c r="BN132" t="n">
        <v>3.095863</v>
      </c>
    </row>
    <row r="133" spans="1:66">
      <c r="A133" t="n">
        <v>109.020833</v>
      </c>
      <c r="B133" t="n">
        <v>4.542534722222222</v>
      </c>
      <c r="C133" t="n">
        <v>3.069377</v>
      </c>
      <c r="D133" t="n">
        <v>3.15158</v>
      </c>
      <c r="E133" t="n">
        <v>3.080928</v>
      </c>
      <c r="F133" t="n">
        <v>3.121181</v>
      </c>
      <c r="G133" t="n">
        <v>0.067402</v>
      </c>
      <c r="H133" t="n">
        <v>0.101751</v>
      </c>
      <c r="I133" t="n">
        <v>0.096542</v>
      </c>
      <c r="J133" t="n">
        <v>0.111759</v>
      </c>
      <c r="K133" t="n">
        <v>4.712424</v>
      </c>
      <c r="L133" t="n">
        <v>4.511752</v>
      </c>
      <c r="M133" t="n">
        <v>5.115163</v>
      </c>
      <c r="N133" t="n">
        <v>4.72712</v>
      </c>
      <c r="O133" t="n">
        <v>3.128839</v>
      </c>
      <c r="P133" t="n">
        <v>3.126355</v>
      </c>
      <c r="Q133" t="n">
        <v>3.112603</v>
      </c>
      <c r="R133" t="n">
        <v>3.053715</v>
      </c>
      <c r="S133" t="n">
        <v>0.406728</v>
      </c>
      <c r="T133" t="n">
        <v>2.628585</v>
      </c>
      <c r="U133" t="n">
        <v>2.959562</v>
      </c>
      <c r="V133" t="n">
        <v>2.917262</v>
      </c>
      <c r="W133" t="n">
        <v>2.835623</v>
      </c>
      <c r="X133" t="n">
        <v>2.841001</v>
      </c>
      <c r="Y133" t="n">
        <v>2.931525</v>
      </c>
      <c r="Z133" t="n">
        <v>2.954057</v>
      </c>
      <c r="AA133" t="n">
        <v>-0.009334</v>
      </c>
      <c r="AB133" t="n">
        <v>0.015946</v>
      </c>
      <c r="AC133" t="n">
        <v>3.185428</v>
      </c>
      <c r="AD133" t="n">
        <v>3.140541</v>
      </c>
      <c r="AE133" t="n">
        <v>3.049647</v>
      </c>
      <c r="AF133" t="n">
        <v>3.016434</v>
      </c>
      <c r="AG133" t="n">
        <v>3.123647</v>
      </c>
      <c r="AH133" t="n">
        <v>3.132387</v>
      </c>
      <c r="AI133" t="n">
        <v>0.17985</v>
      </c>
      <c r="AJ133" t="n">
        <v>2.350887</v>
      </c>
      <c r="AK133" t="n">
        <v>3.007325</v>
      </c>
      <c r="AL133" t="n">
        <v>3.127393</v>
      </c>
      <c r="AM133" t="n">
        <v>3.026806</v>
      </c>
      <c r="AN133" t="n">
        <v>3.135255</v>
      </c>
      <c r="AO133" t="n">
        <v>3.175354</v>
      </c>
      <c r="AP133" t="n">
        <v>3.294131</v>
      </c>
      <c r="AQ133" t="n">
        <v>3.535972</v>
      </c>
      <c r="AR133" t="n">
        <v>4.014977</v>
      </c>
      <c r="AS133" t="n">
        <v>3.701853</v>
      </c>
      <c r="AT133" t="n">
        <v>3.842301</v>
      </c>
      <c r="AU133" t="n">
        <v>3.247458</v>
      </c>
      <c r="AV133" t="n">
        <v>3.129985</v>
      </c>
      <c r="AW133" t="n">
        <v>3.203242</v>
      </c>
      <c r="AX133" t="n">
        <v>3.099119</v>
      </c>
      <c r="AY133" t="n">
        <v>1.631025</v>
      </c>
      <c r="AZ133" t="n">
        <v>2.578593</v>
      </c>
      <c r="BA133" t="n">
        <v>3.059216</v>
      </c>
      <c r="BB133" t="n">
        <v>3.117115</v>
      </c>
      <c r="BC133" t="n">
        <v>3.00995</v>
      </c>
      <c r="BD133" t="n">
        <v>2.951213</v>
      </c>
      <c r="BE133" t="n">
        <v>3.107389</v>
      </c>
      <c r="BF133" t="n">
        <v>3.066509</v>
      </c>
      <c r="BG133" t="n">
        <v>2.014273</v>
      </c>
      <c r="BH133" t="n">
        <v>2.716758</v>
      </c>
      <c r="BI133" t="n">
        <v>2.913909</v>
      </c>
      <c r="BJ133" t="n">
        <v>2.908521</v>
      </c>
      <c r="BK133" t="n">
        <v>2.886772</v>
      </c>
      <c r="BL133" t="n">
        <v>2.91458</v>
      </c>
      <c r="BM133" t="n">
        <v>3.025391</v>
      </c>
      <c r="BN133" t="n">
        <v>3.112922</v>
      </c>
    </row>
    <row r="134" spans="1:66">
      <c r="A134" t="n">
        <v>110.020833</v>
      </c>
      <c r="B134" t="n">
        <v>4.584201388888888</v>
      </c>
      <c r="C134" t="n">
        <v>3.084702</v>
      </c>
      <c r="D134" t="n">
        <v>3.181981</v>
      </c>
      <c r="E134" t="n">
        <v>3.092058</v>
      </c>
      <c r="F134" t="n">
        <v>3.126138</v>
      </c>
      <c r="G134" t="n">
        <v>0.065675</v>
      </c>
      <c r="H134" t="n">
        <v>0.10126</v>
      </c>
      <c r="I134" t="n">
        <v>0.094419</v>
      </c>
      <c r="J134" t="n">
        <v>0.110313</v>
      </c>
      <c r="K134" t="n">
        <v>4.769985</v>
      </c>
      <c r="L134" t="n">
        <v>4.556732</v>
      </c>
      <c r="M134" t="n">
        <v>5.162283</v>
      </c>
      <c r="N134" t="n">
        <v>4.796407</v>
      </c>
      <c r="O134" t="n">
        <v>3.148713</v>
      </c>
      <c r="P134" t="n">
        <v>3.154594</v>
      </c>
      <c r="Q134" t="n">
        <v>3.13305</v>
      </c>
      <c r="R134" t="n">
        <v>3.075127</v>
      </c>
      <c r="S134" t="n">
        <v>0.40421</v>
      </c>
      <c r="T134" t="n">
        <v>2.646882</v>
      </c>
      <c r="U134" t="n">
        <v>2.984991</v>
      </c>
      <c r="V134" t="n">
        <v>2.921054</v>
      </c>
      <c r="W134" t="n">
        <v>2.850009</v>
      </c>
      <c r="X134" t="n">
        <v>2.86453</v>
      </c>
      <c r="Y134" t="n">
        <v>2.944134</v>
      </c>
      <c r="Z134" t="n">
        <v>2.978667</v>
      </c>
      <c r="AA134" t="n">
        <v>-0.010556</v>
      </c>
      <c r="AB134" t="n">
        <v>0.01507</v>
      </c>
      <c r="AC134" t="n">
        <v>3.208342</v>
      </c>
      <c r="AD134" t="n">
        <v>3.164457</v>
      </c>
      <c r="AE134" t="n">
        <v>3.047735</v>
      </c>
      <c r="AF134" t="n">
        <v>3.035893</v>
      </c>
      <c r="AG134" t="n">
        <v>3.150731</v>
      </c>
      <c r="AH134" t="n">
        <v>3.143472</v>
      </c>
      <c r="AI134" t="n">
        <v>0.176011</v>
      </c>
      <c r="AJ134" t="n">
        <v>2.368273</v>
      </c>
      <c r="AK134" t="n">
        <v>3.016428</v>
      </c>
      <c r="AL134" t="n">
        <v>3.140821</v>
      </c>
      <c r="AM134" t="n">
        <v>3.051173</v>
      </c>
      <c r="AN134" t="n">
        <v>3.160918</v>
      </c>
      <c r="AO134" t="n">
        <v>3.192706</v>
      </c>
      <c r="AP134" t="n">
        <v>3.308734</v>
      </c>
      <c r="AQ134" t="n">
        <v>3.562174</v>
      </c>
      <c r="AR134" t="n">
        <v>4.033102</v>
      </c>
      <c r="AS134" t="n">
        <v>3.740242</v>
      </c>
      <c r="AT134" t="n">
        <v>3.861088</v>
      </c>
      <c r="AU134" t="n">
        <v>3.277647</v>
      </c>
      <c r="AV134" t="n">
        <v>3.148172</v>
      </c>
      <c r="AW134" t="n">
        <v>3.223588</v>
      </c>
      <c r="AX134" t="n">
        <v>3.123399</v>
      </c>
      <c r="AY134" t="n">
        <v>1.638685</v>
      </c>
      <c r="AZ134" t="n">
        <v>2.597956</v>
      </c>
      <c r="BA134" t="n">
        <v>3.085223</v>
      </c>
      <c r="BB134" t="n">
        <v>3.127522</v>
      </c>
      <c r="BC134" t="n">
        <v>3.019677</v>
      </c>
      <c r="BD134" t="n">
        <v>2.971225</v>
      </c>
      <c r="BE134" t="n">
        <v>3.128135</v>
      </c>
      <c r="BF134" t="n">
        <v>3.09106</v>
      </c>
      <c r="BG134" t="n">
        <v>2.019935</v>
      </c>
      <c r="BH134" t="n">
        <v>2.731994</v>
      </c>
      <c r="BI134" t="n">
        <v>2.939347</v>
      </c>
      <c r="BJ134" t="n">
        <v>2.938775</v>
      </c>
      <c r="BK134" t="n">
        <v>2.911037</v>
      </c>
      <c r="BL134" t="n">
        <v>2.929843</v>
      </c>
      <c r="BM134" t="n">
        <v>3.036856</v>
      </c>
      <c r="BN134" t="n">
        <v>3.127686</v>
      </c>
    </row>
    <row r="135" spans="1:66">
      <c r="A135" t="n">
        <v>111.020833</v>
      </c>
      <c r="B135" t="n">
        <v>4.625868055555555</v>
      </c>
      <c r="C135" t="n">
        <v>3.108954</v>
      </c>
      <c r="D135" t="n">
        <v>3.195092</v>
      </c>
      <c r="E135" t="n">
        <v>3.11473</v>
      </c>
      <c r="F135" t="n">
        <v>3.15215</v>
      </c>
      <c r="G135" t="n">
        <v>0.06328300000000001</v>
      </c>
      <c r="H135" t="n">
        <v>0.099791</v>
      </c>
      <c r="I135" t="n">
        <v>0.09212099999999999</v>
      </c>
      <c r="J135" t="n">
        <v>0.109058</v>
      </c>
      <c r="K135" t="n">
        <v>4.840986</v>
      </c>
      <c r="L135" t="n">
        <v>4.606763</v>
      </c>
      <c r="M135" t="n">
        <v>5.214102</v>
      </c>
      <c r="N135" t="n">
        <v>4.836777</v>
      </c>
      <c r="O135" t="n">
        <v>3.184112</v>
      </c>
      <c r="P135" t="n">
        <v>3.176591</v>
      </c>
      <c r="Q135" t="n">
        <v>3.15705</v>
      </c>
      <c r="R135" t="n">
        <v>3.098859</v>
      </c>
      <c r="S135" t="n">
        <v>0.40069</v>
      </c>
      <c r="T135" t="n">
        <v>2.675502</v>
      </c>
      <c r="U135" t="n">
        <v>2.998051</v>
      </c>
      <c r="V135" t="n">
        <v>2.945222</v>
      </c>
      <c r="W135" t="n">
        <v>2.86933</v>
      </c>
      <c r="X135" t="n">
        <v>2.883437</v>
      </c>
      <c r="Y135" t="n">
        <v>2.965657</v>
      </c>
      <c r="Z135" t="n">
        <v>3.004167</v>
      </c>
      <c r="AA135" t="n">
        <v>-0.01373</v>
      </c>
      <c r="AB135" t="n">
        <v>0.01471</v>
      </c>
      <c r="AC135" t="n">
        <v>3.236747</v>
      </c>
      <c r="AD135" t="n">
        <v>3.189514</v>
      </c>
      <c r="AE135" t="n">
        <v>3.077087</v>
      </c>
      <c r="AF135" t="n">
        <v>3.055765</v>
      </c>
      <c r="AG135" t="n">
        <v>3.169751</v>
      </c>
      <c r="AH135" t="n">
        <v>3.167667</v>
      </c>
      <c r="AI135" t="n">
        <v>0.175185</v>
      </c>
      <c r="AJ135" t="n">
        <v>2.383415</v>
      </c>
      <c r="AK135" t="n">
        <v>3.039296</v>
      </c>
      <c r="AL135" t="n">
        <v>3.157207</v>
      </c>
      <c r="AM135" t="n">
        <v>3.057961</v>
      </c>
      <c r="AN135" t="n">
        <v>3.169515</v>
      </c>
      <c r="AO135" t="n">
        <v>3.231541</v>
      </c>
      <c r="AP135" t="n">
        <v>3.343022</v>
      </c>
      <c r="AQ135" t="n">
        <v>3.566952</v>
      </c>
      <c r="AR135" t="n">
        <v>4.042476</v>
      </c>
      <c r="AS135" t="n">
        <v>3.771322</v>
      </c>
      <c r="AT135" t="n">
        <v>3.907549</v>
      </c>
      <c r="AU135" t="n">
        <v>3.295313</v>
      </c>
      <c r="AV135" t="n">
        <v>3.159978</v>
      </c>
      <c r="AW135" t="n">
        <v>3.257156</v>
      </c>
      <c r="AX135" t="n">
        <v>3.141278</v>
      </c>
      <c r="AY135" t="n">
        <v>1.648362</v>
      </c>
      <c r="AZ135" t="n">
        <v>2.614628</v>
      </c>
      <c r="BA135" t="n">
        <v>3.117015</v>
      </c>
      <c r="BB135" t="n">
        <v>3.153687</v>
      </c>
      <c r="BC135" t="n">
        <v>3.044992</v>
      </c>
      <c r="BD135" t="n">
        <v>2.987285</v>
      </c>
      <c r="BE135" t="n">
        <v>3.149363</v>
      </c>
      <c r="BF135" t="n">
        <v>3.124541</v>
      </c>
      <c r="BG135" t="n">
        <v>2.03542</v>
      </c>
      <c r="BH135" t="n">
        <v>2.74489</v>
      </c>
      <c r="BI135" t="n">
        <v>2.964049</v>
      </c>
      <c r="BJ135" t="n">
        <v>2.956102</v>
      </c>
      <c r="BK135" t="n">
        <v>2.931419</v>
      </c>
      <c r="BL135" t="n">
        <v>2.95126</v>
      </c>
      <c r="BM135" t="n">
        <v>3.054168</v>
      </c>
      <c r="BN135" t="n">
        <v>3.152288</v>
      </c>
    </row>
    <row r="136" spans="1:66">
      <c r="A136" t="n">
        <v>112.020833</v>
      </c>
      <c r="B136" t="n">
        <v>4.667534722222222</v>
      </c>
      <c r="C136" t="n">
        <v>3.128092</v>
      </c>
      <c r="D136" t="n">
        <v>3.221804</v>
      </c>
      <c r="E136" t="n">
        <v>3.131548</v>
      </c>
      <c r="F136" t="n">
        <v>3.176336</v>
      </c>
      <c r="G136" t="n">
        <v>0.061757</v>
      </c>
      <c r="H136" t="n">
        <v>0.09929300000000001</v>
      </c>
      <c r="I136" t="n">
        <v>0.090726</v>
      </c>
      <c r="J136" t="n">
        <v>0.10752</v>
      </c>
      <c r="K136" t="n">
        <v>4.904636</v>
      </c>
      <c r="L136" t="n">
        <v>4.659026</v>
      </c>
      <c r="M136" t="n">
        <v>5.279946</v>
      </c>
      <c r="N136" t="n">
        <v>4.88048</v>
      </c>
      <c r="O136" t="n">
        <v>3.204217</v>
      </c>
      <c r="P136" t="n">
        <v>3.215387</v>
      </c>
      <c r="Q136" t="n">
        <v>3.175529</v>
      </c>
      <c r="R136" t="n">
        <v>3.111658</v>
      </c>
      <c r="S136" t="n">
        <v>0.398269</v>
      </c>
      <c r="T136" t="n">
        <v>2.678712</v>
      </c>
      <c r="U136" t="n">
        <v>3.017924</v>
      </c>
      <c r="V136" t="n">
        <v>2.964318</v>
      </c>
      <c r="W136" t="n">
        <v>2.888361</v>
      </c>
      <c r="X136" t="n">
        <v>2.889631</v>
      </c>
      <c r="Y136" t="n">
        <v>2.985864</v>
      </c>
      <c r="Z136" t="n">
        <v>3.018337</v>
      </c>
      <c r="AA136" t="n">
        <v>-0.012384</v>
      </c>
      <c r="AB136" t="n">
        <v>0.008803999999999999</v>
      </c>
      <c r="AC136" t="n">
        <v>3.243512</v>
      </c>
      <c r="AD136" t="n">
        <v>3.21395</v>
      </c>
      <c r="AE136" t="n">
        <v>3.101063</v>
      </c>
      <c r="AF136" t="n">
        <v>3.063775</v>
      </c>
      <c r="AG136" t="n">
        <v>3.19347</v>
      </c>
      <c r="AH136" t="n">
        <v>3.198195</v>
      </c>
      <c r="AI136" t="n">
        <v>0.172777</v>
      </c>
      <c r="AJ136" t="n">
        <v>2.400298</v>
      </c>
      <c r="AK136" t="n">
        <v>3.061125</v>
      </c>
      <c r="AL136" t="n">
        <v>3.173586</v>
      </c>
      <c r="AM136" t="n">
        <v>3.076004</v>
      </c>
      <c r="AN136" t="n">
        <v>3.174623</v>
      </c>
      <c r="AO136" t="n">
        <v>3.246844</v>
      </c>
      <c r="AP136" t="n">
        <v>3.368069</v>
      </c>
      <c r="AQ136" t="n">
        <v>3.581339</v>
      </c>
      <c r="AR136" t="n">
        <v>4.078429</v>
      </c>
      <c r="AS136" t="n">
        <v>3.799879</v>
      </c>
      <c r="AT136" t="n">
        <v>3.929688</v>
      </c>
      <c r="AU136" t="n">
        <v>3.312453</v>
      </c>
      <c r="AV136" t="n">
        <v>3.181251</v>
      </c>
      <c r="AW136" t="n">
        <v>3.265085</v>
      </c>
      <c r="AX136" t="n">
        <v>3.15255</v>
      </c>
      <c r="AY136" t="n">
        <v>1.6523</v>
      </c>
      <c r="AZ136" t="n">
        <v>2.623909</v>
      </c>
      <c r="BA136" t="n">
        <v>3.147027</v>
      </c>
      <c r="BB136" t="n">
        <v>3.171728</v>
      </c>
      <c r="BC136" t="n">
        <v>3.070041</v>
      </c>
      <c r="BD136" t="n">
        <v>3.006109</v>
      </c>
      <c r="BE136" t="n">
        <v>3.173513</v>
      </c>
      <c r="BF136" t="n">
        <v>3.128806</v>
      </c>
      <c r="BG136" t="n">
        <v>2.049654</v>
      </c>
      <c r="BH136" t="n">
        <v>2.760902</v>
      </c>
      <c r="BI136" t="n">
        <v>2.96972</v>
      </c>
      <c r="BJ136" t="n">
        <v>2.974316</v>
      </c>
      <c r="BK136" t="n">
        <v>2.956025</v>
      </c>
      <c r="BL136" t="n">
        <v>2.972212</v>
      </c>
      <c r="BM136" t="n">
        <v>3.074907</v>
      </c>
      <c r="BN136" t="n">
        <v>3.179906</v>
      </c>
    </row>
    <row r="137" spans="1:66">
      <c r="A137" t="n">
        <v>113.020833</v>
      </c>
      <c r="B137" t="n">
        <v>4.709201388888888</v>
      </c>
      <c r="C137" t="n">
        <v>3.128782</v>
      </c>
      <c r="D137" t="n">
        <v>3.236552</v>
      </c>
      <c r="E137" t="n">
        <v>3.15586</v>
      </c>
      <c r="F137" t="n">
        <v>3.188393</v>
      </c>
      <c r="G137" t="n">
        <v>0.058708</v>
      </c>
      <c r="H137" t="n">
        <v>0.097955</v>
      </c>
      <c r="I137" t="n">
        <v>0.089958</v>
      </c>
      <c r="J137" t="n">
        <v>0.106033</v>
      </c>
      <c r="K137" t="n">
        <v>4.940295</v>
      </c>
      <c r="L137" t="n">
        <v>4.719676</v>
      </c>
      <c r="M137" t="n">
        <v>5.340198</v>
      </c>
      <c r="N137" t="n">
        <v>4.930442</v>
      </c>
      <c r="O137" t="n">
        <v>3.223347</v>
      </c>
      <c r="P137" t="n">
        <v>3.23988</v>
      </c>
      <c r="Q137" t="n">
        <v>3.204549</v>
      </c>
      <c r="R137" t="n">
        <v>3.135751</v>
      </c>
      <c r="S137" t="n">
        <v>0.397881</v>
      </c>
      <c r="T137" t="n">
        <v>2.705662</v>
      </c>
      <c r="U137" t="n">
        <v>3.03219</v>
      </c>
      <c r="V137" t="n">
        <v>2.976242</v>
      </c>
      <c r="W137" t="n">
        <v>2.902404</v>
      </c>
      <c r="X137" t="n">
        <v>2.909484</v>
      </c>
      <c r="Y137" t="n">
        <v>3.005163</v>
      </c>
      <c r="Z137" t="n">
        <v>3.04011</v>
      </c>
      <c r="AA137" t="n">
        <v>-0.016566</v>
      </c>
      <c r="AB137" t="n">
        <v>0.007411</v>
      </c>
      <c r="AC137" t="n">
        <v>3.250187</v>
      </c>
      <c r="AD137" t="n">
        <v>3.241416</v>
      </c>
      <c r="AE137" t="n">
        <v>3.125694</v>
      </c>
      <c r="AF137" t="n">
        <v>3.085529</v>
      </c>
      <c r="AG137" t="n">
        <v>3.214598</v>
      </c>
      <c r="AH137" t="n">
        <v>3.219478</v>
      </c>
      <c r="AI137" t="n">
        <v>0.174512</v>
      </c>
      <c r="AJ137" t="n">
        <v>2.412625</v>
      </c>
      <c r="AK137" t="n">
        <v>3.077072</v>
      </c>
      <c r="AL137" t="n">
        <v>3.187585</v>
      </c>
      <c r="AM137" t="n">
        <v>3.10595</v>
      </c>
      <c r="AN137" t="n">
        <v>3.195544</v>
      </c>
      <c r="AO137" t="n">
        <v>3.292379</v>
      </c>
      <c r="AP137" t="n">
        <v>3.378253</v>
      </c>
      <c r="AQ137" t="n">
        <v>3.605644</v>
      </c>
      <c r="AR137" t="n">
        <v>4.100444</v>
      </c>
      <c r="AS137" t="n">
        <v>3.836053</v>
      </c>
      <c r="AT137" t="n">
        <v>3.954766</v>
      </c>
      <c r="AU137" t="n">
        <v>3.334343</v>
      </c>
      <c r="AV137" t="n">
        <v>3.189498</v>
      </c>
      <c r="AW137" t="n">
        <v>3.278112</v>
      </c>
      <c r="AX137" t="n">
        <v>3.179315</v>
      </c>
      <c r="AY137" t="n">
        <v>1.659597</v>
      </c>
      <c r="AZ137" t="n">
        <v>2.639938</v>
      </c>
      <c r="BA137" t="n">
        <v>3.161177</v>
      </c>
      <c r="BB137" t="n">
        <v>3.204148</v>
      </c>
      <c r="BC137" t="n">
        <v>3.095109</v>
      </c>
      <c r="BD137" t="n">
        <v>3.015655</v>
      </c>
      <c r="BE137" t="n">
        <v>3.189891</v>
      </c>
      <c r="BF137" t="n">
        <v>3.134464</v>
      </c>
      <c r="BG137" t="n">
        <v>2.058226</v>
      </c>
      <c r="BH137" t="n">
        <v>2.763429</v>
      </c>
      <c r="BI137" t="n">
        <v>2.98825</v>
      </c>
      <c r="BJ137" t="n">
        <v>2.984153</v>
      </c>
      <c r="BK137" t="n">
        <v>2.976163</v>
      </c>
      <c r="BL137" t="n">
        <v>2.975931</v>
      </c>
      <c r="BM137" t="n">
        <v>3.098611</v>
      </c>
      <c r="BN137" t="n">
        <v>3.206926</v>
      </c>
    </row>
    <row r="138" spans="1:66">
      <c r="A138" t="n">
        <v>114.021111</v>
      </c>
      <c r="B138" t="n">
        <v>4.75087962962963</v>
      </c>
      <c r="C138" t="n">
        <v>3.151625</v>
      </c>
      <c r="D138" t="n">
        <v>3.2503</v>
      </c>
      <c r="E138" t="n">
        <v>3.169621</v>
      </c>
      <c r="F138" t="n">
        <v>3.206535</v>
      </c>
      <c r="G138" t="n">
        <v>0.058934</v>
      </c>
      <c r="H138" t="n">
        <v>0.094999</v>
      </c>
      <c r="I138" t="n">
        <v>0.088952</v>
      </c>
      <c r="J138" t="n">
        <v>0.104134</v>
      </c>
      <c r="K138" t="n">
        <v>5.011349</v>
      </c>
      <c r="L138" t="n">
        <v>4.769097</v>
      </c>
      <c r="M138" t="n">
        <v>5.426276</v>
      </c>
      <c r="N138" t="n">
        <v>4.988925</v>
      </c>
      <c r="O138" t="n">
        <v>3.243999</v>
      </c>
      <c r="P138" t="n">
        <v>3.268836</v>
      </c>
      <c r="Q138" t="n">
        <v>3.213269</v>
      </c>
      <c r="R138" t="n">
        <v>3.152872</v>
      </c>
      <c r="S138" t="n">
        <v>0.395337</v>
      </c>
      <c r="T138" t="n">
        <v>2.722251</v>
      </c>
      <c r="U138" t="n">
        <v>3.051582</v>
      </c>
      <c r="V138" t="n">
        <v>2.998442</v>
      </c>
      <c r="W138" t="n">
        <v>2.915531</v>
      </c>
      <c r="X138" t="n">
        <v>2.928313</v>
      </c>
      <c r="Y138" t="n">
        <v>3.020365</v>
      </c>
      <c r="Z138" t="n">
        <v>3.079287</v>
      </c>
      <c r="AA138" t="n">
        <v>-0.019605</v>
      </c>
      <c r="AB138" t="n">
        <v>0.007841000000000001</v>
      </c>
      <c r="AC138" t="n">
        <v>3.28556</v>
      </c>
      <c r="AD138" t="n">
        <v>3.253101</v>
      </c>
      <c r="AE138" t="n">
        <v>3.13504</v>
      </c>
      <c r="AF138" t="n">
        <v>3.11461</v>
      </c>
      <c r="AG138" t="n">
        <v>3.235938</v>
      </c>
      <c r="AH138" t="n">
        <v>3.247513</v>
      </c>
      <c r="AI138" t="n">
        <v>0.174037</v>
      </c>
      <c r="AJ138" t="n">
        <v>2.42898</v>
      </c>
      <c r="AK138" t="n">
        <v>3.09783</v>
      </c>
      <c r="AL138" t="n">
        <v>3.207348</v>
      </c>
      <c r="AM138" t="n">
        <v>3.116249</v>
      </c>
      <c r="AN138" t="n">
        <v>3.216761</v>
      </c>
      <c r="AO138" t="n">
        <v>3.317983</v>
      </c>
      <c r="AP138" t="n">
        <v>3.406186</v>
      </c>
      <c r="AQ138" t="n">
        <v>3.636634</v>
      </c>
      <c r="AR138" t="n">
        <v>4.112762</v>
      </c>
      <c r="AS138" t="n">
        <v>3.874093</v>
      </c>
      <c r="AT138" t="n">
        <v>3.995919</v>
      </c>
      <c r="AU138" t="n">
        <v>3.355487</v>
      </c>
      <c r="AV138" t="n">
        <v>3.217844</v>
      </c>
      <c r="AW138" t="n">
        <v>3.298608</v>
      </c>
      <c r="AX138" t="n">
        <v>3.205602</v>
      </c>
      <c r="AY138" t="n">
        <v>1.667232</v>
      </c>
      <c r="AZ138" t="n">
        <v>2.656649</v>
      </c>
      <c r="BA138" t="n">
        <v>3.177686</v>
      </c>
      <c r="BB138" t="n">
        <v>3.212908</v>
      </c>
      <c r="BC138" t="n">
        <v>3.117462</v>
      </c>
      <c r="BD138" t="n">
        <v>3.046708</v>
      </c>
      <c r="BE138" t="n">
        <v>3.193373</v>
      </c>
      <c r="BF138" t="n">
        <v>3.163293</v>
      </c>
      <c r="BG138" t="n">
        <v>2.061961</v>
      </c>
      <c r="BH138" t="n">
        <v>2.79951</v>
      </c>
      <c r="BI138" t="n">
        <v>3.016071</v>
      </c>
      <c r="BJ138" t="n">
        <v>3.006473</v>
      </c>
      <c r="BK138" t="n">
        <v>3.001813</v>
      </c>
      <c r="BL138" t="n">
        <v>2.995896</v>
      </c>
      <c r="BM138" t="n">
        <v>3.112324</v>
      </c>
      <c r="BN138" t="n">
        <v>3.235526</v>
      </c>
    </row>
    <row r="139" spans="1:66">
      <c r="A139" t="n">
        <v>115.020833</v>
      </c>
      <c r="B139" t="n">
        <v>4.792534722222222</v>
      </c>
      <c r="C139" t="n">
        <v>3.176295</v>
      </c>
      <c r="D139" t="n">
        <v>3.256864</v>
      </c>
      <c r="E139" t="n">
        <v>3.188918</v>
      </c>
      <c r="F139" t="n">
        <v>3.240593</v>
      </c>
      <c r="G139" t="n">
        <v>0.058553</v>
      </c>
      <c r="H139" t="n">
        <v>0.094128</v>
      </c>
      <c r="I139" t="n">
        <v>0.089023</v>
      </c>
      <c r="J139" t="n">
        <v>0.103365</v>
      </c>
      <c r="K139" t="n">
        <v>5.068045</v>
      </c>
      <c r="L139" t="n">
        <v>4.829993</v>
      </c>
      <c r="M139" t="n">
        <v>5.476438</v>
      </c>
      <c r="N139" t="n">
        <v>5.026079</v>
      </c>
      <c r="O139" t="n">
        <v>3.269524</v>
      </c>
      <c r="P139" t="n">
        <v>3.290397</v>
      </c>
      <c r="Q139" t="n">
        <v>3.234492</v>
      </c>
      <c r="R139" t="n">
        <v>3.180463</v>
      </c>
      <c r="S139" t="n">
        <v>0.394211</v>
      </c>
      <c r="T139" t="n">
        <v>2.738143</v>
      </c>
      <c r="U139" t="n">
        <v>3.062644</v>
      </c>
      <c r="V139" t="n">
        <v>3.010699</v>
      </c>
      <c r="W139" t="n">
        <v>2.937836</v>
      </c>
      <c r="X139" t="n">
        <v>2.956969</v>
      </c>
      <c r="Y139" t="n">
        <v>3.040757</v>
      </c>
      <c r="Z139" t="n">
        <v>3.099932</v>
      </c>
      <c r="AA139" t="n">
        <v>-0.020454</v>
      </c>
      <c r="AB139" t="n">
        <v>0.006729</v>
      </c>
      <c r="AC139" t="n">
        <v>3.308629</v>
      </c>
      <c r="AD139" t="n">
        <v>3.256605</v>
      </c>
      <c r="AE139" t="n">
        <v>3.147179</v>
      </c>
      <c r="AF139" t="n">
        <v>3.129896</v>
      </c>
      <c r="AG139" t="n">
        <v>3.260493</v>
      </c>
      <c r="AH139" t="n">
        <v>3.254897</v>
      </c>
      <c r="AI139" t="n">
        <v>0.173014</v>
      </c>
      <c r="AJ139" t="n">
        <v>2.438287</v>
      </c>
      <c r="AK139" t="n">
        <v>3.114689</v>
      </c>
      <c r="AL139" t="n">
        <v>3.220904</v>
      </c>
      <c r="AM139" t="n">
        <v>3.14689</v>
      </c>
      <c r="AN139" t="n">
        <v>3.226796</v>
      </c>
      <c r="AO139" t="n">
        <v>3.346533</v>
      </c>
      <c r="AP139" t="n">
        <v>3.438798</v>
      </c>
      <c r="AQ139" t="n">
        <v>3.662701</v>
      </c>
      <c r="AR139" t="n">
        <v>4.136891</v>
      </c>
      <c r="AS139" t="n">
        <v>3.900261</v>
      </c>
      <c r="AT139" t="n">
        <v>4.010345</v>
      </c>
      <c r="AU139" t="n">
        <v>3.367458</v>
      </c>
      <c r="AV139" t="n">
        <v>3.232614</v>
      </c>
      <c r="AW139" t="n">
        <v>3.304268</v>
      </c>
      <c r="AX139" t="n">
        <v>3.216993</v>
      </c>
      <c r="AY139" t="n">
        <v>1.678351</v>
      </c>
      <c r="AZ139" t="n">
        <v>2.669468</v>
      </c>
      <c r="BA139" t="n">
        <v>3.1993</v>
      </c>
      <c r="BB139" t="n">
        <v>3.242593</v>
      </c>
      <c r="BC139" t="n">
        <v>3.137431</v>
      </c>
      <c r="BD139" t="n">
        <v>3.06284</v>
      </c>
      <c r="BE139" t="n">
        <v>3.215752</v>
      </c>
      <c r="BF139" t="n">
        <v>3.179573</v>
      </c>
      <c r="BG139" t="n">
        <v>2.073719</v>
      </c>
      <c r="BH139" t="n">
        <v>2.819851</v>
      </c>
      <c r="BI139" t="n">
        <v>3.027978</v>
      </c>
      <c r="BJ139" t="n">
        <v>3.028954</v>
      </c>
      <c r="BK139" t="n">
        <v>3.019971</v>
      </c>
      <c r="BL139" t="n">
        <v>3.018417</v>
      </c>
      <c r="BM139" t="n">
        <v>3.122112</v>
      </c>
      <c r="BN139" t="n">
        <v>3.25387</v>
      </c>
    </row>
    <row r="140" spans="1:66">
      <c r="A140" t="n">
        <v>116.020833</v>
      </c>
      <c r="B140" t="n">
        <v>4.834201388888888</v>
      </c>
      <c r="C140" t="n">
        <v>3.208215</v>
      </c>
      <c r="D140" t="n">
        <v>3.289071</v>
      </c>
      <c r="E140" t="n">
        <v>3.203308</v>
      </c>
      <c r="F140" t="n">
        <v>3.266974</v>
      </c>
      <c r="G140" t="n">
        <v>0.055254</v>
      </c>
      <c r="H140" t="n">
        <v>0.094471</v>
      </c>
      <c r="I140" t="n">
        <v>0.08497</v>
      </c>
      <c r="J140" t="n">
        <v>0.102567</v>
      </c>
      <c r="K140" t="n">
        <v>5.130972</v>
      </c>
      <c r="L140" t="n">
        <v>4.888916</v>
      </c>
      <c r="M140" t="n">
        <v>5.542674</v>
      </c>
      <c r="N140" t="n">
        <v>5.079674</v>
      </c>
      <c r="O140" t="n">
        <v>3.295752</v>
      </c>
      <c r="P140" t="n">
        <v>3.307782</v>
      </c>
      <c r="Q140" t="n">
        <v>3.257509</v>
      </c>
      <c r="R140" t="n">
        <v>3.197469</v>
      </c>
      <c r="S140" t="n">
        <v>0.388352</v>
      </c>
      <c r="T140" t="n">
        <v>2.746095</v>
      </c>
      <c r="U140" t="n">
        <v>3.084551</v>
      </c>
      <c r="V140" t="n">
        <v>3.030303</v>
      </c>
      <c r="W140" t="n">
        <v>2.95761</v>
      </c>
      <c r="X140" t="n">
        <v>2.976824</v>
      </c>
      <c r="Y140" t="n">
        <v>3.057864</v>
      </c>
      <c r="Z140" t="n">
        <v>3.111009</v>
      </c>
      <c r="AA140" t="n">
        <v>-0.020184</v>
      </c>
      <c r="AB140" t="n">
        <v>0.002193</v>
      </c>
      <c r="AC140" t="n">
        <v>3.323794</v>
      </c>
      <c r="AD140" t="n">
        <v>3.272153</v>
      </c>
      <c r="AE140" t="n">
        <v>3.172109</v>
      </c>
      <c r="AF140" t="n">
        <v>3.130656</v>
      </c>
      <c r="AG140" t="n">
        <v>3.287009</v>
      </c>
      <c r="AH140" t="n">
        <v>3.291248</v>
      </c>
      <c r="AI140" t="n">
        <v>0.173544</v>
      </c>
      <c r="AJ140" t="n">
        <v>2.459101</v>
      </c>
      <c r="AK140" t="n">
        <v>3.128091</v>
      </c>
      <c r="AL140" t="n">
        <v>3.242669</v>
      </c>
      <c r="AM140" t="n">
        <v>3.157293</v>
      </c>
      <c r="AN140" t="n">
        <v>3.245594</v>
      </c>
      <c r="AO140" t="n">
        <v>3.36005</v>
      </c>
      <c r="AP140" t="n">
        <v>3.457788</v>
      </c>
      <c r="AQ140" t="n">
        <v>3.686871</v>
      </c>
      <c r="AR140" t="n">
        <v>4.152466</v>
      </c>
      <c r="AS140" t="n">
        <v>3.92111</v>
      </c>
      <c r="AT140" t="n">
        <v>4.046005</v>
      </c>
      <c r="AU140" t="n">
        <v>3.39248</v>
      </c>
      <c r="AV140" t="n">
        <v>3.256327</v>
      </c>
      <c r="AW140" t="n">
        <v>3.329352</v>
      </c>
      <c r="AX140" t="n">
        <v>3.229522</v>
      </c>
      <c r="AY140" t="n">
        <v>1.683619</v>
      </c>
      <c r="AZ140" t="n">
        <v>2.673597</v>
      </c>
      <c r="BA140" t="n">
        <v>3.216201</v>
      </c>
      <c r="BB140" t="n">
        <v>3.255816</v>
      </c>
      <c r="BC140" t="n">
        <v>3.147507</v>
      </c>
      <c r="BD140" t="n">
        <v>3.071289</v>
      </c>
      <c r="BE140" t="n">
        <v>3.234589</v>
      </c>
      <c r="BF140" t="n">
        <v>3.190489</v>
      </c>
      <c r="BG140" t="n">
        <v>2.077248</v>
      </c>
      <c r="BH140" t="n">
        <v>2.818351</v>
      </c>
      <c r="BI140" t="n">
        <v>3.041066</v>
      </c>
      <c r="BJ140" t="n">
        <v>3.050031</v>
      </c>
      <c r="BK140" t="n">
        <v>3.022464</v>
      </c>
      <c r="BL140" t="n">
        <v>3.043403</v>
      </c>
      <c r="BM140" t="n">
        <v>3.139984</v>
      </c>
      <c r="BN140" t="n">
        <v>3.27163</v>
      </c>
    </row>
    <row r="141" spans="1:66">
      <c r="A141" t="n">
        <v>117.020833</v>
      </c>
      <c r="B141" t="n">
        <v>4.875868055555555</v>
      </c>
      <c r="C141" t="n">
        <v>3.236077</v>
      </c>
      <c r="D141" t="n">
        <v>3.303185</v>
      </c>
      <c r="E141" t="n">
        <v>3.2281</v>
      </c>
      <c r="F141" t="n">
        <v>3.289002</v>
      </c>
      <c r="G141" t="n">
        <v>0.055494</v>
      </c>
      <c r="H141" t="n">
        <v>0.093457</v>
      </c>
      <c r="I141" t="n">
        <v>0.083496</v>
      </c>
      <c r="J141" t="n">
        <v>0.100277</v>
      </c>
      <c r="K141" t="n">
        <v>5.195479</v>
      </c>
      <c r="L141" t="n">
        <v>4.94282</v>
      </c>
      <c r="M141" t="n">
        <v>5.59731</v>
      </c>
      <c r="N141" t="n">
        <v>5.147581</v>
      </c>
      <c r="O141" t="n">
        <v>3.304793</v>
      </c>
      <c r="P141" t="n">
        <v>3.336372</v>
      </c>
      <c r="Q141" t="n">
        <v>3.269894</v>
      </c>
      <c r="R141" t="n">
        <v>3.219697</v>
      </c>
      <c r="S141" t="n">
        <v>0.386983</v>
      </c>
      <c r="T141" t="n">
        <v>2.758297</v>
      </c>
      <c r="U141" t="n">
        <v>3.112518</v>
      </c>
      <c r="V141" t="n">
        <v>3.058895</v>
      </c>
      <c r="W141" t="n">
        <v>2.992257</v>
      </c>
      <c r="X141" t="n">
        <v>2.992939</v>
      </c>
      <c r="Y141" t="n">
        <v>3.075254</v>
      </c>
      <c r="Z141" t="n">
        <v>3.129256</v>
      </c>
      <c r="AA141" t="n">
        <v>-0.023621</v>
      </c>
      <c r="AB141" t="n">
        <v>0.001771</v>
      </c>
      <c r="AC141" t="n">
        <v>3.348388</v>
      </c>
      <c r="AD141" t="n">
        <v>3.286106</v>
      </c>
      <c r="AE141" t="n">
        <v>3.195738</v>
      </c>
      <c r="AF141" t="n">
        <v>3.166546</v>
      </c>
      <c r="AG141" t="n">
        <v>3.303527</v>
      </c>
      <c r="AH141" t="n">
        <v>3.312195</v>
      </c>
      <c r="AI141" t="n">
        <v>0.174485</v>
      </c>
      <c r="AJ141" t="n">
        <v>2.471452</v>
      </c>
      <c r="AK141" t="n">
        <v>3.140132</v>
      </c>
      <c r="AL141" t="n">
        <v>3.268782</v>
      </c>
      <c r="AM141" t="n">
        <v>3.173281</v>
      </c>
      <c r="AN141" t="n">
        <v>3.266646</v>
      </c>
      <c r="AO141" t="n">
        <v>3.379184</v>
      </c>
      <c r="AP141" t="n">
        <v>3.474939</v>
      </c>
      <c r="AQ141" t="n">
        <v>3.693362</v>
      </c>
      <c r="AR141" t="n">
        <v>4.179121</v>
      </c>
      <c r="AS141" t="n">
        <v>3.933228</v>
      </c>
      <c r="AT141" t="n">
        <v>4.07805</v>
      </c>
      <c r="AU141" t="n">
        <v>3.409921</v>
      </c>
      <c r="AV141" t="n">
        <v>3.281155</v>
      </c>
      <c r="AW141" t="n">
        <v>3.344964</v>
      </c>
      <c r="AX141" t="n">
        <v>3.247304</v>
      </c>
      <c r="AY141" t="n">
        <v>1.690002</v>
      </c>
      <c r="AZ141" t="n">
        <v>2.686813</v>
      </c>
      <c r="BA141" t="n">
        <v>3.228504</v>
      </c>
      <c r="BB141" t="n">
        <v>3.264829</v>
      </c>
      <c r="BC141" t="n">
        <v>3.164376</v>
      </c>
      <c r="BD141" t="n">
        <v>3.105051</v>
      </c>
      <c r="BE141" t="n">
        <v>3.259808</v>
      </c>
      <c r="BF141" t="n">
        <v>3.217243</v>
      </c>
      <c r="BG141" t="n">
        <v>2.098546</v>
      </c>
      <c r="BH141" t="n">
        <v>2.83131</v>
      </c>
      <c r="BI141" t="n">
        <v>3.058368</v>
      </c>
      <c r="BJ141" t="n">
        <v>3.071535</v>
      </c>
      <c r="BK141" t="n">
        <v>3.04288</v>
      </c>
      <c r="BL141" t="n">
        <v>3.060323</v>
      </c>
      <c r="BM141" t="n">
        <v>3.159692</v>
      </c>
      <c r="BN141" t="n">
        <v>3.295857</v>
      </c>
    </row>
    <row r="142" spans="1:66">
      <c r="A142" t="n">
        <v>118.020833</v>
      </c>
      <c r="B142" t="n">
        <v>4.917534722222222</v>
      </c>
      <c r="C142" t="n">
        <v>3.251995</v>
      </c>
      <c r="D142" t="n">
        <v>3.323623</v>
      </c>
      <c r="E142" t="n">
        <v>3.25287</v>
      </c>
      <c r="F142" t="n">
        <v>3.31591</v>
      </c>
      <c r="G142" t="n">
        <v>0.052246</v>
      </c>
      <c r="H142" t="n">
        <v>0.092278</v>
      </c>
      <c r="I142" t="n">
        <v>0.083248</v>
      </c>
      <c r="J142" t="n">
        <v>0.099607</v>
      </c>
      <c r="K142" t="n">
        <v>5.248547</v>
      </c>
      <c r="L142" t="n">
        <v>5.007202</v>
      </c>
      <c r="M142" t="n">
        <v>5.687878</v>
      </c>
      <c r="N142" t="n">
        <v>5.186882</v>
      </c>
      <c r="O142" t="n">
        <v>3.327319</v>
      </c>
      <c r="P142" t="n">
        <v>3.369894</v>
      </c>
      <c r="Q142" t="n">
        <v>3.292274</v>
      </c>
      <c r="R142" t="n">
        <v>3.254372</v>
      </c>
      <c r="S142" t="n">
        <v>0.38353</v>
      </c>
      <c r="T142" t="n">
        <v>2.779392</v>
      </c>
      <c r="U142" t="n">
        <v>3.124977</v>
      </c>
      <c r="V142" t="n">
        <v>3.075302</v>
      </c>
      <c r="W142" t="n">
        <v>3.00406</v>
      </c>
      <c r="X142" t="n">
        <v>3.013715</v>
      </c>
      <c r="Y142" t="n">
        <v>3.099192</v>
      </c>
      <c r="Z142" t="n">
        <v>3.152008</v>
      </c>
      <c r="AA142" t="n">
        <v>-0.023956</v>
      </c>
      <c r="AB142" t="n">
        <v>0.001418</v>
      </c>
      <c r="AC142" t="n">
        <v>3.352145</v>
      </c>
      <c r="AD142" t="n">
        <v>3.314751</v>
      </c>
      <c r="AE142" t="n">
        <v>3.205518</v>
      </c>
      <c r="AF142" t="n">
        <v>3.173137</v>
      </c>
      <c r="AG142" t="n">
        <v>3.319608</v>
      </c>
      <c r="AH142" t="n">
        <v>3.315186</v>
      </c>
      <c r="AI142" t="n">
        <v>0.17239</v>
      </c>
      <c r="AJ142" t="n">
        <v>2.479436</v>
      </c>
      <c r="AK142" t="n">
        <v>3.149381</v>
      </c>
      <c r="AL142" t="n">
        <v>3.284137</v>
      </c>
      <c r="AM142" t="n">
        <v>3.190115</v>
      </c>
      <c r="AN142" t="n">
        <v>3.270133</v>
      </c>
      <c r="AO142" t="n">
        <v>3.40044</v>
      </c>
      <c r="AP142" t="n">
        <v>3.494431</v>
      </c>
      <c r="AQ142" t="n">
        <v>3.706538</v>
      </c>
      <c r="AR142" t="n">
        <v>4.204561</v>
      </c>
      <c r="AS142" t="n">
        <v>3.970199</v>
      </c>
      <c r="AT142" t="n">
        <v>4.106631</v>
      </c>
      <c r="AU142" t="n">
        <v>3.431415</v>
      </c>
      <c r="AV142" t="n">
        <v>3.298218</v>
      </c>
      <c r="AW142" t="n">
        <v>3.360715</v>
      </c>
      <c r="AX142" t="n">
        <v>3.252298</v>
      </c>
      <c r="AY142" t="n">
        <v>1.694978</v>
      </c>
      <c r="AZ142" t="n">
        <v>2.709198</v>
      </c>
      <c r="BA142" t="n">
        <v>3.251503</v>
      </c>
      <c r="BB142" t="n">
        <v>3.286952</v>
      </c>
      <c r="BC142" t="n">
        <v>3.179922</v>
      </c>
      <c r="BD142" t="n">
        <v>3.119274</v>
      </c>
      <c r="BE142" t="n">
        <v>3.269853</v>
      </c>
      <c r="BF142" t="n">
        <v>3.241871</v>
      </c>
      <c r="BG142" t="n">
        <v>2.106729</v>
      </c>
      <c r="BH142" t="n">
        <v>2.84761</v>
      </c>
      <c r="BI142" t="n">
        <v>3.076417</v>
      </c>
      <c r="BJ142" t="n">
        <v>3.09457</v>
      </c>
      <c r="BK142" t="n">
        <v>3.058713</v>
      </c>
      <c r="BL142" t="n">
        <v>3.083101</v>
      </c>
      <c r="BM142" t="n">
        <v>3.185267</v>
      </c>
      <c r="BN142" t="n">
        <v>3.324882</v>
      </c>
    </row>
    <row r="143" spans="1:66">
      <c r="A143" t="n">
        <v>119.020833</v>
      </c>
      <c r="B143" t="n">
        <v>4.959201388888888</v>
      </c>
      <c r="C143" t="n">
        <v>3.270574</v>
      </c>
      <c r="D143" t="n">
        <v>3.35421</v>
      </c>
      <c r="E143" t="n">
        <v>3.282423</v>
      </c>
      <c r="F143" t="n">
        <v>3.334145</v>
      </c>
      <c r="G143" t="n">
        <v>0.052079</v>
      </c>
      <c r="H143" t="n">
        <v>0.091085</v>
      </c>
      <c r="I143" t="n">
        <v>0.08304400000000001</v>
      </c>
      <c r="J143" t="n">
        <v>0.097917</v>
      </c>
      <c r="K143" t="n">
        <v>5.311953</v>
      </c>
      <c r="L143" t="n">
        <v>5.063362</v>
      </c>
      <c r="M143" t="n">
        <v>5.740337</v>
      </c>
      <c r="N143" t="n">
        <v>5.239803</v>
      </c>
      <c r="O143" t="n">
        <v>3.347925</v>
      </c>
      <c r="P143" t="n">
        <v>3.393804</v>
      </c>
      <c r="Q143" t="n">
        <v>3.307916</v>
      </c>
      <c r="R143" t="n">
        <v>3.274713</v>
      </c>
      <c r="S143" t="n">
        <v>0.382851</v>
      </c>
      <c r="T143" t="n">
        <v>2.785563</v>
      </c>
      <c r="U143" t="n">
        <v>3.144079</v>
      </c>
      <c r="V143" t="n">
        <v>3.095379</v>
      </c>
      <c r="W143" t="n">
        <v>3.022144</v>
      </c>
      <c r="X143" t="n">
        <v>3.022126</v>
      </c>
      <c r="Y143" t="n">
        <v>3.120727</v>
      </c>
      <c r="Z143" t="n">
        <v>3.178031</v>
      </c>
      <c r="AA143" t="n">
        <v>-0.025219</v>
      </c>
      <c r="AB143" t="n">
        <v>0.000639</v>
      </c>
      <c r="AC143" t="n">
        <v>3.368463</v>
      </c>
      <c r="AD143" t="n">
        <v>3.333765</v>
      </c>
      <c r="AE143" t="n">
        <v>3.227883</v>
      </c>
      <c r="AF143" t="n">
        <v>3.184737</v>
      </c>
      <c r="AG143" t="n">
        <v>3.353522</v>
      </c>
      <c r="AH143" t="n">
        <v>3.328876</v>
      </c>
      <c r="AI143" t="n">
        <v>0.170907</v>
      </c>
      <c r="AJ143" t="n">
        <v>2.501746</v>
      </c>
      <c r="AK143" t="n">
        <v>3.156089</v>
      </c>
      <c r="AL143" t="n">
        <v>3.30942</v>
      </c>
      <c r="AM143" t="n">
        <v>3.21105</v>
      </c>
      <c r="AN143" t="n">
        <v>3.292541</v>
      </c>
      <c r="AO143" t="n">
        <v>3.419022</v>
      </c>
      <c r="AP143" t="n">
        <v>3.533162</v>
      </c>
      <c r="AQ143" t="n">
        <v>3.72941</v>
      </c>
      <c r="AR143" t="n">
        <v>4.224345</v>
      </c>
      <c r="AS143" t="n">
        <v>3.994638</v>
      </c>
      <c r="AT143" t="n">
        <v>4.132885</v>
      </c>
      <c r="AU143" t="n">
        <v>3.455464</v>
      </c>
      <c r="AV143" t="n">
        <v>3.318778</v>
      </c>
      <c r="AW143" t="n">
        <v>3.386816</v>
      </c>
      <c r="AX143" t="n">
        <v>3.274873</v>
      </c>
      <c r="AY143" t="n">
        <v>1.700216</v>
      </c>
      <c r="AZ143" t="n">
        <v>2.718578</v>
      </c>
      <c r="BA143" t="n">
        <v>3.264703</v>
      </c>
      <c r="BB143" t="n">
        <v>3.315618</v>
      </c>
      <c r="BC143" t="n">
        <v>3.196868</v>
      </c>
      <c r="BD143" t="n">
        <v>3.136389</v>
      </c>
      <c r="BE143" t="n">
        <v>3.288932</v>
      </c>
      <c r="BF143" t="n">
        <v>3.261254</v>
      </c>
      <c r="BG143" t="n">
        <v>2.1155</v>
      </c>
      <c r="BH143" t="n">
        <v>2.860027</v>
      </c>
      <c r="BI143" t="n">
        <v>3.103567</v>
      </c>
      <c r="BJ143" t="n">
        <v>3.113126</v>
      </c>
      <c r="BK143" t="n">
        <v>3.07883</v>
      </c>
      <c r="BL143" t="n">
        <v>3.099589</v>
      </c>
      <c r="BM143" t="n">
        <v>3.202525</v>
      </c>
      <c r="BN143" t="n">
        <v>3.342143</v>
      </c>
    </row>
    <row r="144" spans="1:66">
      <c r="A144" t="n">
        <v>120.020833</v>
      </c>
      <c r="B144" t="n">
        <v>5.000868055555555</v>
      </c>
      <c r="C144" t="n">
        <v>3.293681</v>
      </c>
      <c r="D144" t="n">
        <v>3.374124</v>
      </c>
      <c r="E144" t="n">
        <v>3.296858</v>
      </c>
      <c r="F144" t="n">
        <v>3.365422</v>
      </c>
      <c r="G144" t="n">
        <v>0.050585</v>
      </c>
      <c r="H144" t="n">
        <v>0.09023</v>
      </c>
      <c r="I144" t="n">
        <v>0.079496</v>
      </c>
      <c r="J144" t="n">
        <v>0.09703199999999999</v>
      </c>
      <c r="K144" t="n">
        <v>5.360335</v>
      </c>
      <c r="L144" t="n">
        <v>5.121501</v>
      </c>
      <c r="M144" t="n">
        <v>5.832146</v>
      </c>
      <c r="N144" t="n">
        <v>5.306706</v>
      </c>
      <c r="O144" t="n">
        <v>3.369901</v>
      </c>
      <c r="P144" t="n">
        <v>3.408294</v>
      </c>
      <c r="Q144" t="n">
        <v>3.338291</v>
      </c>
      <c r="R144" t="n">
        <v>3.29657</v>
      </c>
      <c r="S144" t="n">
        <v>0.380155</v>
      </c>
      <c r="T144" t="n">
        <v>2.80654</v>
      </c>
      <c r="U144" t="n">
        <v>3.166801</v>
      </c>
      <c r="V144" t="n">
        <v>3.112955</v>
      </c>
      <c r="W144" t="n">
        <v>3.046581</v>
      </c>
      <c r="X144" t="n">
        <v>3.042221</v>
      </c>
      <c r="Y144" t="n">
        <v>3.135474</v>
      </c>
      <c r="Z144" t="n">
        <v>3.202812</v>
      </c>
      <c r="AA144" t="n">
        <v>-0.026826</v>
      </c>
      <c r="AB144" t="n">
        <v>-0.000943</v>
      </c>
      <c r="AC144" t="n">
        <v>3.410729</v>
      </c>
      <c r="AD144" t="n">
        <v>3.344107</v>
      </c>
      <c r="AE144" t="n">
        <v>3.232692</v>
      </c>
      <c r="AF144" t="n">
        <v>3.201705</v>
      </c>
      <c r="AG144" t="n">
        <v>3.372016</v>
      </c>
      <c r="AH144" t="n">
        <v>3.345521</v>
      </c>
      <c r="AI144" t="n">
        <v>0.170384</v>
      </c>
      <c r="AJ144" t="n">
        <v>2.516831</v>
      </c>
      <c r="AK144" t="n">
        <v>3.168695</v>
      </c>
      <c r="AL144" t="n">
        <v>3.337376</v>
      </c>
      <c r="AM144" t="n">
        <v>3.222349</v>
      </c>
      <c r="AN144" t="n">
        <v>3.306689</v>
      </c>
      <c r="AO144" t="n">
        <v>3.441466</v>
      </c>
      <c r="AP144" t="n">
        <v>3.544577</v>
      </c>
      <c r="AQ144" t="n">
        <v>3.75506</v>
      </c>
      <c r="AR144" t="n">
        <v>4.242493</v>
      </c>
      <c r="AS144" t="n">
        <v>4.033215</v>
      </c>
      <c r="AT144" t="n">
        <v>4.168788</v>
      </c>
      <c r="AU144" t="n">
        <v>3.480458</v>
      </c>
      <c r="AV144" t="n">
        <v>3.346577</v>
      </c>
      <c r="AW144" t="n">
        <v>3.394712</v>
      </c>
      <c r="AX144" t="n">
        <v>3.294801</v>
      </c>
      <c r="AY144" t="n">
        <v>1.708094</v>
      </c>
      <c r="AZ144" t="n">
        <v>2.733417</v>
      </c>
      <c r="BA144" t="n">
        <v>3.275447</v>
      </c>
      <c r="BB144" t="n">
        <v>3.32696</v>
      </c>
      <c r="BC144" t="n">
        <v>3.215769</v>
      </c>
      <c r="BD144" t="n">
        <v>3.151248</v>
      </c>
      <c r="BE144" t="n">
        <v>3.309542</v>
      </c>
      <c r="BF144" t="n">
        <v>3.272385</v>
      </c>
      <c r="BG144" t="n">
        <v>2.129101</v>
      </c>
      <c r="BH144" t="n">
        <v>2.869634</v>
      </c>
      <c r="BI144" t="n">
        <v>3.11822</v>
      </c>
      <c r="BJ144" t="n">
        <v>3.122678</v>
      </c>
      <c r="BK144" t="n">
        <v>3.105229</v>
      </c>
      <c r="BL144" t="n">
        <v>3.120879</v>
      </c>
      <c r="BM144" t="n">
        <v>3.230307</v>
      </c>
      <c r="BN144" t="n">
        <v>3.354487</v>
      </c>
    </row>
    <row r="145" spans="1:66">
      <c r="A145" t="n">
        <v>121.020833</v>
      </c>
      <c r="B145" t="n">
        <v>5.042534722222222</v>
      </c>
      <c r="C145" t="n">
        <v>3.331334</v>
      </c>
      <c r="D145" t="n">
        <v>3.396619</v>
      </c>
      <c r="E145" t="n">
        <v>3.319716</v>
      </c>
      <c r="F145" t="n">
        <v>3.385333</v>
      </c>
      <c r="G145" t="n">
        <v>0.051969</v>
      </c>
      <c r="H145" t="n">
        <v>0.087129</v>
      </c>
      <c r="I145" t="n">
        <v>0.078718</v>
      </c>
      <c r="J145" t="n">
        <v>0.09515</v>
      </c>
      <c r="K145" t="n">
        <v>5.442997</v>
      </c>
      <c r="L145" t="n">
        <v>5.190478</v>
      </c>
      <c r="M145" t="n">
        <v>5.901987</v>
      </c>
      <c r="N145" t="n">
        <v>5.349908</v>
      </c>
      <c r="O145" t="n">
        <v>3.400112</v>
      </c>
      <c r="P145" t="n">
        <v>3.437569</v>
      </c>
      <c r="Q145" t="n">
        <v>3.352511</v>
      </c>
      <c r="R145" t="n">
        <v>3.322007</v>
      </c>
      <c r="S145" t="n">
        <v>0.378991</v>
      </c>
      <c r="T145" t="n">
        <v>2.831642</v>
      </c>
      <c r="U145" t="n">
        <v>3.183668</v>
      </c>
      <c r="V145" t="n">
        <v>3.125172</v>
      </c>
      <c r="W145" t="n">
        <v>3.065993</v>
      </c>
      <c r="X145" t="n">
        <v>3.062244</v>
      </c>
      <c r="Y145" t="n">
        <v>3.149856</v>
      </c>
      <c r="Z145" t="n">
        <v>3.220671</v>
      </c>
      <c r="AA145" t="n">
        <v>-0.02644</v>
      </c>
      <c r="AB145" t="n">
        <v>-0.001442</v>
      </c>
      <c r="AC145" t="n">
        <v>3.431977</v>
      </c>
      <c r="AD145" t="n">
        <v>3.36627</v>
      </c>
      <c r="AE145" t="n">
        <v>3.252827</v>
      </c>
      <c r="AF145" t="n">
        <v>3.221655</v>
      </c>
      <c r="AG145" t="n">
        <v>3.397338</v>
      </c>
      <c r="AH145" t="n">
        <v>3.362821</v>
      </c>
      <c r="AI145" t="n">
        <v>0.172988</v>
      </c>
      <c r="AJ145" t="n">
        <v>2.523595</v>
      </c>
      <c r="AK145" t="n">
        <v>3.193295</v>
      </c>
      <c r="AL145" t="n">
        <v>3.351707</v>
      </c>
      <c r="AM145" t="n">
        <v>3.235479</v>
      </c>
      <c r="AN145" t="n">
        <v>3.328839</v>
      </c>
      <c r="AO145" t="n">
        <v>3.460448</v>
      </c>
      <c r="AP145" t="n">
        <v>3.559554</v>
      </c>
      <c r="AQ145" t="n">
        <v>3.768292</v>
      </c>
      <c r="AR145" t="n">
        <v>4.268523</v>
      </c>
      <c r="AS145" t="n">
        <v>4.078612</v>
      </c>
      <c r="AT145" t="n">
        <v>4.189155</v>
      </c>
      <c r="AU145" t="n">
        <v>3.504422</v>
      </c>
      <c r="AV145" t="n">
        <v>3.36125</v>
      </c>
      <c r="AW145" t="n">
        <v>3.422992</v>
      </c>
      <c r="AX145" t="n">
        <v>3.308529</v>
      </c>
      <c r="AY145" t="n">
        <v>1.716576</v>
      </c>
      <c r="AZ145" t="n">
        <v>2.753018</v>
      </c>
      <c r="BA145" t="n">
        <v>3.294652</v>
      </c>
      <c r="BB145" t="n">
        <v>3.337549</v>
      </c>
      <c r="BC145" t="n">
        <v>3.221491</v>
      </c>
      <c r="BD145" t="n">
        <v>3.170871</v>
      </c>
      <c r="BE145" t="n">
        <v>3.326662</v>
      </c>
      <c r="BF145" t="n">
        <v>3.292764</v>
      </c>
      <c r="BG145" t="n">
        <v>2.13683</v>
      </c>
      <c r="BH145" t="n">
        <v>2.885309</v>
      </c>
      <c r="BI145" t="n">
        <v>3.12752</v>
      </c>
      <c r="BJ145" t="n">
        <v>3.138091</v>
      </c>
      <c r="BK145" t="n">
        <v>3.121266</v>
      </c>
      <c r="BL145" t="n">
        <v>3.143165</v>
      </c>
      <c r="BM145" t="n">
        <v>3.251058</v>
      </c>
      <c r="BN145" t="n">
        <v>3.377919</v>
      </c>
    </row>
    <row r="146" spans="1:66">
      <c r="A146" t="n">
        <v>122.020833</v>
      </c>
      <c r="B146" t="n">
        <v>5.084201388888888</v>
      </c>
      <c r="C146" t="n">
        <v>3.343342</v>
      </c>
      <c r="D146" t="n">
        <v>3.414083</v>
      </c>
      <c r="E146" t="n">
        <v>3.327351</v>
      </c>
      <c r="F146" t="n">
        <v>3.405393</v>
      </c>
      <c r="G146" t="n">
        <v>0.049302</v>
      </c>
      <c r="H146" t="n">
        <v>0.08752699999999999</v>
      </c>
      <c r="I146" t="n">
        <v>0.078246</v>
      </c>
      <c r="J146" t="n">
        <v>0.094731</v>
      </c>
      <c r="K146" t="n">
        <v>5.49704</v>
      </c>
      <c r="L146" t="n">
        <v>5.226517</v>
      </c>
      <c r="M146" t="n">
        <v>5.960553</v>
      </c>
      <c r="N146" t="n">
        <v>5.414262</v>
      </c>
      <c r="O146" t="n">
        <v>3.425986</v>
      </c>
      <c r="P146" t="n">
        <v>3.460174</v>
      </c>
      <c r="Q146" t="n">
        <v>3.363446</v>
      </c>
      <c r="R146" t="n">
        <v>3.332473</v>
      </c>
      <c r="S146" t="n">
        <v>0.375909</v>
      </c>
      <c r="T146" t="n">
        <v>2.83582</v>
      </c>
      <c r="U146" t="n">
        <v>3.205678</v>
      </c>
      <c r="V146" t="n">
        <v>3.139485</v>
      </c>
      <c r="W146" t="n">
        <v>3.081348</v>
      </c>
      <c r="X146" t="n">
        <v>3.077479</v>
      </c>
      <c r="Y146" t="n">
        <v>3.179466</v>
      </c>
      <c r="Z146" t="n">
        <v>3.244333</v>
      </c>
      <c r="AA146" t="n">
        <v>-0.029203</v>
      </c>
      <c r="AB146" t="n">
        <v>-0.000415</v>
      </c>
      <c r="AC146" t="n">
        <v>3.446367</v>
      </c>
      <c r="AD146" t="n">
        <v>3.392322</v>
      </c>
      <c r="AE146" t="n">
        <v>3.26436</v>
      </c>
      <c r="AF146" t="n">
        <v>3.219936</v>
      </c>
      <c r="AG146" t="n">
        <v>3.417112</v>
      </c>
      <c r="AH146" t="n">
        <v>3.374718</v>
      </c>
      <c r="AI146" t="n">
        <v>0.174293</v>
      </c>
      <c r="AJ146" t="n">
        <v>2.541266</v>
      </c>
      <c r="AK146" t="n">
        <v>3.208659</v>
      </c>
      <c r="AL146" t="n">
        <v>3.372049</v>
      </c>
      <c r="AM146" t="n">
        <v>3.258274</v>
      </c>
      <c r="AN146" t="n">
        <v>3.340947</v>
      </c>
      <c r="AO146" t="n">
        <v>3.483521</v>
      </c>
      <c r="AP146" t="n">
        <v>3.591228</v>
      </c>
      <c r="AQ146" t="n">
        <v>3.78427</v>
      </c>
      <c r="AR146" t="n">
        <v>4.285749</v>
      </c>
      <c r="AS146" t="n">
        <v>4.092314</v>
      </c>
      <c r="AT146" t="n">
        <v>4.212289</v>
      </c>
      <c r="AU146" t="n">
        <v>3.51685</v>
      </c>
      <c r="AV146" t="n">
        <v>3.376132</v>
      </c>
      <c r="AW146" t="n">
        <v>3.440411</v>
      </c>
      <c r="AX146" t="n">
        <v>3.340457</v>
      </c>
      <c r="AY146" t="n">
        <v>1.720739</v>
      </c>
      <c r="AZ146" t="n">
        <v>2.768279</v>
      </c>
      <c r="BA146" t="n">
        <v>3.322488</v>
      </c>
      <c r="BB146" t="n">
        <v>3.367084</v>
      </c>
      <c r="BC146" t="n">
        <v>3.238985</v>
      </c>
      <c r="BD146" t="n">
        <v>3.179593</v>
      </c>
      <c r="BE146" t="n">
        <v>3.332148</v>
      </c>
      <c r="BF146" t="n">
        <v>3.318018</v>
      </c>
      <c r="BG146" t="n">
        <v>2.140635</v>
      </c>
      <c r="BH146" t="n">
        <v>2.893599</v>
      </c>
      <c r="BI146" t="n">
        <v>3.152833</v>
      </c>
      <c r="BJ146" t="n">
        <v>3.157281</v>
      </c>
      <c r="BK146" t="n">
        <v>3.131843</v>
      </c>
      <c r="BL146" t="n">
        <v>3.157794</v>
      </c>
      <c r="BM146" t="n">
        <v>3.258687</v>
      </c>
      <c r="BN146" t="n">
        <v>3.405197</v>
      </c>
    </row>
    <row r="147" spans="1:66">
      <c r="A147" t="n">
        <v>123.020833</v>
      </c>
      <c r="B147" t="n">
        <v>5.125868055555555</v>
      </c>
      <c r="C147" t="n">
        <v>3.372629</v>
      </c>
      <c r="D147" t="n">
        <v>3.435372</v>
      </c>
      <c r="E147" t="n">
        <v>3.350663</v>
      </c>
      <c r="F147" t="n">
        <v>3.411058</v>
      </c>
      <c r="G147" t="n">
        <v>0.0485</v>
      </c>
      <c r="H147" t="n">
        <v>0.085479</v>
      </c>
      <c r="I147" t="n">
        <v>0.07700899999999999</v>
      </c>
      <c r="J147" t="n">
        <v>0.094692</v>
      </c>
      <c r="K147" t="n">
        <v>5.557048</v>
      </c>
      <c r="L147" t="n">
        <v>5.292519</v>
      </c>
      <c r="M147" t="n">
        <v>6.016419</v>
      </c>
      <c r="N147" t="n">
        <v>5.483677</v>
      </c>
      <c r="O147" t="n">
        <v>3.439079</v>
      </c>
      <c r="P147" t="n">
        <v>3.483764</v>
      </c>
      <c r="Q147" t="n">
        <v>3.380962</v>
      </c>
      <c r="R147" t="n">
        <v>3.354294</v>
      </c>
      <c r="S147" t="n">
        <v>0.375872</v>
      </c>
      <c r="T147" t="n">
        <v>2.840147</v>
      </c>
      <c r="U147" t="n">
        <v>3.219104</v>
      </c>
      <c r="V147" t="n">
        <v>3.161091</v>
      </c>
      <c r="W147" t="n">
        <v>3.090637</v>
      </c>
      <c r="X147" t="n">
        <v>3.095088</v>
      </c>
      <c r="Y147" t="n">
        <v>3.1879</v>
      </c>
      <c r="Z147" t="n">
        <v>3.275224</v>
      </c>
      <c r="AA147" t="n">
        <v>-0.029779</v>
      </c>
      <c r="AB147" t="n">
        <v>-0.001902</v>
      </c>
      <c r="AC147" t="n">
        <v>3.455939</v>
      </c>
      <c r="AD147" t="n">
        <v>3.398974</v>
      </c>
      <c r="AE147" t="n">
        <v>3.27136</v>
      </c>
      <c r="AF147" t="n">
        <v>3.246555</v>
      </c>
      <c r="AG147" t="n">
        <v>3.432285</v>
      </c>
      <c r="AH147" t="n">
        <v>3.418611</v>
      </c>
      <c r="AI147" t="n">
        <v>0.170586</v>
      </c>
      <c r="AJ147" t="n">
        <v>2.559856</v>
      </c>
      <c r="AK147" t="n">
        <v>3.237781</v>
      </c>
      <c r="AL147" t="n">
        <v>3.390187</v>
      </c>
      <c r="AM147" t="n">
        <v>3.272268</v>
      </c>
      <c r="AN147" t="n">
        <v>3.356597</v>
      </c>
      <c r="AO147" t="n">
        <v>3.510592</v>
      </c>
      <c r="AP147" t="n">
        <v>3.608605</v>
      </c>
      <c r="AQ147" t="n">
        <v>3.795575</v>
      </c>
      <c r="AR147" t="n">
        <v>4.313507</v>
      </c>
      <c r="AS147" t="n">
        <v>4.116536</v>
      </c>
      <c r="AT147" t="n">
        <v>4.245105</v>
      </c>
      <c r="AU147" t="n">
        <v>3.549691</v>
      </c>
      <c r="AV147" t="n">
        <v>3.393758</v>
      </c>
      <c r="AW147" t="n">
        <v>3.466262</v>
      </c>
      <c r="AX147" t="n">
        <v>3.367288</v>
      </c>
      <c r="AY147" t="n">
        <v>1.730108</v>
      </c>
      <c r="AZ147" t="n">
        <v>2.77937</v>
      </c>
      <c r="BA147" t="n">
        <v>3.341749</v>
      </c>
      <c r="BB147" t="n">
        <v>3.383226</v>
      </c>
      <c r="BC147" t="n">
        <v>3.264075</v>
      </c>
      <c r="BD147" t="n">
        <v>3.195933</v>
      </c>
      <c r="BE147" t="n">
        <v>3.36017</v>
      </c>
      <c r="BF147" t="n">
        <v>3.330028</v>
      </c>
      <c r="BG147" t="n">
        <v>2.152325</v>
      </c>
      <c r="BH147" t="n">
        <v>2.907721</v>
      </c>
      <c r="BI147" t="n">
        <v>3.178692</v>
      </c>
      <c r="BJ147" t="n">
        <v>3.179961</v>
      </c>
      <c r="BK147" t="n">
        <v>3.141347</v>
      </c>
      <c r="BL147" t="n">
        <v>3.158803</v>
      </c>
      <c r="BM147" t="n">
        <v>3.277785</v>
      </c>
      <c r="BN147" t="n">
        <v>3.417053</v>
      </c>
    </row>
    <row r="148" spans="1:66">
      <c r="A148" t="n">
        <v>123.655</v>
      </c>
      <c r="B148" t="n">
        <v>5.152291666666667</v>
      </c>
      <c r="C148" t="n">
        <v>3.385574</v>
      </c>
      <c r="D148" t="n">
        <v>3.460003</v>
      </c>
      <c r="E148" t="n">
        <v>3.356728</v>
      </c>
      <c r="F148" t="n">
        <v>3.424951</v>
      </c>
      <c r="G148" t="n">
        <v>0.047566</v>
      </c>
      <c r="H148" t="n">
        <v>0.086315</v>
      </c>
      <c r="I148" t="n">
        <v>0.073558</v>
      </c>
      <c r="J148" t="n">
        <v>0.093288</v>
      </c>
      <c r="K148" t="n">
        <v>5.596325</v>
      </c>
      <c r="L148" t="n">
        <v>5.338715</v>
      </c>
      <c r="M148" t="n">
        <v>6.057468</v>
      </c>
      <c r="N148" t="n">
        <v>5.508281</v>
      </c>
      <c r="O148" t="n">
        <v>3.450799</v>
      </c>
      <c r="P148" t="n">
        <v>3.500627</v>
      </c>
      <c r="Q148" t="n">
        <v>3.386769</v>
      </c>
      <c r="R148" t="n">
        <v>3.363387</v>
      </c>
      <c r="S148" t="n">
        <v>0.373206</v>
      </c>
      <c r="T148" t="n">
        <v>2.846681</v>
      </c>
      <c r="U148" t="n">
        <v>3.218785</v>
      </c>
      <c r="V148" t="n">
        <v>3.175358</v>
      </c>
      <c r="W148" t="n">
        <v>3.098019</v>
      </c>
      <c r="X148" t="n">
        <v>3.116749</v>
      </c>
      <c r="Y148" t="n">
        <v>3.205957</v>
      </c>
      <c r="Z148" t="n">
        <v>3.288138</v>
      </c>
      <c r="AA148" t="n">
        <v>-0.032058</v>
      </c>
      <c r="AB148" t="n">
        <v>-0.000927</v>
      </c>
      <c r="AC148" t="n">
        <v>3.475431</v>
      </c>
      <c r="AD148" t="n">
        <v>3.41253</v>
      </c>
      <c r="AE148" t="n">
        <v>3.295116</v>
      </c>
      <c r="AF148" t="n">
        <v>3.249001</v>
      </c>
      <c r="AG148" t="n">
        <v>3.438667</v>
      </c>
      <c r="AH148" t="n">
        <v>3.426692</v>
      </c>
      <c r="AI148" t="n">
        <v>0.171689</v>
      </c>
      <c r="AJ148" t="n">
        <v>2.56909</v>
      </c>
      <c r="AK148" t="n">
        <v>3.244389</v>
      </c>
      <c r="AL148" t="n">
        <v>3.391371</v>
      </c>
      <c r="AM148" t="n">
        <v>3.286897</v>
      </c>
      <c r="AN148" t="n">
        <v>3.3662</v>
      </c>
      <c r="AO148" t="n">
        <v>3.524664</v>
      </c>
      <c r="AP148" t="n">
        <v>3.623073</v>
      </c>
      <c r="AQ148" t="n">
        <v>3.816479</v>
      </c>
      <c r="AR148" t="n">
        <v>4.322234</v>
      </c>
      <c r="AS148" t="n">
        <v>4.109981</v>
      </c>
      <c r="AT148" t="n">
        <v>4.240882</v>
      </c>
      <c r="AU148" t="n">
        <v>3.569588</v>
      </c>
      <c r="AV148" t="n">
        <v>3.409316</v>
      </c>
      <c r="AW148" t="n">
        <v>3.480134</v>
      </c>
      <c r="AX148" t="n">
        <v>3.366597</v>
      </c>
      <c r="AY148" t="n">
        <v>1.731973</v>
      </c>
      <c r="AZ148" t="n">
        <v>2.785049</v>
      </c>
      <c r="BA148" t="n">
        <v>3.358903</v>
      </c>
      <c r="BB148" t="n">
        <v>3.391696</v>
      </c>
      <c r="BC148" t="n">
        <v>3.265015</v>
      </c>
      <c r="BD148" t="n">
        <v>3.215202</v>
      </c>
      <c r="BE148" t="n">
        <v>3.380654</v>
      </c>
      <c r="BF148" t="n">
        <v>3.343416</v>
      </c>
      <c r="BG148" t="n">
        <v>2.158936</v>
      </c>
      <c r="BH148" t="n">
        <v>2.923447</v>
      </c>
      <c r="BI148" t="n">
        <v>3.190748</v>
      </c>
      <c r="BJ148" t="n">
        <v>3.194237</v>
      </c>
      <c r="BK148" t="n">
        <v>3.14839</v>
      </c>
      <c r="BL148" t="n">
        <v>3.162648</v>
      </c>
      <c r="BM148" t="n">
        <v>3.291641</v>
      </c>
      <c r="BN148" t="n">
        <v>3.434465</v>
      </c>
    </row>
    <row r="149" spans="1:66">
      <c r="A149" t="n">
        <v>124.655</v>
      </c>
      <c r="B149" t="n">
        <v>5.193958333333334</v>
      </c>
      <c r="C149" t="n">
        <v>3.398092</v>
      </c>
      <c r="D149" t="n">
        <v>3.491086</v>
      </c>
      <c r="E149" t="n">
        <v>3.373324</v>
      </c>
      <c r="F149" t="n">
        <v>3.447476</v>
      </c>
      <c r="G149" t="n">
        <v>0.04497</v>
      </c>
      <c r="H149" t="n">
        <v>0.084749</v>
      </c>
      <c r="I149" t="n">
        <v>0.07294200000000001</v>
      </c>
      <c r="J149" t="n">
        <v>0.092921</v>
      </c>
      <c r="K149" t="n">
        <v>5.657781</v>
      </c>
      <c r="L149" t="n">
        <v>5.402468</v>
      </c>
      <c r="M149" t="n">
        <v>6.118247</v>
      </c>
      <c r="N149" t="n">
        <v>5.556831</v>
      </c>
      <c r="O149" t="n">
        <v>3.472285</v>
      </c>
      <c r="P149" t="n">
        <v>3.518338</v>
      </c>
      <c r="Q149" t="n">
        <v>3.414293</v>
      </c>
      <c r="R149" t="n">
        <v>3.386966</v>
      </c>
      <c r="S149" t="n">
        <v>0.373014</v>
      </c>
      <c r="T149" t="n">
        <v>2.877251</v>
      </c>
      <c r="U149" t="n">
        <v>3.240541</v>
      </c>
      <c r="V149" t="n">
        <v>3.194274</v>
      </c>
      <c r="W149" t="n">
        <v>3.103081</v>
      </c>
      <c r="X149" t="n">
        <v>3.143002</v>
      </c>
      <c r="Y149" t="n">
        <v>3.215885</v>
      </c>
      <c r="Z149" t="n">
        <v>3.303637</v>
      </c>
      <c r="AA149" t="n">
        <v>-0.031068</v>
      </c>
      <c r="AB149" t="n">
        <v>-0.001449</v>
      </c>
      <c r="AC149" t="n">
        <v>3.495816</v>
      </c>
      <c r="AD149" t="n">
        <v>3.433052</v>
      </c>
      <c r="AE149" t="n">
        <v>3.314686</v>
      </c>
      <c r="AF149" t="n">
        <v>3.279655</v>
      </c>
      <c r="AG149" t="n">
        <v>3.466472</v>
      </c>
      <c r="AH149" t="n">
        <v>3.453145</v>
      </c>
      <c r="AI149" t="n">
        <v>0.171123</v>
      </c>
      <c r="AJ149" t="n">
        <v>2.576064</v>
      </c>
      <c r="AK149" t="n">
        <v>3.254952</v>
      </c>
      <c r="AL149" t="n">
        <v>3.408304</v>
      </c>
      <c r="AM149" t="n">
        <v>3.301377</v>
      </c>
      <c r="AN149" t="n">
        <v>3.377086</v>
      </c>
      <c r="AO149" t="n">
        <v>3.541843</v>
      </c>
      <c r="AP149" t="n">
        <v>3.649618</v>
      </c>
      <c r="AQ149" t="n">
        <v>3.832008</v>
      </c>
      <c r="AR149" t="n">
        <v>4.348899</v>
      </c>
      <c r="AS149" t="n">
        <v>4.141802</v>
      </c>
      <c r="AT149" t="n">
        <v>4.259807</v>
      </c>
      <c r="AU149" t="n">
        <v>3.59046</v>
      </c>
      <c r="AV149" t="n">
        <v>3.435007</v>
      </c>
      <c r="AW149" t="n">
        <v>3.49474</v>
      </c>
      <c r="AX149" t="n">
        <v>3.387686</v>
      </c>
      <c r="AY149" t="n">
        <v>1.739868</v>
      </c>
      <c r="AZ149" t="n">
        <v>2.796441</v>
      </c>
      <c r="BA149" t="n">
        <v>3.367484</v>
      </c>
      <c r="BB149" t="n">
        <v>3.415464</v>
      </c>
      <c r="BC149" t="n">
        <v>3.273733</v>
      </c>
      <c r="BD149" t="n">
        <v>3.22663</v>
      </c>
      <c r="BE149" t="n">
        <v>3.410085</v>
      </c>
      <c r="BF149" t="n">
        <v>3.367227</v>
      </c>
      <c r="BG149" t="n">
        <v>2.172415</v>
      </c>
      <c r="BH149" t="n">
        <v>2.936414</v>
      </c>
      <c r="BI149" t="n">
        <v>3.212833</v>
      </c>
      <c r="BJ149" t="n">
        <v>3.209188</v>
      </c>
      <c r="BK149" t="n">
        <v>3.165561</v>
      </c>
      <c r="BL149" t="n">
        <v>3.177395</v>
      </c>
      <c r="BM149" t="n">
        <v>3.319648</v>
      </c>
      <c r="BN149" t="n">
        <v>3.46362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2.083333</v>
      </c>
      <c r="B10" s="1" t="n">
        <v>0.08680555555555555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3.083611</v>
      </c>
      <c r="B11" s="1" t="n">
        <v>0.1284837962962963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4.083611</v>
      </c>
      <c r="B12" s="1" t="n">
        <v>0.170150462962963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5.083333</v>
      </c>
      <c r="B13" s="1" t="n">
        <v>0.2118055555555556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6.083056</v>
      </c>
      <c r="B14" s="1" t="n">
        <v>0.2534606481481482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7.083333</v>
      </c>
      <c r="B15" s="1" t="n">
        <v>0.2951388888888889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8.083333</v>
      </c>
      <c r="B16" s="1" t="n">
        <v>0.3368055555555556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9.083333</v>
      </c>
      <c r="B17" s="1" t="n">
        <v>0.3784722222222222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10.083333</v>
      </c>
      <c r="B18" s="1" t="n">
        <v>0.4201388888888889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11.083611</v>
      </c>
      <c r="B19" s="1" t="n">
        <v>0.4618171296296296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12.083889</v>
      </c>
      <c r="B20" s="1" t="n">
        <v>0.5034953703703704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13.083889</v>
      </c>
      <c r="B21" s="1" t="n">
        <v>0.545162037037037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14.083889</v>
      </c>
      <c r="B22" s="1" t="n">
        <v>0.5868287037037037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15.084167</v>
      </c>
      <c r="B23" s="1" t="n">
        <v>0.6285069444444444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16.083889</v>
      </c>
      <c r="B24" s="1" t="n">
        <v>0.670162037037037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17.084167</v>
      </c>
      <c r="B25" s="1" t="n">
        <v>0.7118402777777778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18.084444</v>
      </c>
      <c r="B26" s="1" t="n">
        <v>0.7535185185185185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19.084444</v>
      </c>
      <c r="B27" s="1" t="n">
        <v>0.7951851851851852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20.084444</v>
      </c>
      <c r="B28" s="1" t="n">
        <v>0.8368518518518518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21.084444</v>
      </c>
      <c r="B29" s="1" t="n">
        <v>0.8785185185185185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22.084444</v>
      </c>
      <c r="B30" s="1" t="n">
        <v>0.9201851851851852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23.084722</v>
      </c>
      <c r="B31" s="1" t="n">
        <v>0.9618634259259259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23.177778</v>
      </c>
      <c r="B32" s="1" t="n">
        <v>0.9657407407407408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23.265833</v>
      </c>
      <c r="B33" s="1" t="n">
        <v>0.9694097222222222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23.515833</v>
      </c>
      <c r="B34" s="1" t="n">
        <v>0.9798263888888888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23.765556</v>
      </c>
      <c r="B35" s="1" t="n">
        <v>0.9902314814814814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24.015556</v>
      </c>
      <c r="B36" s="2" t="n">
        <v>1.000648148148148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24.265556</v>
      </c>
      <c r="B37" s="2" t="n">
        <v>1.011064814814815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24.515556</v>
      </c>
      <c r="B38" s="2" t="n">
        <v>1.021481481481481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24.765833</v>
      </c>
      <c r="B39" s="2" t="n">
        <v>1.031909722222222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25.015833</v>
      </c>
      <c r="B40" t="n">
        <v>1.042326388888889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25.265833</v>
      </c>
      <c r="B41" t="n">
        <v>1.052743055555555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25.516111</v>
      </c>
      <c r="B42" t="n">
        <v>1.063171296296296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25.765556</v>
      </c>
      <c r="B43" t="n">
        <v>1.073564814814815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26.015556</v>
      </c>
      <c r="B44" t="n">
        <v>1.083981481481481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26.265556</v>
      </c>
      <c r="B45" t="n">
        <v>1.094398148148148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26.515833</v>
      </c>
      <c r="B46" t="n">
        <v>1.104826388888889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26.765833</v>
      </c>
      <c r="B47" t="n">
        <v>1.115243055555555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27.015833</v>
      </c>
      <c r="B48" t="n">
        <v>1.125659722222222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27.265833</v>
      </c>
      <c r="B49" t="n">
        <v>1.136076388888889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27.515833</v>
      </c>
      <c r="B50" t="n">
        <v>1.146493055555555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27.765833</v>
      </c>
      <c r="B51" t="n">
        <v>1.156909722222222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28.015833</v>
      </c>
      <c r="B52" t="n">
        <v>1.167326388888889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29.019167</v>
      </c>
      <c r="B53" t="n">
        <v>1.209131944444444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30.019167</v>
      </c>
      <c r="B54" t="n">
        <v>1.250798611111111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31.019167</v>
      </c>
      <c r="B55" t="n">
        <v>1.292465277777778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32.019167</v>
      </c>
      <c r="B56" t="n">
        <v>1.334131944444444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33.019167</v>
      </c>
      <c r="B57" t="n">
        <v>1.375798611111111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34.019167</v>
      </c>
      <c r="B58" t="n">
        <v>1.417465277777778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35.018889</v>
      </c>
      <c r="B59" t="n">
        <v>1.45912037037037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36.018889</v>
      </c>
      <c r="B60" t="n">
        <v>1.500787037037037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37.019167</v>
      </c>
      <c r="B61" t="n">
        <v>1.542465277777778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38.018889</v>
      </c>
      <c r="B62" t="n">
        <v>1.58412037037037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39.018889</v>
      </c>
      <c r="B63" t="n">
        <v>1.625787037037037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40.018889</v>
      </c>
      <c r="B64" t="n">
        <v>1.667453703703704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41.018889</v>
      </c>
      <c r="B65" t="n">
        <v>1.70912037037037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42.018333</v>
      </c>
      <c r="B66" t="n">
        <v>1.750763888888889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43.018333</v>
      </c>
      <c r="B67" t="n">
        <v>1.792430555555556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44.018333</v>
      </c>
      <c r="B68" t="n">
        <v>1.834097222222222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45.018333</v>
      </c>
      <c r="B69" t="n">
        <v>1.875763888888889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46.018333</v>
      </c>
      <c r="B70" t="n">
        <v>1.917430555555556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47.018333</v>
      </c>
      <c r="B71" t="n">
        <v>1.959097222222222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48.018611</v>
      </c>
      <c r="B72" t="n">
        <v>2.000775462962963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49.018611</v>
      </c>
      <c r="B73" t="n">
        <v>2.04244212962963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50.018611</v>
      </c>
      <c r="B74" t="n">
        <v>2.084108796296297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51.018611</v>
      </c>
      <c r="B75" t="n">
        <v>2.125775462962963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52.018611</v>
      </c>
      <c r="B76" t="n">
        <v>2.16744212962963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53.018611</v>
      </c>
      <c r="B77" t="n">
        <v>2.209108796296297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54.018611</v>
      </c>
      <c r="B78" t="n">
        <v>2.250775462962963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55.018889</v>
      </c>
      <c r="B79" t="n">
        <v>2.292453703703704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56.018889</v>
      </c>
      <c r="B80" t="n">
        <v>2.33412037037037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57.018889</v>
      </c>
      <c r="B81" t="n">
        <v>2.375787037037037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58.018889</v>
      </c>
      <c r="B82" t="n">
        <v>2.417453703703704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59.019167</v>
      </c>
      <c r="B83" t="n">
        <v>2.459131944444444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60.019167</v>
      </c>
      <c r="B84" t="n">
        <v>2.500798611111111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61.019167</v>
      </c>
      <c r="B85" t="n">
        <v>2.542465277777778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62.019444</v>
      </c>
      <c r="B86" t="n">
        <v>2.584143518518518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63.019722</v>
      </c>
      <c r="B87" t="n">
        <v>2.625821759259259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64.019722</v>
      </c>
      <c r="B88" t="n">
        <v>2.667488425925926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65.01944399999999</v>
      </c>
      <c r="B89" t="n">
        <v>2.709143518518518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66.019722</v>
      </c>
      <c r="B90" t="n">
        <v>2.75082175925926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67.019722</v>
      </c>
      <c r="B91" t="n">
        <v>2.792488425925926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68.019722</v>
      </c>
      <c r="B92" t="n">
        <v>2.834155092592593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69.019722</v>
      </c>
      <c r="B93" t="n">
        <v>2.87582175925926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70.02</v>
      </c>
      <c r="B94" t="n">
        <v>2.9175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71.02</v>
      </c>
      <c r="B95" t="n">
        <v>2.959166666666667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72.02</v>
      </c>
      <c r="B96" t="n">
        <v>3.000833333333333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73.019722</v>
      </c>
      <c r="B97" t="n">
        <v>3.042488425925926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74.02</v>
      </c>
      <c r="B98" t="n">
        <v>3.084166666666667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75.02</v>
      </c>
      <c r="B99" t="n">
        <v>3.125833333333333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76.02</v>
      </c>
      <c r="B100" t="n">
        <v>3.1675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77.020278</v>
      </c>
      <c r="B101" t="n">
        <v>3.209178240740741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78.020278</v>
      </c>
      <c r="B102" t="n">
        <v>3.250844907407407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79.020278</v>
      </c>
      <c r="B103" t="n">
        <v>3.292511574074074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80.020278</v>
      </c>
      <c r="B104" t="n">
        <v>3.334178240740741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81.020556</v>
      </c>
      <c r="B105" t="n">
        <v>3.375856481481482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82.020556</v>
      </c>
      <c r="B106" t="n">
        <v>3.417523148148149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83.020556</v>
      </c>
      <c r="B107" t="n">
        <v>3.459189814814815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84.020556</v>
      </c>
      <c r="B108" t="n">
        <v>3.500856481481482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85.020833</v>
      </c>
      <c r="B109" t="n">
        <v>3.542534722222222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86.020833</v>
      </c>
      <c r="B110" t="n">
        <v>3.584201388888889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87.020833</v>
      </c>
      <c r="B111" t="n">
        <v>3.625868055555555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88.020833</v>
      </c>
      <c r="B112" t="n">
        <v>3.667534722222222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89.020833</v>
      </c>
      <c r="B113" t="n">
        <v>3.709201388888889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90.020833</v>
      </c>
      <c r="B114" t="n">
        <v>3.750868055555555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91.020833</v>
      </c>
      <c r="B115" t="n">
        <v>3.792534722222222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92.020833</v>
      </c>
      <c r="B116" t="n">
        <v>3.834201388888889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93.020833</v>
      </c>
      <c r="B117" t="n">
        <v>3.875868055555555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94.020833</v>
      </c>
      <c r="B118" t="n">
        <v>3.917534722222222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95.020833</v>
      </c>
      <c r="B119" t="n">
        <v>3.959201388888889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96.021111</v>
      </c>
      <c r="B120" t="n">
        <v>4.00087962962963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97.021111</v>
      </c>
      <c r="B121" t="n">
        <v>4.042546296296297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98.021111</v>
      </c>
      <c r="B122" t="n">
        <v>4.084212962962963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99.021111</v>
      </c>
      <c r="B123" t="n">
        <v>4.12587962962963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100.021389</v>
      </c>
      <c r="B124" t="n">
        <v>4.167557870370371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101.021389</v>
      </c>
      <c r="B125" t="n">
        <v>4.209224537037037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102.021111</v>
      </c>
      <c r="B126" t="n">
        <v>4.25087962962963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103.021111</v>
      </c>
      <c r="B127" t="n">
        <v>4.292546296296297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104.020556</v>
      </c>
      <c r="B128" t="n">
        <v>4.334189814814815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105.020556</v>
      </c>
      <c r="B129" t="n">
        <v>4.375856481481482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106.020556</v>
      </c>
      <c r="B130" t="n">
        <v>4.417523148148148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107.020833</v>
      </c>
      <c r="B131" t="n">
        <v>4.459201388888888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108.020833</v>
      </c>
      <c r="B132" t="n">
        <v>4.500868055555555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109.020833</v>
      </c>
      <c r="B133" t="n">
        <v>4.542534722222222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110.020833</v>
      </c>
      <c r="B134" t="n">
        <v>4.584201388888888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111.020833</v>
      </c>
      <c r="B135" t="n">
        <v>4.625868055555555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112.020833</v>
      </c>
      <c r="B136" t="n">
        <v>4.667534722222222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113.020833</v>
      </c>
      <c r="B137" t="n">
        <v>4.709201388888888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114.021111</v>
      </c>
      <c r="B138" t="n">
        <v>4.75087962962963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115.020833</v>
      </c>
      <c r="B139" t="n">
        <v>4.792534722222222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116.020833</v>
      </c>
      <c r="B140" t="n">
        <v>4.834201388888888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117.020833</v>
      </c>
      <c r="B141" t="n">
        <v>4.875868055555555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118.020833</v>
      </c>
      <c r="B142" t="n">
        <v>4.917534722222222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119.020833</v>
      </c>
      <c r="B143" t="n">
        <v>4.959201388888888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120.020833</v>
      </c>
      <c r="B144" t="n">
        <v>5.000868055555555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121.020833</v>
      </c>
      <c r="B145" t="n">
        <v>5.042534722222222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122.020833</v>
      </c>
      <c r="B146" t="n">
        <v>5.084201388888888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123.020833</v>
      </c>
      <c r="B147" t="n">
        <v>5.125868055555555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123.655</v>
      </c>
      <c r="B148" t="n">
        <v>5.152291666666667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124.655</v>
      </c>
      <c r="B149" t="n">
        <v>5.193958333333334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