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<sst xmlns="http://schemas.openxmlformats.org/spreadsheetml/2006/main" uniqueCount="95">
  <si>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ID:1708241357P3_C7_03_F07_12_P3</t>
  </si>
  <si>
    <t>Cell Type</t>
  </si>
  <si>
    <t>22RV1</t>
  </si>
  <si>
    <t>Compound1</t>
  </si>
  <si>
    <t>NegCntl</t>
  </si>
  <si>
    <t>MG132</t>
  </si>
  <si>
    <t>R1881</t>
  </si>
  <si>
    <t>DMSO</t>
  </si>
  <si>
    <t>TP0002003F07</t>
  </si>
  <si>
    <t>TP0002003F08</t>
  </si>
  <si>
    <t>TP0002003F09</t>
  </si>
  <si>
    <t>TP0002003F10</t>
  </si>
  <si>
    <t>TP0002003F11</t>
  </si>
  <si>
    <t>TP0002003F12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</si>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</sst>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0.002962</v>
      </c>
      <c r="D9" t="n">
        <v>0.001158</v>
      </c>
      <c r="E9" t="n">
        <v>-0.000603</v>
      </c>
      <c r="F9" t="n">
        <v>-0.001011</v>
      </c>
      <c r="G9" t="n">
        <v>0.001009</v>
      </c>
      <c r="H9" t="n">
        <v>-0.001978</v>
      </c>
      <c r="I9" t="n">
        <v>-0.00241</v>
      </c>
      <c r="J9" t="n">
        <v>0.001533</v>
      </c>
      <c r="K9" t="n">
        <v>0.000309</v>
      </c>
      <c r="L9" t="n">
        <v>0.000548</v>
      </c>
      <c r="M9" t="n">
        <v>-0.002038</v>
      </c>
      <c r="N9" t="n">
        <v>-0.000725</v>
      </c>
      <c r="O9" t="n">
        <v>0.000809</v>
      </c>
      <c r="P9" t="n">
        <v>0.001756</v>
      </c>
      <c r="Q9" t="n">
        <v>-0.001035</v>
      </c>
      <c r="R9" t="n">
        <v>9.000000000000001e-05</v>
      </c>
      <c r="S9" t="n">
        <v>-0.003119</v>
      </c>
      <c r="T9" t="n">
        <v>-0.000234</v>
      </c>
      <c r="U9" t="n">
        <v>0.001442</v>
      </c>
      <c r="V9" t="n">
        <v>0.001332</v>
      </c>
      <c r="W9" t="n">
        <v>6.8e-05</v>
      </c>
      <c r="X9" t="n">
        <v>0.000492</v>
      </c>
      <c r="Y9" t="n">
        <v>-0.002845</v>
      </c>
      <c r="Z9" t="n">
        <v>0.000108</v>
      </c>
      <c r="AA9" t="n">
        <v>-0.003078</v>
      </c>
      <c r="AB9" t="n">
        <v>0.000862</v>
      </c>
      <c r="AC9" t="n">
        <v>-0.000487</v>
      </c>
      <c r="AD9" t="n">
        <v>0.003775</v>
      </c>
      <c r="AE9" t="n">
        <v>0.002378</v>
      </c>
      <c r="AF9" t="n">
        <v>-0.001671</v>
      </c>
      <c r="AG9" t="n">
        <v>-0.001594</v>
      </c>
      <c r="AH9" t="n">
        <v>-0.00252</v>
      </c>
      <c r="AI9" t="n">
        <v>-0.003211</v>
      </c>
      <c r="AJ9" t="n">
        <v>6.600000000000001e-05</v>
      </c>
      <c r="AK9" t="n">
        <v>0.000932</v>
      </c>
      <c r="AL9" t="n">
        <v>0.001915</v>
      </c>
      <c r="AM9" t="n">
        <v>0.000173</v>
      </c>
      <c r="AN9" t="n">
        <v>0.000316</v>
      </c>
      <c r="AO9" t="n">
        <v>0.003273</v>
      </c>
      <c r="AP9" t="n">
        <v>-0.003564</v>
      </c>
      <c r="AQ9" t="n">
        <v>-0.001733</v>
      </c>
      <c r="AR9" t="n">
        <v>0.000668</v>
      </c>
      <c r="AS9" t="n">
        <v>0.001686</v>
      </c>
      <c r="AT9" t="n">
        <v>-0.001375</v>
      </c>
      <c r="AU9" t="n">
        <v>0.002779</v>
      </c>
      <c r="AV9" t="n">
        <v>-0.002684</v>
      </c>
      <c r="AW9" t="n">
        <v>0.000763</v>
      </c>
      <c r="AX9" t="n">
        <v>-0.000134</v>
      </c>
      <c r="AY9" t="n">
        <v>0.003674</v>
      </c>
      <c r="AZ9" t="n">
        <v>0.000845</v>
      </c>
      <c r="BA9" t="n">
        <v>-0.001137</v>
      </c>
      <c r="BB9" t="n">
        <v>-0.00234</v>
      </c>
      <c r="BC9" t="n">
        <v>-0.002466</v>
      </c>
      <c r="BD9" t="n">
        <v>0.001066</v>
      </c>
      <c r="BE9" t="n">
        <v>0.002447</v>
      </c>
      <c r="BF9" t="n">
        <v>0.002686</v>
      </c>
      <c r="BG9" t="n">
        <v>-0.003149</v>
      </c>
      <c r="BH9" t="n">
        <v>0.000468</v>
      </c>
      <c r="BI9" t="n">
        <v>0.00134</v>
      </c>
      <c r="BJ9" t="n">
        <v>0.000281</v>
      </c>
      <c r="BK9" t="n">
        <v>0.002817</v>
      </c>
      <c r="BL9" t="n">
        <v>-0.000273</v>
      </c>
      <c r="BM9" t="n">
        <v>-0.001715</v>
      </c>
      <c r="BN9" t="n">
        <v>0.000161</v>
      </c>
    </row>
    <row r="10" spans="1:66">
      <c r="A10" t="n">
        <v>2.147222</v>
      </c>
      <c r="B10" s="1" t="n">
        <v>0.0894675925925926</v>
      </c>
      <c r="C10" t="n">
        <v>0.153291</v>
      </c>
      <c r="D10" t="n">
        <v>0.156398</v>
      </c>
      <c r="E10" t="n">
        <v>0.153176</v>
      </c>
      <c r="F10" t="n">
        <v>0.140357</v>
      </c>
      <c r="G10" t="n">
        <v>0.124583</v>
      </c>
      <c r="H10" t="n">
        <v>0.162327</v>
      </c>
      <c r="I10" t="n">
        <v>0.190891</v>
      </c>
      <c r="J10" t="n">
        <v>0.152508</v>
      </c>
      <c r="K10" t="n">
        <v>0.107644</v>
      </c>
      <c r="L10" t="n">
        <v>0.13578</v>
      </c>
      <c r="M10" t="n">
        <v>0.141152</v>
      </c>
      <c r="N10" t="n">
        <v>0.153699</v>
      </c>
      <c r="O10" t="n">
        <v>0.155372</v>
      </c>
      <c r="P10" t="n">
        <v>0.156007</v>
      </c>
      <c r="Q10" t="n">
        <v>0.157655</v>
      </c>
      <c r="R10" t="n">
        <v>0.159036</v>
      </c>
      <c r="S10" t="n">
        <v>0.127198</v>
      </c>
      <c r="T10" t="n">
        <v>0.126054</v>
      </c>
      <c r="U10" t="n">
        <v>0.111124</v>
      </c>
      <c r="V10" t="n">
        <v>0.102772</v>
      </c>
      <c r="W10" t="n">
        <v>0.123482</v>
      </c>
      <c r="X10" t="n">
        <v>0.118357</v>
      </c>
      <c r="Y10" t="n">
        <v>0.124023</v>
      </c>
      <c r="Z10" t="n">
        <v>0.108501</v>
      </c>
      <c r="AA10" t="n">
        <v>0.129027</v>
      </c>
      <c r="AB10" t="n">
        <v>0.148178</v>
      </c>
      <c r="AC10" t="n">
        <v>0.144945</v>
      </c>
      <c r="AD10" t="n">
        <v>0.119431</v>
      </c>
      <c r="AE10" t="n">
        <v>0.126088</v>
      </c>
      <c r="AF10" t="n">
        <v>0.159284</v>
      </c>
      <c r="AG10" t="n">
        <v>0.124268</v>
      </c>
      <c r="AH10" t="n">
        <v>0.147604</v>
      </c>
      <c r="AI10" t="n">
        <v>0.135296</v>
      </c>
      <c r="AJ10" t="n">
        <v>0.140426</v>
      </c>
      <c r="AK10" t="n">
        <v>0.14876</v>
      </c>
      <c r="AL10" t="n">
        <v>0.127972</v>
      </c>
      <c r="AM10" t="n">
        <v>0.128981</v>
      </c>
      <c r="AN10" t="n">
        <v>0.16999</v>
      </c>
      <c r="AO10" t="n">
        <v>0.139952</v>
      </c>
      <c r="AP10" t="n">
        <v>0.141768</v>
      </c>
      <c r="AQ10" t="n">
        <v>0.143813</v>
      </c>
      <c r="AR10" t="n">
        <v>0.181043</v>
      </c>
      <c r="AS10" t="n">
        <v>0.186436</v>
      </c>
      <c r="AT10" t="n">
        <v>0.152014</v>
      </c>
      <c r="AU10" t="n">
        <v>0.144334</v>
      </c>
      <c r="AV10" t="n">
        <v>0.160561</v>
      </c>
      <c r="AW10" t="n">
        <v>0.159556</v>
      </c>
      <c r="AX10" t="n">
        <v>0.158208</v>
      </c>
      <c r="AY10" t="n">
        <v>0.140925</v>
      </c>
      <c r="AZ10" t="n">
        <v>0.166069</v>
      </c>
      <c r="BA10" t="n">
        <v>0.168473</v>
      </c>
      <c r="BB10" t="n">
        <v>0.156858</v>
      </c>
      <c r="BC10" t="n">
        <v>0.143673</v>
      </c>
      <c r="BD10" t="n">
        <v>0.170845</v>
      </c>
      <c r="BE10" t="n">
        <v>0.151229</v>
      </c>
      <c r="BF10" t="n">
        <v>0.160975</v>
      </c>
      <c r="BG10" t="n">
        <v>0.141532</v>
      </c>
      <c r="BH10" t="n">
        <v>0.151344</v>
      </c>
      <c r="BI10" t="n">
        <v>0.172277</v>
      </c>
      <c r="BJ10" t="n">
        <v>0.132831</v>
      </c>
      <c r="BK10" t="n">
        <v>0.164511</v>
      </c>
      <c r="BL10" t="n">
        <v>0.153571</v>
      </c>
      <c r="BM10" t="n">
        <v>0.152724</v>
      </c>
      <c r="BN10" t="n">
        <v>0.140505</v>
      </c>
    </row>
    <row r="11" spans="1:66">
      <c r="A11" t="n">
        <v>3.145556</v>
      </c>
      <c r="B11" s="1" t="n">
        <v>0.1310648148148148</v>
      </c>
      <c r="C11" t="n">
        <v>0.21642</v>
      </c>
      <c r="D11" t="n">
        <v>0.239817</v>
      </c>
      <c r="E11" t="n">
        <v>0.217282</v>
      </c>
      <c r="F11" t="n">
        <v>0.210673</v>
      </c>
      <c r="G11" t="n">
        <v>0.210749</v>
      </c>
      <c r="H11" t="n">
        <v>0.221475</v>
      </c>
      <c r="I11" t="n">
        <v>0.308077</v>
      </c>
      <c r="J11" t="n">
        <v>0.243319</v>
      </c>
      <c r="K11" t="n">
        <v>0.152839</v>
      </c>
      <c r="L11" t="n">
        <v>0.180172</v>
      </c>
      <c r="M11" t="n">
        <v>0.204578</v>
      </c>
      <c r="N11" t="n">
        <v>0.228302</v>
      </c>
      <c r="O11" t="n">
        <v>0.222966</v>
      </c>
      <c r="P11" t="n">
        <v>0.237476</v>
      </c>
      <c r="Q11" t="n">
        <v>0.217975</v>
      </c>
      <c r="R11" t="n">
        <v>0.245753</v>
      </c>
      <c r="S11" t="n">
        <v>0.191913</v>
      </c>
      <c r="T11" t="n">
        <v>0.187319</v>
      </c>
      <c r="U11" t="n">
        <v>0.167291</v>
      </c>
      <c r="V11" t="n">
        <v>0.139038</v>
      </c>
      <c r="W11" t="n">
        <v>0.164657</v>
      </c>
      <c r="X11" t="n">
        <v>0.159629</v>
      </c>
      <c r="Y11" t="n">
        <v>0.167293</v>
      </c>
      <c r="Z11" t="n">
        <v>0.146707</v>
      </c>
      <c r="AA11" t="n">
        <v>0.202079</v>
      </c>
      <c r="AB11" t="n">
        <v>0.214819</v>
      </c>
      <c r="AC11" t="n">
        <v>0.203542</v>
      </c>
      <c r="AD11" t="n">
        <v>0.167799</v>
      </c>
      <c r="AE11" t="n">
        <v>0.208616</v>
      </c>
      <c r="AF11" t="n">
        <v>0.202002</v>
      </c>
      <c r="AG11" t="n">
        <v>0.16236</v>
      </c>
      <c r="AH11" t="n">
        <v>0.194186</v>
      </c>
      <c r="AI11" t="n">
        <v>0.214382</v>
      </c>
      <c r="AJ11" t="n">
        <v>0.205505</v>
      </c>
      <c r="AK11" t="n">
        <v>0.19823</v>
      </c>
      <c r="AL11" t="n">
        <v>0.181233</v>
      </c>
      <c r="AM11" t="n">
        <v>0.17871</v>
      </c>
      <c r="AN11" t="n">
        <v>0.220872</v>
      </c>
      <c r="AO11" t="n">
        <v>0.181307</v>
      </c>
      <c r="AP11" t="n">
        <v>0.2016</v>
      </c>
      <c r="AQ11" t="n">
        <v>0.220984</v>
      </c>
      <c r="AR11" t="n">
        <v>0.255604</v>
      </c>
      <c r="AS11" t="n">
        <v>0.241159</v>
      </c>
      <c r="AT11" t="n">
        <v>0.203584</v>
      </c>
      <c r="AU11" t="n">
        <v>0.197152</v>
      </c>
      <c r="AV11" t="n">
        <v>0.21562</v>
      </c>
      <c r="AW11" t="n">
        <v>0.211399</v>
      </c>
      <c r="AX11" t="n">
        <v>0.213693</v>
      </c>
      <c r="AY11" t="n">
        <v>0.211238</v>
      </c>
      <c r="AZ11" t="n">
        <v>0.232947</v>
      </c>
      <c r="BA11" t="n">
        <v>0.21647</v>
      </c>
      <c r="BB11" t="n">
        <v>0.204647</v>
      </c>
      <c r="BC11" t="n">
        <v>0.189784</v>
      </c>
      <c r="BD11" t="n">
        <v>0.221435</v>
      </c>
      <c r="BE11" t="n">
        <v>0.208574</v>
      </c>
      <c r="BF11" t="n">
        <v>0.215945</v>
      </c>
      <c r="BG11" t="n">
        <v>0.200183</v>
      </c>
      <c r="BH11" t="n">
        <v>0.214829</v>
      </c>
      <c r="BI11" t="n">
        <v>0.221652</v>
      </c>
      <c r="BJ11" t="n">
        <v>0.165394</v>
      </c>
      <c r="BK11" t="n">
        <v>0.209112</v>
      </c>
      <c r="BL11" t="n">
        <v>0.20138</v>
      </c>
      <c r="BM11" t="n">
        <v>0.192287</v>
      </c>
      <c r="BN11" t="n">
        <v>0.195178</v>
      </c>
    </row>
    <row r="12" spans="1:66">
      <c r="A12" t="n">
        <v>4.143611</v>
      </c>
      <c r="B12" s="1" t="n">
        <v>0.172650462962963</v>
      </c>
      <c r="C12" t="n">
        <v>0.236138</v>
      </c>
      <c r="D12" t="n">
        <v>0.266094</v>
      </c>
      <c r="E12" t="n">
        <v>0.240812</v>
      </c>
      <c r="F12" t="n">
        <v>0.237289</v>
      </c>
      <c r="G12" t="n">
        <v>0.245084</v>
      </c>
      <c r="H12" t="n">
        <v>0.236411</v>
      </c>
      <c r="I12" t="n">
        <v>0.35531</v>
      </c>
      <c r="J12" t="n">
        <v>0.276377</v>
      </c>
      <c r="K12" t="n">
        <v>0.160552</v>
      </c>
      <c r="L12" t="n">
        <v>0.193428</v>
      </c>
      <c r="M12" t="n">
        <v>0.231261</v>
      </c>
      <c r="N12" t="n">
        <v>0.248906</v>
      </c>
      <c r="O12" t="n">
        <v>0.244568</v>
      </c>
      <c r="P12" t="n">
        <v>0.258794</v>
      </c>
      <c r="Q12" t="n">
        <v>0.239455</v>
      </c>
      <c r="R12" t="n">
        <v>0.274626</v>
      </c>
      <c r="S12" t="n">
        <v>0.215355</v>
      </c>
      <c r="T12" t="n">
        <v>0.213872</v>
      </c>
      <c r="U12" t="n">
        <v>0.194407</v>
      </c>
      <c r="V12" t="n">
        <v>0.163407</v>
      </c>
      <c r="W12" t="n">
        <v>0.197796</v>
      </c>
      <c r="X12" t="n">
        <v>0.175135</v>
      </c>
      <c r="Y12" t="n">
        <v>0.183948</v>
      </c>
      <c r="Z12" t="n">
        <v>0.155204</v>
      </c>
      <c r="AA12" t="n">
        <v>0.228876</v>
      </c>
      <c r="AB12" t="n">
        <v>0.242555</v>
      </c>
      <c r="AC12" t="n">
        <v>0.225215</v>
      </c>
      <c r="AD12" t="n">
        <v>0.185176</v>
      </c>
      <c r="AE12" t="n">
        <v>0.209861</v>
      </c>
      <c r="AF12" t="n">
        <v>0.212119</v>
      </c>
      <c r="AG12" t="n">
        <v>0.17195</v>
      </c>
      <c r="AH12" t="n">
        <v>0.210009</v>
      </c>
      <c r="AI12" t="n">
        <v>0.236141</v>
      </c>
      <c r="AJ12" t="n">
        <v>0.230628</v>
      </c>
      <c r="AK12" t="n">
        <v>0.215575</v>
      </c>
      <c r="AL12" t="n">
        <v>0.195383</v>
      </c>
      <c r="AM12" t="n">
        <v>0.200981</v>
      </c>
      <c r="AN12" t="n">
        <v>0.233485</v>
      </c>
      <c r="AO12" t="n">
        <v>0.192533</v>
      </c>
      <c r="AP12" t="n">
        <v>0.22227</v>
      </c>
      <c r="AQ12" t="n">
        <v>0.249522</v>
      </c>
      <c r="AR12" t="n">
        <v>0.280876</v>
      </c>
      <c r="AS12" t="n">
        <v>0.266667</v>
      </c>
      <c r="AT12" t="n">
        <v>0.217829</v>
      </c>
      <c r="AU12" t="n">
        <v>0.2109</v>
      </c>
      <c r="AV12" t="n">
        <v>0.237649</v>
      </c>
      <c r="AW12" t="n">
        <v>0.226478</v>
      </c>
      <c r="AX12" t="n">
        <v>0.234896</v>
      </c>
      <c r="AY12" t="n">
        <v>0.237834</v>
      </c>
      <c r="AZ12" t="n">
        <v>0.26219</v>
      </c>
      <c r="BA12" t="n">
        <v>0.235512</v>
      </c>
      <c r="BB12" t="n">
        <v>0.222372</v>
      </c>
      <c r="BC12" t="n">
        <v>0.205677</v>
      </c>
      <c r="BD12" t="n">
        <v>0.23986</v>
      </c>
      <c r="BE12" t="n">
        <v>0.227185</v>
      </c>
      <c r="BF12" t="n">
        <v>0.238532</v>
      </c>
      <c r="BG12" t="n">
        <v>0.220011</v>
      </c>
      <c r="BH12" t="n">
        <v>0.237591</v>
      </c>
      <c r="BI12" t="n">
        <v>0.242696</v>
      </c>
      <c r="BJ12" t="n">
        <v>0.18682</v>
      </c>
      <c r="BK12" t="n">
        <v>0.243599</v>
      </c>
      <c r="BL12" t="n">
        <v>0.220909</v>
      </c>
      <c r="BM12" t="n">
        <v>0.205335</v>
      </c>
      <c r="BN12" t="n">
        <v>0.218519</v>
      </c>
    </row>
    <row r="13" spans="1:66">
      <c r="A13" t="n">
        <v>5.143056</v>
      </c>
      <c r="B13" s="1" t="n">
        <v>0.2142939814814815</v>
      </c>
      <c r="C13" t="n">
        <v>0.244776</v>
      </c>
      <c r="D13" t="n">
        <v>0.27987</v>
      </c>
      <c r="E13" t="n">
        <v>0.251164</v>
      </c>
      <c r="F13" t="n">
        <v>0.253417</v>
      </c>
      <c r="G13" t="n">
        <v>0.258841</v>
      </c>
      <c r="H13" t="n">
        <v>0.246539</v>
      </c>
      <c r="I13" t="n">
        <v>0.379356</v>
      </c>
      <c r="J13" t="n">
        <v>0.291645</v>
      </c>
      <c r="K13" t="n">
        <v>0.166447</v>
      </c>
      <c r="L13" t="n">
        <v>0.200399</v>
      </c>
      <c r="M13" t="n">
        <v>0.23913</v>
      </c>
      <c r="N13" t="n">
        <v>0.251715</v>
      </c>
      <c r="O13" t="n">
        <v>0.246728</v>
      </c>
      <c r="P13" t="n">
        <v>0.269208</v>
      </c>
      <c r="Q13" t="n">
        <v>0.241764</v>
      </c>
      <c r="R13" t="n">
        <v>0.281457</v>
      </c>
      <c r="S13" t="n">
        <v>0.224714</v>
      </c>
      <c r="T13" t="n">
        <v>0.225316</v>
      </c>
      <c r="U13" t="n">
        <v>0.200904</v>
      </c>
      <c r="V13" t="n">
        <v>0.174538</v>
      </c>
      <c r="W13" t="n">
        <v>0.196671</v>
      </c>
      <c r="X13" t="n">
        <v>0.174518</v>
      </c>
      <c r="Y13" t="n">
        <v>0.188804</v>
      </c>
      <c r="Z13" t="n">
        <v>0.157755</v>
      </c>
      <c r="AA13" t="n">
        <v>0.238052</v>
      </c>
      <c r="AB13" t="n">
        <v>0.248066</v>
      </c>
      <c r="AC13" t="n">
        <v>0.237112</v>
      </c>
      <c r="AD13" t="n">
        <v>0.193079</v>
      </c>
      <c r="AE13" t="n">
        <v>0.216869</v>
      </c>
      <c r="AF13" t="n">
        <v>0.215963</v>
      </c>
      <c r="AG13" t="n">
        <v>0.178207</v>
      </c>
      <c r="AH13" t="n">
        <v>0.207985</v>
      </c>
      <c r="AI13" t="n">
        <v>0.241462</v>
      </c>
      <c r="AJ13" t="n">
        <v>0.233636</v>
      </c>
      <c r="AK13" t="n">
        <v>0.21694</v>
      </c>
      <c r="AL13" t="n">
        <v>0.197221</v>
      </c>
      <c r="AM13" t="n">
        <v>0.208986</v>
      </c>
      <c r="AN13" t="n">
        <v>0.235764</v>
      </c>
      <c r="AO13" t="n">
        <v>0.193045</v>
      </c>
      <c r="AP13" t="n">
        <v>0.226141</v>
      </c>
      <c r="AQ13" t="n">
        <v>0.263983</v>
      </c>
      <c r="AR13" t="n">
        <v>0.293729</v>
      </c>
      <c r="AS13" t="n">
        <v>0.275216</v>
      </c>
      <c r="AT13" t="n">
        <v>0.224892</v>
      </c>
      <c r="AU13" t="n">
        <v>0.210824</v>
      </c>
      <c r="AV13" t="n">
        <v>0.245743</v>
      </c>
      <c r="AW13" t="n">
        <v>0.227396</v>
      </c>
      <c r="AX13" t="n">
        <v>0.242287</v>
      </c>
      <c r="AY13" t="n">
        <v>0.247563</v>
      </c>
      <c r="AZ13" t="n">
        <v>0.274255</v>
      </c>
      <c r="BA13" t="n">
        <v>0.242884</v>
      </c>
      <c r="BB13" t="n">
        <v>0.227937</v>
      </c>
      <c r="BC13" t="n">
        <v>0.210476</v>
      </c>
      <c r="BD13" t="n">
        <v>0.248096</v>
      </c>
      <c r="BE13" t="n">
        <v>0.234474</v>
      </c>
      <c r="BF13" t="n">
        <v>0.251759</v>
      </c>
      <c r="BG13" t="n">
        <v>0.239181</v>
      </c>
      <c r="BH13" t="n">
        <v>0.250613</v>
      </c>
      <c r="BI13" t="n">
        <v>0.252903</v>
      </c>
      <c r="BJ13" t="n">
        <v>0.191729</v>
      </c>
      <c r="BK13" t="n">
        <v>0.241483</v>
      </c>
      <c r="BL13" t="n">
        <v>0.227126</v>
      </c>
      <c r="BM13" t="n">
        <v>0.21042</v>
      </c>
      <c r="BN13" t="n">
        <v>0.23037</v>
      </c>
    </row>
    <row r="14" spans="1:66">
      <c r="A14" t="n">
        <v>6.143056</v>
      </c>
      <c r="B14" s="1" t="n">
        <v>0.2559606481481482</v>
      </c>
      <c r="C14" t="n">
        <v>0.245881</v>
      </c>
      <c r="D14" t="n">
        <v>0.27979</v>
      </c>
      <c r="E14" t="n">
        <v>0.256024</v>
      </c>
      <c r="F14" t="n">
        <v>0.261368</v>
      </c>
      <c r="G14" t="n">
        <v>0.264185</v>
      </c>
      <c r="H14" t="n">
        <v>0.246929</v>
      </c>
      <c r="I14" t="n">
        <v>0.393434</v>
      </c>
      <c r="J14" t="n">
        <v>0.293846</v>
      </c>
      <c r="K14" t="n">
        <v>0.170311</v>
      </c>
      <c r="L14" t="n">
        <v>0.199345</v>
      </c>
      <c r="M14" t="n">
        <v>0.236921</v>
      </c>
      <c r="N14" t="n">
        <v>0.256602</v>
      </c>
      <c r="O14" t="n">
        <v>0.249099</v>
      </c>
      <c r="P14" t="n">
        <v>0.266</v>
      </c>
      <c r="Q14" t="n">
        <v>0.239948</v>
      </c>
      <c r="R14" t="n">
        <v>0.284268</v>
      </c>
      <c r="S14" t="n">
        <v>0.220462</v>
      </c>
      <c r="T14" t="n">
        <v>0.228688</v>
      </c>
      <c r="U14" t="n">
        <v>0.20007</v>
      </c>
      <c r="V14" t="n">
        <v>0.17686</v>
      </c>
      <c r="W14" t="n">
        <v>0.198811</v>
      </c>
      <c r="X14" t="n">
        <v>0.172942</v>
      </c>
      <c r="Y14" t="n">
        <v>0.191246</v>
      </c>
      <c r="Z14" t="n">
        <v>0.157551</v>
      </c>
      <c r="AA14" t="n">
        <v>0.241678</v>
      </c>
      <c r="AB14" t="n">
        <v>0.249742</v>
      </c>
      <c r="AC14" t="n">
        <v>0.230953</v>
      </c>
      <c r="AD14" t="n">
        <v>0.191264</v>
      </c>
      <c r="AE14" t="n">
        <v>0.214523</v>
      </c>
      <c r="AF14" t="n">
        <v>0.208035</v>
      </c>
      <c r="AG14" t="n">
        <v>0.181986</v>
      </c>
      <c r="AH14" t="n">
        <v>0.21038</v>
      </c>
      <c r="AI14" t="n">
        <v>0.241006</v>
      </c>
      <c r="AJ14" t="n">
        <v>0.233919</v>
      </c>
      <c r="AK14" t="n">
        <v>0.215916</v>
      </c>
      <c r="AL14" t="n">
        <v>0.192778</v>
      </c>
      <c r="AM14" t="n">
        <v>0.209913</v>
      </c>
      <c r="AN14" t="n">
        <v>0.234056</v>
      </c>
      <c r="AO14" t="n">
        <v>0.199217</v>
      </c>
      <c r="AP14" t="n">
        <v>0.225545</v>
      </c>
      <c r="AQ14" t="n">
        <v>0.264313</v>
      </c>
      <c r="AR14" t="n">
        <v>0.289462</v>
      </c>
      <c r="AS14" t="n">
        <v>0.266856</v>
      </c>
      <c r="AT14" t="n">
        <v>0.221867</v>
      </c>
      <c r="AU14" t="n">
        <v>0.20697</v>
      </c>
      <c r="AV14" t="n">
        <v>0.243427</v>
      </c>
      <c r="AW14" t="n">
        <v>0.222425</v>
      </c>
      <c r="AX14" t="n">
        <v>0.245521</v>
      </c>
      <c r="AY14" t="n">
        <v>0.249905</v>
      </c>
      <c r="AZ14" t="n">
        <v>0.274813</v>
      </c>
      <c r="BA14" t="n">
        <v>0.244422</v>
      </c>
      <c r="BB14" t="n">
        <v>0.223051</v>
      </c>
      <c r="BC14" t="n">
        <v>0.205344</v>
      </c>
      <c r="BD14" t="n">
        <v>0.246759</v>
      </c>
      <c r="BE14" t="n">
        <v>0.234895</v>
      </c>
      <c r="BF14" t="n">
        <v>0.254325</v>
      </c>
      <c r="BG14" t="n">
        <v>0.247026</v>
      </c>
      <c r="BH14" t="n">
        <v>0.253475</v>
      </c>
      <c r="BI14" t="n">
        <v>0.252416</v>
      </c>
      <c r="BJ14" t="n">
        <v>0.192567</v>
      </c>
      <c r="BK14" t="n">
        <v>0.244461</v>
      </c>
      <c r="BL14" t="n">
        <v>0.23207</v>
      </c>
      <c r="BM14" t="n">
        <v>0.215233</v>
      </c>
      <c r="BN14" t="n">
        <v>0.23645</v>
      </c>
    </row>
    <row r="15" spans="1:66">
      <c r="A15" t="n">
        <v>7.142222</v>
      </c>
      <c r="B15" s="1" t="n">
        <v>0.2975925925925926</v>
      </c>
      <c r="C15" t="n">
        <v>0.252337</v>
      </c>
      <c r="D15" t="n">
        <v>0.285832</v>
      </c>
      <c r="E15" t="n">
        <v>0.264959</v>
      </c>
      <c r="F15" t="n">
        <v>0.273474</v>
      </c>
      <c r="G15" t="n">
        <v>0.271226</v>
      </c>
      <c r="H15" t="n">
        <v>0.252411</v>
      </c>
      <c r="I15" t="n">
        <v>0.408671</v>
      </c>
      <c r="J15" t="n">
        <v>0.304741</v>
      </c>
      <c r="K15" t="n">
        <v>0.176737</v>
      </c>
      <c r="L15" t="n">
        <v>0.203824</v>
      </c>
      <c r="M15" t="n">
        <v>0.23836</v>
      </c>
      <c r="N15" t="n">
        <v>0.262041</v>
      </c>
      <c r="O15" t="n">
        <v>0.255545</v>
      </c>
      <c r="P15" t="n">
        <v>0.276608</v>
      </c>
      <c r="Q15" t="n">
        <v>0.242259</v>
      </c>
      <c r="R15" t="n">
        <v>0.295027</v>
      </c>
      <c r="S15" t="n">
        <v>0.222091</v>
      </c>
      <c r="T15" t="n">
        <v>0.232246</v>
      </c>
      <c r="U15" t="n">
        <v>0.202767</v>
      </c>
      <c r="V15" t="n">
        <v>0.181038</v>
      </c>
      <c r="W15" t="n">
        <v>0.202745</v>
      </c>
      <c r="X15" t="n">
        <v>0.174926</v>
      </c>
      <c r="Y15" t="n">
        <v>0.198132</v>
      </c>
      <c r="Z15" t="n">
        <v>0.155441</v>
      </c>
      <c r="AA15" t="n">
        <v>0.251764</v>
      </c>
      <c r="AB15" t="n">
        <v>0.251156</v>
      </c>
      <c r="AC15" t="n">
        <v>0.23843</v>
      </c>
      <c r="AD15" t="n">
        <v>0.201532</v>
      </c>
      <c r="AE15" t="n">
        <v>0.217049</v>
      </c>
      <c r="AF15" t="n">
        <v>0.212585</v>
      </c>
      <c r="AG15" t="n">
        <v>0.187524</v>
      </c>
      <c r="AH15" t="n">
        <v>0.214258</v>
      </c>
      <c r="AI15" t="n">
        <v>0.247693</v>
      </c>
      <c r="AJ15" t="n">
        <v>0.231757</v>
      </c>
      <c r="AK15" t="n">
        <v>0.223158</v>
      </c>
      <c r="AL15" t="n">
        <v>0.191832</v>
      </c>
      <c r="AM15" t="n">
        <v>0.213385</v>
      </c>
      <c r="AN15" t="n">
        <v>0.236459</v>
      </c>
      <c r="AO15" t="n">
        <v>0.201315</v>
      </c>
      <c r="AP15" t="n">
        <v>0.227985</v>
      </c>
      <c r="AQ15" t="n">
        <v>0.272192</v>
      </c>
      <c r="AR15" t="n">
        <v>0.292843</v>
      </c>
      <c r="AS15" t="n">
        <v>0.270624</v>
      </c>
      <c r="AT15" t="n">
        <v>0.226012</v>
      </c>
      <c r="AU15" t="n">
        <v>0.213948</v>
      </c>
      <c r="AV15" t="n">
        <v>0.245576</v>
      </c>
      <c r="AW15" t="n">
        <v>0.225535</v>
      </c>
      <c r="AX15" t="n">
        <v>0.250752</v>
      </c>
      <c r="AY15" t="n">
        <v>0.256282</v>
      </c>
      <c r="AZ15" t="n">
        <v>0.2819</v>
      </c>
      <c r="BA15" t="n">
        <v>0.247594</v>
      </c>
      <c r="BB15" t="n">
        <v>0.226579</v>
      </c>
      <c r="BC15" t="n">
        <v>0.209622</v>
      </c>
      <c r="BD15" t="n">
        <v>0.255322</v>
      </c>
      <c r="BE15" t="n">
        <v>0.24152</v>
      </c>
      <c r="BF15" t="n">
        <v>0.259577</v>
      </c>
      <c r="BG15" t="n">
        <v>0.257669</v>
      </c>
      <c r="BH15" t="n">
        <v>0.262557</v>
      </c>
      <c r="BI15" t="n">
        <v>0.263235</v>
      </c>
      <c r="BJ15" t="n">
        <v>0.199143</v>
      </c>
      <c r="BK15" t="n">
        <v>0.254817</v>
      </c>
      <c r="BL15" t="n">
        <v>0.241305</v>
      </c>
      <c r="BM15" t="n">
        <v>0.219284</v>
      </c>
      <c r="BN15" t="n">
        <v>0.24416</v>
      </c>
    </row>
    <row r="16" spans="1:66">
      <c r="A16" t="n">
        <v>8.141389</v>
      </c>
      <c r="B16" s="1" t="n">
        <v>0.339224537037037</v>
      </c>
      <c r="C16" t="n">
        <v>0.264692</v>
      </c>
      <c r="D16" t="n">
        <v>0.297203</v>
      </c>
      <c r="E16" t="n">
        <v>0.275613</v>
      </c>
      <c r="F16" t="n">
        <v>0.287975</v>
      </c>
      <c r="G16" t="n">
        <v>0.280245</v>
      </c>
      <c r="H16" t="n">
        <v>0.263584</v>
      </c>
      <c r="I16" t="n">
        <v>0.429607</v>
      </c>
      <c r="J16" t="n">
        <v>0.314383</v>
      </c>
      <c r="K16" t="n">
        <v>0.191263</v>
      </c>
      <c r="L16" t="n">
        <v>0.213349</v>
      </c>
      <c r="M16" t="n">
        <v>0.252994</v>
      </c>
      <c r="N16" t="n">
        <v>0.27899</v>
      </c>
      <c r="O16" t="n">
        <v>0.263379</v>
      </c>
      <c r="P16" t="n">
        <v>0.290291</v>
      </c>
      <c r="Q16" t="n">
        <v>0.247684</v>
      </c>
      <c r="R16" t="n">
        <v>0.309188</v>
      </c>
      <c r="S16" t="n">
        <v>0.230507</v>
      </c>
      <c r="T16" t="n">
        <v>0.239102</v>
      </c>
      <c r="U16" t="n">
        <v>0.20891</v>
      </c>
      <c r="V16" t="n">
        <v>0.189707</v>
      </c>
      <c r="W16" t="n">
        <v>0.21588</v>
      </c>
      <c r="X16" t="n">
        <v>0.184691</v>
      </c>
      <c r="Y16" t="n">
        <v>0.213524</v>
      </c>
      <c r="Z16" t="n">
        <v>0.167831</v>
      </c>
      <c r="AA16" t="n">
        <v>0.262682</v>
      </c>
      <c r="AB16" t="n">
        <v>0.256965</v>
      </c>
      <c r="AC16" t="n">
        <v>0.244905</v>
      </c>
      <c r="AD16" t="n">
        <v>0.206284</v>
      </c>
      <c r="AE16" t="n">
        <v>0.222007</v>
      </c>
      <c r="AF16" t="n">
        <v>0.221393</v>
      </c>
      <c r="AG16" t="n">
        <v>0.195502</v>
      </c>
      <c r="AH16" t="n">
        <v>0.222502</v>
      </c>
      <c r="AI16" t="n">
        <v>0.258</v>
      </c>
      <c r="AJ16" t="n">
        <v>0.240241</v>
      </c>
      <c r="AK16" t="n">
        <v>0.232486</v>
      </c>
      <c r="AL16" t="n">
        <v>0.198409</v>
      </c>
      <c r="AM16" t="n">
        <v>0.219887</v>
      </c>
      <c r="AN16" t="n">
        <v>0.244992</v>
      </c>
      <c r="AO16" t="n">
        <v>0.212751</v>
      </c>
      <c r="AP16" t="n">
        <v>0.233026</v>
      </c>
      <c r="AQ16" t="n">
        <v>0.282434</v>
      </c>
      <c r="AR16" t="n">
        <v>0.302104</v>
      </c>
      <c r="AS16" t="n">
        <v>0.276593</v>
      </c>
      <c r="AT16" t="n">
        <v>0.234165</v>
      </c>
      <c r="AU16" t="n">
        <v>0.227142</v>
      </c>
      <c r="AV16" t="n">
        <v>0.254826</v>
      </c>
      <c r="AW16" t="n">
        <v>0.232911</v>
      </c>
      <c r="AX16" t="n">
        <v>0.258839</v>
      </c>
      <c r="AY16" t="n">
        <v>0.266811</v>
      </c>
      <c r="AZ16" t="n">
        <v>0.291547</v>
      </c>
      <c r="BA16" t="n">
        <v>0.258581</v>
      </c>
      <c r="BB16" t="n">
        <v>0.23909</v>
      </c>
      <c r="BC16" t="n">
        <v>0.224136</v>
      </c>
      <c r="BD16" t="n">
        <v>0.266346</v>
      </c>
      <c r="BE16" t="n">
        <v>0.254354</v>
      </c>
      <c r="BF16" t="n">
        <v>0.271589</v>
      </c>
      <c r="BG16" t="n">
        <v>0.271398</v>
      </c>
      <c r="BH16" t="n">
        <v>0.27711</v>
      </c>
      <c r="BI16" t="n">
        <v>0.275249</v>
      </c>
      <c r="BJ16" t="n">
        <v>0.211098</v>
      </c>
      <c r="BK16" t="n">
        <v>0.270486</v>
      </c>
      <c r="BL16" t="n">
        <v>0.256579</v>
      </c>
      <c r="BM16" t="n">
        <v>0.228954</v>
      </c>
      <c r="BN16" t="n">
        <v>0.257945</v>
      </c>
    </row>
    <row r="17" spans="1:66">
      <c r="A17" t="n">
        <v>9.140833000000001</v>
      </c>
      <c r="B17" s="1" t="n">
        <v>0.3808680555555555</v>
      </c>
      <c r="C17" t="n">
        <v>0.278371</v>
      </c>
      <c r="D17" t="n">
        <v>0.308398</v>
      </c>
      <c r="E17" t="n">
        <v>0.285804</v>
      </c>
      <c r="F17" t="n">
        <v>0.302858</v>
      </c>
      <c r="G17" t="n">
        <v>0.291942</v>
      </c>
      <c r="H17" t="n">
        <v>0.280164</v>
      </c>
      <c r="I17" t="n">
        <v>0.450592</v>
      </c>
      <c r="J17" t="n">
        <v>0.328964</v>
      </c>
      <c r="K17" t="n">
        <v>0.201434</v>
      </c>
      <c r="L17" t="n">
        <v>0.225134</v>
      </c>
      <c r="M17" t="n">
        <v>0.271001</v>
      </c>
      <c r="N17" t="n">
        <v>0.294321</v>
      </c>
      <c r="O17" t="n">
        <v>0.278587</v>
      </c>
      <c r="P17" t="n">
        <v>0.302463</v>
      </c>
      <c r="Q17" t="n">
        <v>0.262725</v>
      </c>
      <c r="R17" t="n">
        <v>0.321092</v>
      </c>
      <c r="S17" t="n">
        <v>0.238455</v>
      </c>
      <c r="T17" t="n">
        <v>0.250913</v>
      </c>
      <c r="U17" t="n">
        <v>0.217154</v>
      </c>
      <c r="V17" t="n">
        <v>0.199548</v>
      </c>
      <c r="W17" t="n">
        <v>0.226881</v>
      </c>
      <c r="X17" t="n">
        <v>0.195266</v>
      </c>
      <c r="Y17" t="n">
        <v>0.230212</v>
      </c>
      <c r="Z17" t="n">
        <v>0.178336</v>
      </c>
      <c r="AA17" t="n">
        <v>0.273318</v>
      </c>
      <c r="AB17" t="n">
        <v>0.269031</v>
      </c>
      <c r="AC17" t="n">
        <v>0.261112</v>
      </c>
      <c r="AD17" t="n">
        <v>0.223183</v>
      </c>
      <c r="AE17" t="n">
        <v>0.231463</v>
      </c>
      <c r="AF17" t="n">
        <v>0.232414</v>
      </c>
      <c r="AG17" t="n">
        <v>0.211126</v>
      </c>
      <c r="AH17" t="n">
        <v>0.237305</v>
      </c>
      <c r="AI17" t="n">
        <v>0.272195</v>
      </c>
      <c r="AJ17" t="n">
        <v>0.249783</v>
      </c>
      <c r="AK17" t="n">
        <v>0.247181</v>
      </c>
      <c r="AL17" t="n">
        <v>0.207515</v>
      </c>
      <c r="AM17" t="n">
        <v>0.234089</v>
      </c>
      <c r="AN17" t="n">
        <v>0.25793</v>
      </c>
      <c r="AO17" t="n">
        <v>0.229423</v>
      </c>
      <c r="AP17" t="n">
        <v>0.250022</v>
      </c>
      <c r="AQ17" t="n">
        <v>0.29786</v>
      </c>
      <c r="AR17" t="n">
        <v>0.314474</v>
      </c>
      <c r="AS17" t="n">
        <v>0.288682</v>
      </c>
      <c r="AT17" t="n">
        <v>0.245626</v>
      </c>
      <c r="AU17" t="n">
        <v>0.236994</v>
      </c>
      <c r="AV17" t="n">
        <v>0.26461</v>
      </c>
      <c r="AW17" t="n">
        <v>0.245603</v>
      </c>
      <c r="AX17" t="n">
        <v>0.270158</v>
      </c>
      <c r="AY17" t="n">
        <v>0.281035</v>
      </c>
      <c r="AZ17" t="n">
        <v>0.30539</v>
      </c>
      <c r="BA17" t="n">
        <v>0.276615</v>
      </c>
      <c r="BB17" t="n">
        <v>0.255861</v>
      </c>
      <c r="BC17" t="n">
        <v>0.236737</v>
      </c>
      <c r="BD17" t="n">
        <v>0.28051</v>
      </c>
      <c r="BE17" t="n">
        <v>0.267891</v>
      </c>
      <c r="BF17" t="n">
        <v>0.28497</v>
      </c>
      <c r="BG17" t="n">
        <v>0.286816</v>
      </c>
      <c r="BH17" t="n">
        <v>0.29224</v>
      </c>
      <c r="BI17" t="n">
        <v>0.290337</v>
      </c>
      <c r="BJ17" t="n">
        <v>0.224883</v>
      </c>
      <c r="BK17" t="n">
        <v>0.284717</v>
      </c>
      <c r="BL17" t="n">
        <v>0.272165</v>
      </c>
      <c r="BM17" t="n">
        <v>0.241317</v>
      </c>
      <c r="BN17" t="n">
        <v>0.272018</v>
      </c>
    </row>
    <row r="18" spans="1:66">
      <c r="A18" t="n">
        <v>10.14</v>
      </c>
      <c r="B18" s="1" t="n">
        <v>0.4225</v>
      </c>
      <c r="C18" t="n">
        <v>0.297115</v>
      </c>
      <c r="D18" t="n">
        <v>0.330163</v>
      </c>
      <c r="E18" t="n">
        <v>0.30506</v>
      </c>
      <c r="F18" t="n">
        <v>0.320904</v>
      </c>
      <c r="G18" t="n">
        <v>0.305822</v>
      </c>
      <c r="H18" t="n">
        <v>0.296466</v>
      </c>
      <c r="I18" t="n">
        <v>0.477824</v>
      </c>
      <c r="J18" t="n">
        <v>0.346302</v>
      </c>
      <c r="K18" t="n">
        <v>0.216954</v>
      </c>
      <c r="L18" t="n">
        <v>0.241542</v>
      </c>
      <c r="M18" t="n">
        <v>0.288981</v>
      </c>
      <c r="N18" t="n">
        <v>0.312668</v>
      </c>
      <c r="O18" t="n">
        <v>0.298867</v>
      </c>
      <c r="P18" t="n">
        <v>0.321023</v>
      </c>
      <c r="Q18" t="n">
        <v>0.28165</v>
      </c>
      <c r="R18" t="n">
        <v>0.340116</v>
      </c>
      <c r="S18" t="n">
        <v>0.253687</v>
      </c>
      <c r="T18" t="n">
        <v>0.264988</v>
      </c>
      <c r="U18" t="n">
        <v>0.232332</v>
      </c>
      <c r="V18" t="n">
        <v>0.213982</v>
      </c>
      <c r="W18" t="n">
        <v>0.24603</v>
      </c>
      <c r="X18" t="n">
        <v>0.209922</v>
      </c>
      <c r="Y18" t="n">
        <v>0.248114</v>
      </c>
      <c r="Z18" t="n">
        <v>0.19103</v>
      </c>
      <c r="AA18" t="n">
        <v>0.290432</v>
      </c>
      <c r="AB18" t="n">
        <v>0.282881</v>
      </c>
      <c r="AC18" t="n">
        <v>0.279747</v>
      </c>
      <c r="AD18" t="n">
        <v>0.235547</v>
      </c>
      <c r="AE18" t="n">
        <v>0.25275</v>
      </c>
      <c r="AF18" t="n">
        <v>0.251952</v>
      </c>
      <c r="AG18" t="n">
        <v>0.230643</v>
      </c>
      <c r="AH18" t="n">
        <v>0.254601</v>
      </c>
      <c r="AI18" t="n">
        <v>0.288941</v>
      </c>
      <c r="AJ18" t="n">
        <v>0.26603</v>
      </c>
      <c r="AK18" t="n">
        <v>0.266904</v>
      </c>
      <c r="AL18" t="n">
        <v>0.224954</v>
      </c>
      <c r="AM18" t="n">
        <v>0.24872</v>
      </c>
      <c r="AN18" t="n">
        <v>0.277088</v>
      </c>
      <c r="AO18" t="n">
        <v>0.249017</v>
      </c>
      <c r="AP18" t="n">
        <v>0.26508</v>
      </c>
      <c r="AQ18" t="n">
        <v>0.314191</v>
      </c>
      <c r="AR18" t="n">
        <v>0.33463</v>
      </c>
      <c r="AS18" t="n">
        <v>0.310547</v>
      </c>
      <c r="AT18" t="n">
        <v>0.268577</v>
      </c>
      <c r="AU18" t="n">
        <v>0.260543</v>
      </c>
      <c r="AV18" t="n">
        <v>0.283673</v>
      </c>
      <c r="AW18" t="n">
        <v>0.265404</v>
      </c>
      <c r="AX18" t="n">
        <v>0.289589</v>
      </c>
      <c r="AY18" t="n">
        <v>0.300117</v>
      </c>
      <c r="AZ18" t="n">
        <v>0.324035</v>
      </c>
      <c r="BA18" t="n">
        <v>0.298229</v>
      </c>
      <c r="BB18" t="n">
        <v>0.274903</v>
      </c>
      <c r="BC18" t="n">
        <v>0.253216</v>
      </c>
      <c r="BD18" t="n">
        <v>0.300685</v>
      </c>
      <c r="BE18" t="n">
        <v>0.284927</v>
      </c>
      <c r="BF18" t="n">
        <v>0.306015</v>
      </c>
      <c r="BG18" t="n">
        <v>0.305296</v>
      </c>
      <c r="BH18" t="n">
        <v>0.314052</v>
      </c>
      <c r="BI18" t="n">
        <v>0.309075</v>
      </c>
      <c r="BJ18" t="n">
        <v>0.248538</v>
      </c>
      <c r="BK18" t="n">
        <v>0.304256</v>
      </c>
      <c r="BL18" t="n">
        <v>0.288699</v>
      </c>
      <c r="BM18" t="n">
        <v>0.260533</v>
      </c>
      <c r="BN18" t="n">
        <v>0.29033</v>
      </c>
    </row>
    <row r="19" spans="1:66">
      <c r="A19" t="n">
        <v>11.139722</v>
      </c>
      <c r="B19" s="1" t="n">
        <v>0.4641550925925926</v>
      </c>
      <c r="C19" t="n">
        <v>0.319768</v>
      </c>
      <c r="D19" t="n">
        <v>0.348482</v>
      </c>
      <c r="E19" t="n">
        <v>0.328675</v>
      </c>
      <c r="F19" t="n">
        <v>0.337534</v>
      </c>
      <c r="G19" t="n">
        <v>0.320095</v>
      </c>
      <c r="H19" t="n">
        <v>0.312051</v>
      </c>
      <c r="I19" t="n">
        <v>0.503653</v>
      </c>
      <c r="J19" t="n">
        <v>0.364682</v>
      </c>
      <c r="K19" t="n">
        <v>0.233286</v>
      </c>
      <c r="L19" t="n">
        <v>0.257091</v>
      </c>
      <c r="M19" t="n">
        <v>0.30839</v>
      </c>
      <c r="N19" t="n">
        <v>0.334944</v>
      </c>
      <c r="O19" t="n">
        <v>0.319469</v>
      </c>
      <c r="P19" t="n">
        <v>0.341577</v>
      </c>
      <c r="Q19" t="n">
        <v>0.306187</v>
      </c>
      <c r="R19" t="n">
        <v>0.362135</v>
      </c>
      <c r="S19" t="n">
        <v>0.27005</v>
      </c>
      <c r="T19" t="n">
        <v>0.28066</v>
      </c>
      <c r="U19" t="n">
        <v>0.242973</v>
      </c>
      <c r="V19" t="n">
        <v>0.227909</v>
      </c>
      <c r="W19" t="n">
        <v>0.259443</v>
      </c>
      <c r="X19" t="n">
        <v>0.228411</v>
      </c>
      <c r="Y19" t="n">
        <v>0.265382</v>
      </c>
      <c r="Z19" t="n">
        <v>0.207653</v>
      </c>
      <c r="AA19" t="n">
        <v>0.309941</v>
      </c>
      <c r="AB19" t="n">
        <v>0.305485</v>
      </c>
      <c r="AC19" t="n">
        <v>0.297453</v>
      </c>
      <c r="AD19" t="n">
        <v>0.252729</v>
      </c>
      <c r="AE19" t="n">
        <v>0.26919</v>
      </c>
      <c r="AF19" t="n">
        <v>0.271013</v>
      </c>
      <c r="AG19" t="n">
        <v>0.249081</v>
      </c>
      <c r="AH19" t="n">
        <v>0.27575</v>
      </c>
      <c r="AI19" t="n">
        <v>0.308784</v>
      </c>
      <c r="AJ19" t="n">
        <v>0.287499</v>
      </c>
      <c r="AK19" t="n">
        <v>0.294369</v>
      </c>
      <c r="AL19" t="n">
        <v>0.238472</v>
      </c>
      <c r="AM19" t="n">
        <v>0.265349</v>
      </c>
      <c r="AN19" t="n">
        <v>0.297728</v>
      </c>
      <c r="AO19" t="n">
        <v>0.265386</v>
      </c>
      <c r="AP19" t="n">
        <v>0.282717</v>
      </c>
      <c r="AQ19" t="n">
        <v>0.331744</v>
      </c>
      <c r="AR19" t="n">
        <v>0.355236</v>
      </c>
      <c r="AS19" t="n">
        <v>0.333784</v>
      </c>
      <c r="AT19" t="n">
        <v>0.28761</v>
      </c>
      <c r="AU19" t="n">
        <v>0.277745</v>
      </c>
      <c r="AV19" t="n">
        <v>0.300814</v>
      </c>
      <c r="AW19" t="n">
        <v>0.287486</v>
      </c>
      <c r="AX19" t="n">
        <v>0.308359</v>
      </c>
      <c r="AY19" t="n">
        <v>0.320224</v>
      </c>
      <c r="AZ19" t="n">
        <v>0.345079</v>
      </c>
      <c r="BA19" t="n">
        <v>0.320392</v>
      </c>
      <c r="BB19" t="n">
        <v>0.294562</v>
      </c>
      <c r="BC19" t="n">
        <v>0.272967</v>
      </c>
      <c r="BD19" t="n">
        <v>0.321005</v>
      </c>
      <c r="BE19" t="n">
        <v>0.301152</v>
      </c>
      <c r="BF19" t="n">
        <v>0.324208</v>
      </c>
      <c r="BG19" t="n">
        <v>0.329976</v>
      </c>
      <c r="BH19" t="n">
        <v>0.336824</v>
      </c>
      <c r="BI19" t="n">
        <v>0.332758</v>
      </c>
      <c r="BJ19" t="n">
        <v>0.266745</v>
      </c>
      <c r="BK19" t="n">
        <v>0.323224</v>
      </c>
      <c r="BL19" t="n">
        <v>0.31016</v>
      </c>
      <c r="BM19" t="n">
        <v>0.277536</v>
      </c>
      <c r="BN19" t="n">
        <v>0.311544</v>
      </c>
    </row>
    <row r="20" spans="1:66">
      <c r="A20" t="n">
        <v>12.138889</v>
      </c>
      <c r="B20" s="1" t="n">
        <v>0.5057870370370371</v>
      </c>
      <c r="C20" t="n">
        <v>0.345955</v>
      </c>
      <c r="D20" t="n">
        <v>0.371713</v>
      </c>
      <c r="E20" t="n">
        <v>0.35251</v>
      </c>
      <c r="F20" t="n">
        <v>0.364922</v>
      </c>
      <c r="G20" t="n">
        <v>0.336553</v>
      </c>
      <c r="H20" t="n">
        <v>0.33399</v>
      </c>
      <c r="I20" t="n">
        <v>0.53431</v>
      </c>
      <c r="J20" t="n">
        <v>0.383409</v>
      </c>
      <c r="K20" t="n">
        <v>0.251349</v>
      </c>
      <c r="L20" t="n">
        <v>0.278143</v>
      </c>
      <c r="M20" t="n">
        <v>0.329135</v>
      </c>
      <c r="N20" t="n">
        <v>0.356952</v>
      </c>
      <c r="O20" t="n">
        <v>0.340252</v>
      </c>
      <c r="P20" t="n">
        <v>0.362265</v>
      </c>
      <c r="Q20" t="n">
        <v>0.327526</v>
      </c>
      <c r="R20" t="n">
        <v>0.385925</v>
      </c>
      <c r="S20" t="n">
        <v>0.28523</v>
      </c>
      <c r="T20" t="n">
        <v>0.297467</v>
      </c>
      <c r="U20" t="n">
        <v>0.262879</v>
      </c>
      <c r="V20" t="n">
        <v>0.244001</v>
      </c>
      <c r="W20" t="n">
        <v>0.283646</v>
      </c>
      <c r="X20" t="n">
        <v>0.243421</v>
      </c>
      <c r="Y20" t="n">
        <v>0.286083</v>
      </c>
      <c r="Z20" t="n">
        <v>0.222541</v>
      </c>
      <c r="AA20" t="n">
        <v>0.333161</v>
      </c>
      <c r="AB20" t="n">
        <v>0.326785</v>
      </c>
      <c r="AC20" t="n">
        <v>0.31984</v>
      </c>
      <c r="AD20" t="n">
        <v>0.278681</v>
      </c>
      <c r="AE20" t="n">
        <v>0.28697</v>
      </c>
      <c r="AF20" t="n">
        <v>0.295915</v>
      </c>
      <c r="AG20" t="n">
        <v>0.271663</v>
      </c>
      <c r="AH20" t="n">
        <v>0.298799</v>
      </c>
      <c r="AI20" t="n">
        <v>0.333496</v>
      </c>
      <c r="AJ20" t="n">
        <v>0.305573</v>
      </c>
      <c r="AK20" t="n">
        <v>0.319526</v>
      </c>
      <c r="AL20" t="n">
        <v>0.263774</v>
      </c>
      <c r="AM20" t="n">
        <v>0.28613</v>
      </c>
      <c r="AN20" t="n">
        <v>0.316487</v>
      </c>
      <c r="AO20" t="n">
        <v>0.287139</v>
      </c>
      <c r="AP20" t="n">
        <v>0.300455</v>
      </c>
      <c r="AQ20" t="n">
        <v>0.350712</v>
      </c>
      <c r="AR20" t="n">
        <v>0.376017</v>
      </c>
      <c r="AS20" t="n">
        <v>0.357092</v>
      </c>
      <c r="AT20" t="n">
        <v>0.308621</v>
      </c>
      <c r="AU20" t="n">
        <v>0.300171</v>
      </c>
      <c r="AV20" t="n">
        <v>0.324882</v>
      </c>
      <c r="AW20" t="n">
        <v>0.311888</v>
      </c>
      <c r="AX20" t="n">
        <v>0.330724</v>
      </c>
      <c r="AY20" t="n">
        <v>0.341159</v>
      </c>
      <c r="AZ20" t="n">
        <v>0.37015</v>
      </c>
      <c r="BA20" t="n">
        <v>0.350503</v>
      </c>
      <c r="BB20" t="n">
        <v>0.324888</v>
      </c>
      <c r="BC20" t="n">
        <v>0.299543</v>
      </c>
      <c r="BD20" t="n">
        <v>0.345555</v>
      </c>
      <c r="BE20" t="n">
        <v>0.325146</v>
      </c>
      <c r="BF20" t="n">
        <v>0.348838</v>
      </c>
      <c r="BG20" t="n">
        <v>0.354026</v>
      </c>
      <c r="BH20" t="n">
        <v>0.362537</v>
      </c>
      <c r="BI20" t="n">
        <v>0.359541</v>
      </c>
      <c r="BJ20" t="n">
        <v>0.288666</v>
      </c>
      <c r="BK20" t="n">
        <v>0.350243</v>
      </c>
      <c r="BL20" t="n">
        <v>0.332062</v>
      </c>
      <c r="BM20" t="n">
        <v>0.300898</v>
      </c>
      <c r="BN20" t="n">
        <v>0.336133</v>
      </c>
    </row>
    <row r="21" spans="1:66">
      <c r="A21" t="n">
        <v>13.138611</v>
      </c>
      <c r="B21" s="1" t="n">
        <v>0.5474421296296297</v>
      </c>
      <c r="C21" t="n">
        <v>0.369381</v>
      </c>
      <c r="D21" t="n">
        <v>0.393688</v>
      </c>
      <c r="E21" t="n">
        <v>0.378236</v>
      </c>
      <c r="F21" t="n">
        <v>0.389552</v>
      </c>
      <c r="G21" t="n">
        <v>0.354042</v>
      </c>
      <c r="H21" t="n">
        <v>0.355447</v>
      </c>
      <c r="I21" t="n">
        <v>0.562052</v>
      </c>
      <c r="J21" t="n">
        <v>0.4082</v>
      </c>
      <c r="K21" t="n">
        <v>0.264008</v>
      </c>
      <c r="L21" t="n">
        <v>0.295527</v>
      </c>
      <c r="M21" t="n">
        <v>0.35002</v>
      </c>
      <c r="N21" t="n">
        <v>0.376703</v>
      </c>
      <c r="O21" t="n">
        <v>0.360915</v>
      </c>
      <c r="P21" t="n">
        <v>0.385526</v>
      </c>
      <c r="Q21" t="n">
        <v>0.350136</v>
      </c>
      <c r="R21" t="n">
        <v>0.406342</v>
      </c>
      <c r="S21" t="n">
        <v>0.302211</v>
      </c>
      <c r="T21" t="n">
        <v>0.313534</v>
      </c>
      <c r="U21" t="n">
        <v>0.278115</v>
      </c>
      <c r="V21" t="n">
        <v>0.261157</v>
      </c>
      <c r="W21" t="n">
        <v>0.300445</v>
      </c>
      <c r="X21" t="n">
        <v>0.261977</v>
      </c>
      <c r="Y21" t="n">
        <v>0.299465</v>
      </c>
      <c r="Z21" t="n">
        <v>0.234443</v>
      </c>
      <c r="AA21" t="n">
        <v>0.354768</v>
      </c>
      <c r="AB21" t="n">
        <v>0.350502</v>
      </c>
      <c r="AC21" t="n">
        <v>0.341377</v>
      </c>
      <c r="AD21" t="n">
        <v>0.299441</v>
      </c>
      <c r="AE21" t="n">
        <v>0.307464</v>
      </c>
      <c r="AF21" t="n">
        <v>0.319157</v>
      </c>
      <c r="AG21" t="n">
        <v>0.293139</v>
      </c>
      <c r="AH21" t="n">
        <v>0.325398</v>
      </c>
      <c r="AI21" t="n">
        <v>0.355872</v>
      </c>
      <c r="AJ21" t="n">
        <v>0.324031</v>
      </c>
      <c r="AK21" t="n">
        <v>0.339821</v>
      </c>
      <c r="AL21" t="n">
        <v>0.282978</v>
      </c>
      <c r="AM21" t="n">
        <v>0.307625</v>
      </c>
      <c r="AN21" t="n">
        <v>0.337066</v>
      </c>
      <c r="AO21" t="n">
        <v>0.307554</v>
      </c>
      <c r="AP21" t="n">
        <v>0.319344</v>
      </c>
      <c r="AQ21" t="n">
        <v>0.37113</v>
      </c>
      <c r="AR21" t="n">
        <v>0.400075</v>
      </c>
      <c r="AS21" t="n">
        <v>0.381807</v>
      </c>
      <c r="AT21" t="n">
        <v>0.334424</v>
      </c>
      <c r="AU21" t="n">
        <v>0.321611</v>
      </c>
      <c r="AV21" t="n">
        <v>0.342441</v>
      </c>
      <c r="AW21" t="n">
        <v>0.332164</v>
      </c>
      <c r="AX21" t="n">
        <v>0.353535</v>
      </c>
      <c r="AY21" t="n">
        <v>0.364554</v>
      </c>
      <c r="AZ21" t="n">
        <v>0.39001</v>
      </c>
      <c r="BA21" t="n">
        <v>0.37475</v>
      </c>
      <c r="BB21" t="n">
        <v>0.348358</v>
      </c>
      <c r="BC21" t="n">
        <v>0.31573</v>
      </c>
      <c r="BD21" t="n">
        <v>0.367944</v>
      </c>
      <c r="BE21" t="n">
        <v>0.346597</v>
      </c>
      <c r="BF21" t="n">
        <v>0.372981</v>
      </c>
      <c r="BG21" t="n">
        <v>0.377117</v>
      </c>
      <c r="BH21" t="n">
        <v>0.388768</v>
      </c>
      <c r="BI21" t="n">
        <v>0.386473</v>
      </c>
      <c r="BJ21" t="n">
        <v>0.312658</v>
      </c>
      <c r="BK21" t="n">
        <v>0.374347</v>
      </c>
      <c r="BL21" t="n">
        <v>0.354953</v>
      </c>
      <c r="BM21" t="n">
        <v>0.322227</v>
      </c>
      <c r="BN21" t="n">
        <v>0.359278</v>
      </c>
    </row>
    <row r="22" spans="1:66">
      <c r="A22" t="n">
        <v>14.138056</v>
      </c>
      <c r="B22" s="1" t="n">
        <v>0.5890856481481481</v>
      </c>
      <c r="C22" t="n">
        <v>0.393321</v>
      </c>
      <c r="D22" t="n">
        <v>0.413636</v>
      </c>
      <c r="E22" t="n">
        <v>0.400585</v>
      </c>
      <c r="F22" t="n">
        <v>0.410144</v>
      </c>
      <c r="G22" t="n">
        <v>0.367614</v>
      </c>
      <c r="H22" t="n">
        <v>0.377771</v>
      </c>
      <c r="I22" t="n">
        <v>0.58422</v>
      </c>
      <c r="J22" t="n">
        <v>0.428325</v>
      </c>
      <c r="K22" t="n">
        <v>0.280251</v>
      </c>
      <c r="L22" t="n">
        <v>0.313973</v>
      </c>
      <c r="M22" t="n">
        <v>0.370733</v>
      </c>
      <c r="N22" t="n">
        <v>0.399384</v>
      </c>
      <c r="O22" t="n">
        <v>0.380918</v>
      </c>
      <c r="P22" t="n">
        <v>0.405022</v>
      </c>
      <c r="Q22" t="n">
        <v>0.376892</v>
      </c>
      <c r="R22" t="n">
        <v>0.426718</v>
      </c>
      <c r="S22" t="n">
        <v>0.323209</v>
      </c>
      <c r="T22" t="n">
        <v>0.3312</v>
      </c>
      <c r="U22" t="n">
        <v>0.29381</v>
      </c>
      <c r="V22" t="n">
        <v>0.27441</v>
      </c>
      <c r="W22" t="n">
        <v>0.32117</v>
      </c>
      <c r="X22" t="n">
        <v>0.279361</v>
      </c>
      <c r="Y22" t="n">
        <v>0.317885</v>
      </c>
      <c r="Z22" t="n">
        <v>0.251525</v>
      </c>
      <c r="AA22" t="n">
        <v>0.371569</v>
      </c>
      <c r="AB22" t="n">
        <v>0.371341</v>
      </c>
      <c r="AC22" t="n">
        <v>0.366574</v>
      </c>
      <c r="AD22" t="n">
        <v>0.315713</v>
      </c>
      <c r="AE22" t="n">
        <v>0.328101</v>
      </c>
      <c r="AF22" t="n">
        <v>0.341997</v>
      </c>
      <c r="AG22" t="n">
        <v>0.311099</v>
      </c>
      <c r="AH22" t="n">
        <v>0.347913</v>
      </c>
      <c r="AI22" t="n">
        <v>0.379537</v>
      </c>
      <c r="AJ22" t="n">
        <v>0.343848</v>
      </c>
      <c r="AK22" t="n">
        <v>0.362985</v>
      </c>
      <c r="AL22" t="n">
        <v>0.300321</v>
      </c>
      <c r="AM22" t="n">
        <v>0.324897</v>
      </c>
      <c r="AN22" t="n">
        <v>0.357768</v>
      </c>
      <c r="AO22" t="n">
        <v>0.329808</v>
      </c>
      <c r="AP22" t="n">
        <v>0.342399</v>
      </c>
      <c r="AQ22" t="n">
        <v>0.394855</v>
      </c>
      <c r="AR22" t="n">
        <v>0.421793</v>
      </c>
      <c r="AS22" t="n">
        <v>0.403708</v>
      </c>
      <c r="AT22" t="n">
        <v>0.357739</v>
      </c>
      <c r="AU22" t="n">
        <v>0.343473</v>
      </c>
      <c r="AV22" t="n">
        <v>0.364859</v>
      </c>
      <c r="AW22" t="n">
        <v>0.355134</v>
      </c>
      <c r="AX22" t="n">
        <v>0.37819</v>
      </c>
      <c r="AY22" t="n">
        <v>0.389269</v>
      </c>
      <c r="AZ22" t="n">
        <v>0.414131</v>
      </c>
      <c r="BA22" t="n">
        <v>0.398939</v>
      </c>
      <c r="BB22" t="n">
        <v>0.374987</v>
      </c>
      <c r="BC22" t="n">
        <v>0.342086</v>
      </c>
      <c r="BD22" t="n">
        <v>0.389517</v>
      </c>
      <c r="BE22" t="n">
        <v>0.370165</v>
      </c>
      <c r="BF22" t="n">
        <v>0.395795</v>
      </c>
      <c r="BG22" t="n">
        <v>0.400256</v>
      </c>
      <c r="BH22" t="n">
        <v>0.410462</v>
      </c>
      <c r="BI22" t="n">
        <v>0.409962</v>
      </c>
      <c r="BJ22" t="n">
        <v>0.336258</v>
      </c>
      <c r="BK22" t="n">
        <v>0.396593</v>
      </c>
      <c r="BL22" t="n">
        <v>0.382673</v>
      </c>
      <c r="BM22" t="n">
        <v>0.342844</v>
      </c>
      <c r="BN22" t="n">
        <v>0.385529</v>
      </c>
    </row>
    <row r="23" spans="1:66">
      <c r="A23" t="n">
        <v>15.138333</v>
      </c>
      <c r="B23" s="1" t="n">
        <v>0.6307638888888889</v>
      </c>
      <c r="C23" t="n">
        <v>0.415487</v>
      </c>
      <c r="D23" t="n">
        <v>0.43137</v>
      </c>
      <c r="E23" t="n">
        <v>0.422696</v>
      </c>
      <c r="F23" t="n">
        <v>0.428883</v>
      </c>
      <c r="G23" t="n">
        <v>0.381128</v>
      </c>
      <c r="H23" t="n">
        <v>0.403833</v>
      </c>
      <c r="I23" t="n">
        <v>0.6134849999999999</v>
      </c>
      <c r="J23" t="n">
        <v>0.45058</v>
      </c>
      <c r="K23" t="n">
        <v>0.294654</v>
      </c>
      <c r="L23" t="n">
        <v>0.33143</v>
      </c>
      <c r="M23" t="n">
        <v>0.392535</v>
      </c>
      <c r="N23" t="n">
        <v>0.419501</v>
      </c>
      <c r="O23" t="n">
        <v>0.402638</v>
      </c>
      <c r="P23" t="n">
        <v>0.423795</v>
      </c>
      <c r="Q23" t="n">
        <v>0.39672</v>
      </c>
      <c r="R23" t="n">
        <v>0.453202</v>
      </c>
      <c r="S23" t="n">
        <v>0.334537</v>
      </c>
      <c r="T23" t="n">
        <v>0.346358</v>
      </c>
      <c r="U23" t="n">
        <v>0.314145</v>
      </c>
      <c r="V23" t="n">
        <v>0.292576</v>
      </c>
      <c r="W23" t="n">
        <v>0.336911</v>
      </c>
      <c r="X23" t="n">
        <v>0.295992</v>
      </c>
      <c r="Y23" t="n">
        <v>0.337694</v>
      </c>
      <c r="Z23" t="n">
        <v>0.267414</v>
      </c>
      <c r="AA23" t="n">
        <v>0.394027</v>
      </c>
      <c r="AB23" t="n">
        <v>0.391284</v>
      </c>
      <c r="AC23" t="n">
        <v>0.387717</v>
      </c>
      <c r="AD23" t="n">
        <v>0.332573</v>
      </c>
      <c r="AE23" t="n">
        <v>0.345643</v>
      </c>
      <c r="AF23" t="n">
        <v>0.3611</v>
      </c>
      <c r="AG23" t="n">
        <v>0.327569</v>
      </c>
      <c r="AH23" t="n">
        <v>0.366946</v>
      </c>
      <c r="AI23" t="n">
        <v>0.400145</v>
      </c>
      <c r="AJ23" t="n">
        <v>0.360126</v>
      </c>
      <c r="AK23" t="n">
        <v>0.382269</v>
      </c>
      <c r="AL23" t="n">
        <v>0.320652</v>
      </c>
      <c r="AM23" t="n">
        <v>0.340105</v>
      </c>
      <c r="AN23" t="n">
        <v>0.378322</v>
      </c>
      <c r="AO23" t="n">
        <v>0.345806</v>
      </c>
      <c r="AP23" t="n">
        <v>0.359284</v>
      </c>
      <c r="AQ23" t="n">
        <v>0.411495</v>
      </c>
      <c r="AR23" t="n">
        <v>0.442945</v>
      </c>
      <c r="AS23" t="n">
        <v>0.430157</v>
      </c>
      <c r="AT23" t="n">
        <v>0.381012</v>
      </c>
      <c r="AU23" t="n">
        <v>0.361816</v>
      </c>
      <c r="AV23" t="n">
        <v>0.384836</v>
      </c>
      <c r="AW23" t="n">
        <v>0.375686</v>
      </c>
      <c r="AX23" t="n">
        <v>0.400278</v>
      </c>
      <c r="AY23" t="n">
        <v>0.41056</v>
      </c>
      <c r="AZ23" t="n">
        <v>0.43792</v>
      </c>
      <c r="BA23" t="n">
        <v>0.424367</v>
      </c>
      <c r="BB23" t="n">
        <v>0.397655</v>
      </c>
      <c r="BC23" t="n">
        <v>0.367791</v>
      </c>
      <c r="BD23" t="n">
        <v>0.411842</v>
      </c>
      <c r="BE23" t="n">
        <v>0.387103</v>
      </c>
      <c r="BF23" t="n">
        <v>0.418492</v>
      </c>
      <c r="BG23" t="n">
        <v>0.424726</v>
      </c>
      <c r="BH23" t="n">
        <v>0.430111</v>
      </c>
      <c r="BI23" t="n">
        <v>0.431407</v>
      </c>
      <c r="BJ23" t="n">
        <v>0.357635</v>
      </c>
      <c r="BK23" t="n">
        <v>0.420572</v>
      </c>
      <c r="BL23" t="n">
        <v>0.403013</v>
      </c>
      <c r="BM23" t="n">
        <v>0.360262</v>
      </c>
      <c r="BN23" t="n">
        <v>0.406809</v>
      </c>
    </row>
    <row r="24" spans="1:66">
      <c r="A24" t="n">
        <v>16.1375</v>
      </c>
      <c r="B24" s="1" t="n">
        <v>0.6723958333333333</v>
      </c>
      <c r="C24" t="n">
        <v>0.437385</v>
      </c>
      <c r="D24" t="n">
        <v>0.447448</v>
      </c>
      <c r="E24" t="n">
        <v>0.446859</v>
      </c>
      <c r="F24" t="n">
        <v>0.449069</v>
      </c>
      <c r="G24" t="n">
        <v>0.397765</v>
      </c>
      <c r="H24" t="n">
        <v>0.424911</v>
      </c>
      <c r="I24" t="n">
        <v>0.6389860000000001</v>
      </c>
      <c r="J24" t="n">
        <v>0.471305</v>
      </c>
      <c r="K24" t="n">
        <v>0.309838</v>
      </c>
      <c r="L24" t="n">
        <v>0.35319</v>
      </c>
      <c r="M24" t="n">
        <v>0.408187</v>
      </c>
      <c r="N24" t="n">
        <v>0.439625</v>
      </c>
      <c r="O24" t="n">
        <v>0.42339</v>
      </c>
      <c r="P24" t="n">
        <v>0.444677</v>
      </c>
      <c r="Q24" t="n">
        <v>0.417978</v>
      </c>
      <c r="R24" t="n">
        <v>0.471611</v>
      </c>
      <c r="S24" t="n">
        <v>0.350496</v>
      </c>
      <c r="T24" t="n">
        <v>0.362539</v>
      </c>
      <c r="U24" t="n">
        <v>0.32229</v>
      </c>
      <c r="V24" t="n">
        <v>0.306946</v>
      </c>
      <c r="W24" t="n">
        <v>0.349667</v>
      </c>
      <c r="X24" t="n">
        <v>0.3098</v>
      </c>
      <c r="Y24" t="n">
        <v>0.351764</v>
      </c>
      <c r="Z24" t="n">
        <v>0.282305</v>
      </c>
      <c r="AA24" t="n">
        <v>0.4122</v>
      </c>
      <c r="AB24" t="n">
        <v>0.409889</v>
      </c>
      <c r="AC24" t="n">
        <v>0.409035</v>
      </c>
      <c r="AD24" t="n">
        <v>0.353379</v>
      </c>
      <c r="AE24" t="n">
        <v>0.363494</v>
      </c>
      <c r="AF24" t="n">
        <v>0.381874</v>
      </c>
      <c r="AG24" t="n">
        <v>0.350427</v>
      </c>
      <c r="AH24" t="n">
        <v>0.392499</v>
      </c>
      <c r="AI24" t="n">
        <v>0.418578</v>
      </c>
      <c r="AJ24" t="n">
        <v>0.382922</v>
      </c>
      <c r="AK24" t="n">
        <v>0.402483</v>
      </c>
      <c r="AL24" t="n">
        <v>0.337824</v>
      </c>
      <c r="AM24" t="n">
        <v>0.356951</v>
      </c>
      <c r="AN24" t="n">
        <v>0.40406</v>
      </c>
      <c r="AO24" t="n">
        <v>0.36199</v>
      </c>
      <c r="AP24" t="n">
        <v>0.378177</v>
      </c>
      <c r="AQ24" t="n">
        <v>0.432188</v>
      </c>
      <c r="AR24" t="n">
        <v>0.466248</v>
      </c>
      <c r="AS24" t="n">
        <v>0.446614</v>
      </c>
      <c r="AT24" t="n">
        <v>0.400506</v>
      </c>
      <c r="AU24" t="n">
        <v>0.38134</v>
      </c>
      <c r="AV24" t="n">
        <v>0.401552</v>
      </c>
      <c r="AW24" t="n">
        <v>0.396323</v>
      </c>
      <c r="AX24" t="n">
        <v>0.420347</v>
      </c>
      <c r="AY24" t="n">
        <v>0.432011</v>
      </c>
      <c r="AZ24" t="n">
        <v>0.45942</v>
      </c>
      <c r="BA24" t="n">
        <v>0.445236</v>
      </c>
      <c r="BB24" t="n">
        <v>0.421708</v>
      </c>
      <c r="BC24" t="n">
        <v>0.385401</v>
      </c>
      <c r="BD24" t="n">
        <v>0.428029</v>
      </c>
      <c r="BE24" t="n">
        <v>0.406982</v>
      </c>
      <c r="BF24" t="n">
        <v>0.438333</v>
      </c>
      <c r="BG24" t="n">
        <v>0.445703</v>
      </c>
      <c r="BH24" t="n">
        <v>0.450247</v>
      </c>
      <c r="BI24" t="n">
        <v>0.455778</v>
      </c>
      <c r="BJ24" t="n">
        <v>0.381509</v>
      </c>
      <c r="BK24" t="n">
        <v>0.442305</v>
      </c>
      <c r="BL24" t="n">
        <v>0.422205</v>
      </c>
      <c r="BM24" t="n">
        <v>0.379274</v>
      </c>
      <c r="BN24" t="n">
        <v>0.42723</v>
      </c>
    </row>
    <row r="25" spans="1:66">
      <c r="A25" t="n">
        <v>17.136944</v>
      </c>
      <c r="B25" s="1" t="n">
        <v>0.7140393518518519</v>
      </c>
      <c r="C25" t="n">
        <v>0.457811</v>
      </c>
      <c r="D25" t="n">
        <v>0.467613</v>
      </c>
      <c r="E25" t="n">
        <v>0.473119</v>
      </c>
      <c r="F25" t="n">
        <v>0.465325</v>
      </c>
      <c r="G25" t="n">
        <v>0.416961</v>
      </c>
      <c r="H25" t="n">
        <v>0.448846</v>
      </c>
      <c r="I25" t="n">
        <v>0.664851</v>
      </c>
      <c r="J25" t="n">
        <v>0.491389</v>
      </c>
      <c r="K25" t="n">
        <v>0.328371</v>
      </c>
      <c r="L25" t="n">
        <v>0.368332</v>
      </c>
      <c r="M25" t="n">
        <v>0.429356</v>
      </c>
      <c r="N25" t="n">
        <v>0.457694</v>
      </c>
      <c r="O25" t="n">
        <v>0.443874</v>
      </c>
      <c r="P25" t="n">
        <v>0.469438</v>
      </c>
      <c r="Q25" t="n">
        <v>0.437631</v>
      </c>
      <c r="R25" t="n">
        <v>0.493014</v>
      </c>
      <c r="S25" t="n">
        <v>0.372123</v>
      </c>
      <c r="T25" t="n">
        <v>0.382083</v>
      </c>
      <c r="U25" t="n">
        <v>0.334338</v>
      </c>
      <c r="V25" t="n">
        <v>0.320099</v>
      </c>
      <c r="W25" t="n">
        <v>0.363368</v>
      </c>
      <c r="X25" t="n">
        <v>0.326536</v>
      </c>
      <c r="Y25" t="n">
        <v>0.370669</v>
      </c>
      <c r="Z25" t="n">
        <v>0.298351</v>
      </c>
      <c r="AA25" t="n">
        <v>0.427036</v>
      </c>
      <c r="AB25" t="n">
        <v>0.426295</v>
      </c>
      <c r="AC25" t="n">
        <v>0.430269</v>
      </c>
      <c r="AD25" t="n">
        <v>0.369761</v>
      </c>
      <c r="AE25" t="n">
        <v>0.379989</v>
      </c>
      <c r="AF25" t="n">
        <v>0.402716</v>
      </c>
      <c r="AG25" t="n">
        <v>0.369515</v>
      </c>
      <c r="AH25" t="n">
        <v>0.414936</v>
      </c>
      <c r="AI25" t="n">
        <v>0.437137</v>
      </c>
      <c r="AJ25" t="n">
        <v>0.397514</v>
      </c>
      <c r="AK25" t="n">
        <v>0.422045</v>
      </c>
      <c r="AL25" t="n">
        <v>0.354948</v>
      </c>
      <c r="AM25" t="n">
        <v>0.373852</v>
      </c>
      <c r="AN25" t="n">
        <v>0.421936</v>
      </c>
      <c r="AO25" t="n">
        <v>0.378876</v>
      </c>
      <c r="AP25" t="n">
        <v>0.396328</v>
      </c>
      <c r="AQ25" t="n">
        <v>0.453136</v>
      </c>
      <c r="AR25" t="n">
        <v>0.486429</v>
      </c>
      <c r="AS25" t="n">
        <v>0.468412</v>
      </c>
      <c r="AT25" t="n">
        <v>0.425288</v>
      </c>
      <c r="AU25" t="n">
        <v>0.398597</v>
      </c>
      <c r="AV25" t="n">
        <v>0.422767</v>
      </c>
      <c r="AW25" t="n">
        <v>0.411993</v>
      </c>
      <c r="AX25" t="n">
        <v>0.435185</v>
      </c>
      <c r="AY25" t="n">
        <v>0.451227</v>
      </c>
      <c r="AZ25" t="n">
        <v>0.482169</v>
      </c>
      <c r="BA25" t="n">
        <v>0.465616</v>
      </c>
      <c r="BB25" t="n">
        <v>0.446329</v>
      </c>
      <c r="BC25" t="n">
        <v>0.407157</v>
      </c>
      <c r="BD25" t="n">
        <v>0.44633</v>
      </c>
      <c r="BE25" t="n">
        <v>0.426194</v>
      </c>
      <c r="BF25" t="n">
        <v>0.459016</v>
      </c>
      <c r="BG25" t="n">
        <v>0.467395</v>
      </c>
      <c r="BH25" t="n">
        <v>0.472474</v>
      </c>
      <c r="BI25" t="n">
        <v>0.480826</v>
      </c>
      <c r="BJ25" t="n">
        <v>0.401392</v>
      </c>
      <c r="BK25" t="n">
        <v>0.460798</v>
      </c>
      <c r="BL25" t="n">
        <v>0.443768</v>
      </c>
      <c r="BM25" t="n">
        <v>0.400938</v>
      </c>
      <c r="BN25" t="n">
        <v>0.451044</v>
      </c>
    </row>
    <row r="26" spans="1:66">
      <c r="A26" t="n">
        <v>18.136667</v>
      </c>
      <c r="B26" s="1" t="n">
        <v>0.7556944444444444</v>
      </c>
      <c r="C26" t="n">
        <v>0.480585</v>
      </c>
      <c r="D26" t="n">
        <v>0.487927</v>
      </c>
      <c r="E26" t="n">
        <v>0.496074</v>
      </c>
      <c r="F26" t="n">
        <v>0.491914</v>
      </c>
      <c r="G26" t="n">
        <v>0.43732</v>
      </c>
      <c r="H26" t="n">
        <v>0.472023</v>
      </c>
      <c r="I26" t="n">
        <v>0.693206</v>
      </c>
      <c r="J26" t="n">
        <v>0.514284</v>
      </c>
      <c r="K26" t="n">
        <v>0.342282</v>
      </c>
      <c r="L26" t="n">
        <v>0.388494</v>
      </c>
      <c r="M26" t="n">
        <v>0.454635</v>
      </c>
      <c r="N26" t="n">
        <v>0.479975</v>
      </c>
      <c r="O26" t="n">
        <v>0.462758</v>
      </c>
      <c r="P26" t="n">
        <v>0.486414</v>
      </c>
      <c r="Q26" t="n">
        <v>0.463115</v>
      </c>
      <c r="R26" t="n">
        <v>0.5123450000000001</v>
      </c>
      <c r="S26" t="n">
        <v>0.38905</v>
      </c>
      <c r="T26" t="n">
        <v>0.402825</v>
      </c>
      <c r="U26" t="n">
        <v>0.350199</v>
      </c>
      <c r="V26" t="n">
        <v>0.33482</v>
      </c>
      <c r="W26" t="n">
        <v>0.38371</v>
      </c>
      <c r="X26" t="n">
        <v>0.343505</v>
      </c>
      <c r="Y26" t="n">
        <v>0.380053</v>
      </c>
      <c r="Z26" t="n">
        <v>0.314896</v>
      </c>
      <c r="AA26" t="n">
        <v>0.447285</v>
      </c>
      <c r="AB26" t="n">
        <v>0.451458</v>
      </c>
      <c r="AC26" t="n">
        <v>0.45059</v>
      </c>
      <c r="AD26" t="n">
        <v>0.387713</v>
      </c>
      <c r="AE26" t="n">
        <v>0.397176</v>
      </c>
      <c r="AF26" t="n">
        <v>0.425744</v>
      </c>
      <c r="AG26" t="n">
        <v>0.39083</v>
      </c>
      <c r="AH26" t="n">
        <v>0.437293</v>
      </c>
      <c r="AI26" t="n">
        <v>0.45709</v>
      </c>
      <c r="AJ26" t="n">
        <v>0.423137</v>
      </c>
      <c r="AK26" t="n">
        <v>0.441082</v>
      </c>
      <c r="AL26" t="n">
        <v>0.374562</v>
      </c>
      <c r="AM26" t="n">
        <v>0.390784</v>
      </c>
      <c r="AN26" t="n">
        <v>0.444842</v>
      </c>
      <c r="AO26" t="n">
        <v>0.403334</v>
      </c>
      <c r="AP26" t="n">
        <v>0.41538</v>
      </c>
      <c r="AQ26" t="n">
        <v>0.46994</v>
      </c>
      <c r="AR26" t="n">
        <v>0.510549</v>
      </c>
      <c r="AS26" t="n">
        <v>0.489466</v>
      </c>
      <c r="AT26" t="n">
        <v>0.447122</v>
      </c>
      <c r="AU26" t="n">
        <v>0.419797</v>
      </c>
      <c r="AV26" t="n">
        <v>0.443997</v>
      </c>
      <c r="AW26" t="n">
        <v>0.433531</v>
      </c>
      <c r="AX26" t="n">
        <v>0.454938</v>
      </c>
      <c r="AY26" t="n">
        <v>0.472417</v>
      </c>
      <c r="AZ26" t="n">
        <v>0.508713</v>
      </c>
      <c r="BA26" t="n">
        <v>0.49379</v>
      </c>
      <c r="BB26" t="n">
        <v>0.468604</v>
      </c>
      <c r="BC26" t="n">
        <v>0.427702</v>
      </c>
      <c r="BD26" t="n">
        <v>0.473697</v>
      </c>
      <c r="BE26" t="n">
        <v>0.45255</v>
      </c>
      <c r="BF26" t="n">
        <v>0.483696</v>
      </c>
      <c r="BG26" t="n">
        <v>0.488118</v>
      </c>
      <c r="BH26" t="n">
        <v>0.498133</v>
      </c>
      <c r="BI26" t="n">
        <v>0.50374</v>
      </c>
      <c r="BJ26" t="n">
        <v>0.426127</v>
      </c>
      <c r="BK26" t="n">
        <v>0.483519</v>
      </c>
      <c r="BL26" t="n">
        <v>0.461261</v>
      </c>
      <c r="BM26" t="n">
        <v>0.418537</v>
      </c>
      <c r="BN26" t="n">
        <v>0.474093</v>
      </c>
    </row>
    <row r="27" spans="1:66">
      <c r="A27" t="n">
        <v>19.136667</v>
      </c>
      <c r="B27" s="1" t="n">
        <v>0.7973611111111111</v>
      </c>
      <c r="C27" t="n">
        <v>0.504661</v>
      </c>
      <c r="D27" t="n">
        <v>0.508414</v>
      </c>
      <c r="E27" t="n">
        <v>0.528099</v>
      </c>
      <c r="F27" t="n">
        <v>0.514334</v>
      </c>
      <c r="G27" t="n">
        <v>0.454246</v>
      </c>
      <c r="H27" t="n">
        <v>0.494191</v>
      </c>
      <c r="I27" t="n">
        <v>0.7235470000000001</v>
      </c>
      <c r="J27" t="n">
        <v>0.539316</v>
      </c>
      <c r="K27" t="n">
        <v>0.361098</v>
      </c>
      <c r="L27" t="n">
        <v>0.40653</v>
      </c>
      <c r="M27" t="n">
        <v>0.475184</v>
      </c>
      <c r="N27" t="n">
        <v>0.505254</v>
      </c>
      <c r="O27" t="n">
        <v>0.489285</v>
      </c>
      <c r="P27" t="n">
        <v>0.509388</v>
      </c>
      <c r="Q27" t="n">
        <v>0.486566</v>
      </c>
      <c r="R27" t="n">
        <v>0.540594</v>
      </c>
      <c r="S27" t="n">
        <v>0.408019</v>
      </c>
      <c r="T27" t="n">
        <v>0.419731</v>
      </c>
      <c r="U27" t="n">
        <v>0.370392</v>
      </c>
      <c r="V27" t="n">
        <v>0.353577</v>
      </c>
      <c r="W27" t="n">
        <v>0.397908</v>
      </c>
      <c r="X27" t="n">
        <v>0.365751</v>
      </c>
      <c r="Y27" t="n">
        <v>0.401317</v>
      </c>
      <c r="Z27" t="n">
        <v>0.334205</v>
      </c>
      <c r="AA27" t="n">
        <v>0.465862</v>
      </c>
      <c r="AB27" t="n">
        <v>0.476555</v>
      </c>
      <c r="AC27" t="n">
        <v>0.472027</v>
      </c>
      <c r="AD27" t="n">
        <v>0.409221</v>
      </c>
      <c r="AE27" t="n">
        <v>0.419073</v>
      </c>
      <c r="AF27" t="n">
        <v>0.449135</v>
      </c>
      <c r="AG27" t="n">
        <v>0.411026</v>
      </c>
      <c r="AH27" t="n">
        <v>0.460741</v>
      </c>
      <c r="AI27" t="n">
        <v>0.483445</v>
      </c>
      <c r="AJ27" t="n">
        <v>0.446606</v>
      </c>
      <c r="AK27" t="n">
        <v>0.462503</v>
      </c>
      <c r="AL27" t="n">
        <v>0.392678</v>
      </c>
      <c r="AM27" t="n">
        <v>0.411415</v>
      </c>
      <c r="AN27" t="n">
        <v>0.469719</v>
      </c>
      <c r="AO27" t="n">
        <v>0.428193</v>
      </c>
      <c r="AP27" t="n">
        <v>0.432993</v>
      </c>
      <c r="AQ27" t="n">
        <v>0.492014</v>
      </c>
      <c r="AR27" t="n">
        <v>0.5377</v>
      </c>
      <c r="AS27" t="n">
        <v>0.5167119999999999</v>
      </c>
      <c r="AT27" t="n">
        <v>0.475769</v>
      </c>
      <c r="AU27" t="n">
        <v>0.439465</v>
      </c>
      <c r="AV27" t="n">
        <v>0.46884</v>
      </c>
      <c r="AW27" t="n">
        <v>0.456014</v>
      </c>
      <c r="AX27" t="n">
        <v>0.484864</v>
      </c>
      <c r="AY27" t="n">
        <v>0.500097</v>
      </c>
      <c r="AZ27" t="n">
        <v>0.533809</v>
      </c>
      <c r="BA27" t="n">
        <v>0.519823</v>
      </c>
      <c r="BB27" t="n">
        <v>0.5018550000000001</v>
      </c>
      <c r="BC27" t="n">
        <v>0.456123</v>
      </c>
      <c r="BD27" t="n">
        <v>0.496453</v>
      </c>
      <c r="BE27" t="n">
        <v>0.475583</v>
      </c>
      <c r="BF27" t="n">
        <v>0.513476</v>
      </c>
      <c r="BG27" t="n">
        <v>0.517615</v>
      </c>
      <c r="BH27" t="n">
        <v>0.524366</v>
      </c>
      <c r="BI27" t="n">
        <v>0.534681</v>
      </c>
      <c r="BJ27" t="n">
        <v>0.450741</v>
      </c>
      <c r="BK27" t="n">
        <v>0.51427</v>
      </c>
      <c r="BL27" t="n">
        <v>0.489309</v>
      </c>
      <c r="BM27" t="n">
        <v>0.444754</v>
      </c>
      <c r="BN27" t="n">
        <v>0.502562</v>
      </c>
    </row>
    <row r="28" spans="1:66">
      <c r="A28" t="n">
        <v>20.136389</v>
      </c>
      <c r="B28" s="1" t="n">
        <v>0.8390162037037037</v>
      </c>
      <c r="C28" t="n">
        <v>0.538262</v>
      </c>
      <c r="D28" t="n">
        <v>0.535846</v>
      </c>
      <c r="E28" t="n">
        <v>0.553052</v>
      </c>
      <c r="F28" t="n">
        <v>0.542988</v>
      </c>
      <c r="G28" t="n">
        <v>0.478084</v>
      </c>
      <c r="H28" t="n">
        <v>0.522261</v>
      </c>
      <c r="I28" t="n">
        <v>0.755273</v>
      </c>
      <c r="J28" t="n">
        <v>0.565002</v>
      </c>
      <c r="K28" t="n">
        <v>0.379519</v>
      </c>
      <c r="L28" t="n">
        <v>0.43225</v>
      </c>
      <c r="M28" t="n">
        <v>0.49965</v>
      </c>
      <c r="N28" t="n">
        <v>0.527058</v>
      </c>
      <c r="O28" t="n">
        <v>0.518255</v>
      </c>
      <c r="P28" t="n">
        <v>0.531574</v>
      </c>
      <c r="Q28" t="n">
        <v>0.51711</v>
      </c>
      <c r="R28" t="n">
        <v>0.569816</v>
      </c>
      <c r="S28" t="n">
        <v>0.432399</v>
      </c>
      <c r="T28" t="n">
        <v>0.438742</v>
      </c>
      <c r="U28" t="n">
        <v>0.392479</v>
      </c>
      <c r="V28" t="n">
        <v>0.369045</v>
      </c>
      <c r="W28" t="n">
        <v>0.419804</v>
      </c>
      <c r="X28" t="n">
        <v>0.387189</v>
      </c>
      <c r="Y28" t="n">
        <v>0.424561</v>
      </c>
      <c r="Z28" t="n">
        <v>0.354281</v>
      </c>
      <c r="AA28" t="n">
        <v>0.493598</v>
      </c>
      <c r="AB28" t="n">
        <v>0.504831</v>
      </c>
      <c r="AC28" t="n">
        <v>0.498774</v>
      </c>
      <c r="AD28" t="n">
        <v>0.436475</v>
      </c>
      <c r="AE28" t="n">
        <v>0.441123</v>
      </c>
      <c r="AF28" t="n">
        <v>0.476112</v>
      </c>
      <c r="AG28" t="n">
        <v>0.436375</v>
      </c>
      <c r="AH28" t="n">
        <v>0.488204</v>
      </c>
      <c r="AI28" t="n">
        <v>0.505522</v>
      </c>
      <c r="AJ28" t="n">
        <v>0.467823</v>
      </c>
      <c r="AK28" t="n">
        <v>0.489439</v>
      </c>
      <c r="AL28" t="n">
        <v>0.420403</v>
      </c>
      <c r="AM28" t="n">
        <v>0.435979</v>
      </c>
      <c r="AN28" t="n">
        <v>0.493551</v>
      </c>
      <c r="AO28" t="n">
        <v>0.448299</v>
      </c>
      <c r="AP28" t="n">
        <v>0.458874</v>
      </c>
      <c r="AQ28" t="n">
        <v>0.513956</v>
      </c>
      <c r="AR28" t="n">
        <v>0.5671659999999999</v>
      </c>
      <c r="AS28" t="n">
        <v>0.540818</v>
      </c>
      <c r="AT28" t="n">
        <v>0.506282</v>
      </c>
      <c r="AU28" t="n">
        <v>0.468027</v>
      </c>
      <c r="AV28" t="n">
        <v>0.491919</v>
      </c>
      <c r="AW28" t="n">
        <v>0.482974</v>
      </c>
      <c r="AX28" t="n">
        <v>0.510589</v>
      </c>
      <c r="AY28" t="n">
        <v>0.534101</v>
      </c>
      <c r="AZ28" t="n">
        <v>0.56377</v>
      </c>
      <c r="BA28" t="n">
        <v>0.551164</v>
      </c>
      <c r="BB28" t="n">
        <v>0.531199</v>
      </c>
      <c r="BC28" t="n">
        <v>0.486494</v>
      </c>
      <c r="BD28" t="n">
        <v>0.52371</v>
      </c>
      <c r="BE28" t="n">
        <v>0.50957</v>
      </c>
      <c r="BF28" t="n">
        <v>0.541006</v>
      </c>
      <c r="BG28" t="n">
        <v>0.549639</v>
      </c>
      <c r="BH28" t="n">
        <v>0.551888</v>
      </c>
      <c r="BI28" t="n">
        <v>0.56326</v>
      </c>
      <c r="BJ28" t="n">
        <v>0.478952</v>
      </c>
      <c r="BK28" t="n">
        <v>0.5455100000000001</v>
      </c>
      <c r="BL28" t="n">
        <v>0.515432</v>
      </c>
      <c r="BM28" t="n">
        <v>0.474886</v>
      </c>
      <c r="BN28" t="n">
        <v>0.530127</v>
      </c>
    </row>
    <row r="29" spans="1:66">
      <c r="A29" t="n">
        <v>21.134722</v>
      </c>
      <c r="B29" s="1" t="n">
        <v>0.880613425925926</v>
      </c>
      <c r="C29" t="n">
        <v>0.567871</v>
      </c>
      <c r="D29" t="n">
        <v>0.562468</v>
      </c>
      <c r="E29" t="n">
        <v>0.584556</v>
      </c>
      <c r="F29" t="n">
        <v>0.571838</v>
      </c>
      <c r="G29" t="n">
        <v>0.496538</v>
      </c>
      <c r="H29" t="n">
        <v>0.551076</v>
      </c>
      <c r="I29" t="n">
        <v>0.787562</v>
      </c>
      <c r="J29" t="n">
        <v>0.589728</v>
      </c>
      <c r="K29" t="n">
        <v>0.396502</v>
      </c>
      <c r="L29" t="n">
        <v>0.455468</v>
      </c>
      <c r="M29" t="n">
        <v>0.521448</v>
      </c>
      <c r="N29" t="n">
        <v>0.55515</v>
      </c>
      <c r="O29" t="n">
        <v>0.544629</v>
      </c>
      <c r="P29" t="n">
        <v>0.564039</v>
      </c>
      <c r="Q29" t="n">
        <v>0.546952</v>
      </c>
      <c r="R29" t="n">
        <v>0.59346</v>
      </c>
      <c r="S29" t="n">
        <v>0.457113</v>
      </c>
      <c r="T29" t="n">
        <v>0.454463</v>
      </c>
      <c r="U29" t="n">
        <v>0.412868</v>
      </c>
      <c r="V29" t="n">
        <v>0.393248</v>
      </c>
      <c r="W29" t="n">
        <v>0.441348</v>
      </c>
      <c r="X29" t="n">
        <v>0.413614</v>
      </c>
      <c r="Y29" t="n">
        <v>0.445124</v>
      </c>
      <c r="Z29" t="n">
        <v>0.377117</v>
      </c>
      <c r="AA29" t="n">
        <v>0.517065</v>
      </c>
      <c r="AB29" t="n">
        <v>0.531291</v>
      </c>
      <c r="AC29" t="n">
        <v>0.523452</v>
      </c>
      <c r="AD29" t="n">
        <v>0.461858</v>
      </c>
      <c r="AE29" t="n">
        <v>0.466179</v>
      </c>
      <c r="AF29" t="n">
        <v>0.506464</v>
      </c>
      <c r="AG29" t="n">
        <v>0.460629</v>
      </c>
      <c r="AH29" t="n">
        <v>0.511452</v>
      </c>
      <c r="AI29" t="n">
        <v>0.535121</v>
      </c>
      <c r="AJ29" t="n">
        <v>0.491985</v>
      </c>
      <c r="AK29" t="n">
        <v>0.516033</v>
      </c>
      <c r="AL29" t="n">
        <v>0.442495</v>
      </c>
      <c r="AM29" t="n">
        <v>0.458946</v>
      </c>
      <c r="AN29" t="n">
        <v>0.522634</v>
      </c>
      <c r="AO29" t="n">
        <v>0.479325</v>
      </c>
      <c r="AP29" t="n">
        <v>0.488015</v>
      </c>
      <c r="AQ29" t="n">
        <v>0.540839</v>
      </c>
      <c r="AR29" t="n">
        <v>0.597811</v>
      </c>
      <c r="AS29" t="n">
        <v>0.573191</v>
      </c>
      <c r="AT29" t="n">
        <v>0.5374949999999999</v>
      </c>
      <c r="AU29" t="n">
        <v>0.495526</v>
      </c>
      <c r="AV29" t="n">
        <v>0.522609</v>
      </c>
      <c r="AW29" t="n">
        <v>0.5108510000000001</v>
      </c>
      <c r="AX29" t="n">
        <v>0.543061</v>
      </c>
      <c r="AY29" t="n">
        <v>0.5599730000000001</v>
      </c>
      <c r="AZ29" t="n">
        <v>0.591074</v>
      </c>
      <c r="BA29" t="n">
        <v>0.585306</v>
      </c>
      <c r="BB29" t="n">
        <v>0.563077</v>
      </c>
      <c r="BC29" t="n">
        <v>0.519442</v>
      </c>
      <c r="BD29" t="n">
        <v>0.551715</v>
      </c>
      <c r="BE29" t="n">
        <v>0.5344719999999999</v>
      </c>
      <c r="BF29" t="n">
        <v>0.571138</v>
      </c>
      <c r="BG29" t="n">
        <v>0.580114</v>
      </c>
      <c r="BH29" t="n">
        <v>0.577275</v>
      </c>
      <c r="BI29" t="n">
        <v>0.596366</v>
      </c>
      <c r="BJ29" t="n">
        <v>0.511195</v>
      </c>
      <c r="BK29" t="n">
        <v>0.575924</v>
      </c>
      <c r="BL29" t="n">
        <v>0.547854</v>
      </c>
      <c r="BM29" t="n">
        <v>0.501406</v>
      </c>
      <c r="BN29" t="n">
        <v>0.561047</v>
      </c>
    </row>
    <row r="30" spans="1:66">
      <c r="A30" t="n">
        <v>22.131667</v>
      </c>
      <c r="B30" s="1" t="n">
        <v>0.9221527777777778</v>
      </c>
      <c r="C30" t="n">
        <v>0.59962</v>
      </c>
      <c r="D30" t="n">
        <v>0.588206</v>
      </c>
      <c r="E30" t="n">
        <v>0.616189</v>
      </c>
      <c r="F30" t="n">
        <v>0.601189</v>
      </c>
      <c r="G30" t="n">
        <v>0.519106</v>
      </c>
      <c r="H30" t="n">
        <v>0.581062</v>
      </c>
      <c r="I30" t="n">
        <v>0.820474</v>
      </c>
      <c r="J30" t="n">
        <v>0.613526</v>
      </c>
      <c r="K30" t="n">
        <v>0.416883</v>
      </c>
      <c r="L30" t="n">
        <v>0.482725</v>
      </c>
      <c r="M30" t="n">
        <v>0.551807</v>
      </c>
      <c r="N30" t="n">
        <v>0.575335</v>
      </c>
      <c r="O30" t="n">
        <v>0.576761</v>
      </c>
      <c r="P30" t="n">
        <v>0.592773</v>
      </c>
      <c r="Q30" t="n">
        <v>0.583804</v>
      </c>
      <c r="R30" t="n">
        <v>0.616594</v>
      </c>
      <c r="S30" t="n">
        <v>0.479659</v>
      </c>
      <c r="T30" t="n">
        <v>0.477492</v>
      </c>
      <c r="U30" t="n">
        <v>0.429628</v>
      </c>
      <c r="V30" t="n">
        <v>0.411447</v>
      </c>
      <c r="W30" t="n">
        <v>0.465035</v>
      </c>
      <c r="X30" t="n">
        <v>0.437286</v>
      </c>
      <c r="Y30" t="n">
        <v>0.469375</v>
      </c>
      <c r="Z30" t="n">
        <v>0.394461</v>
      </c>
      <c r="AA30" t="n">
        <v>0.542121</v>
      </c>
      <c r="AB30" t="n">
        <v>0.560987</v>
      </c>
      <c r="AC30" t="n">
        <v>0.553831</v>
      </c>
      <c r="AD30" t="n">
        <v>0.487194</v>
      </c>
      <c r="AE30" t="n">
        <v>0.492587</v>
      </c>
      <c r="AF30" t="n">
        <v>0.5392980000000001</v>
      </c>
      <c r="AG30" t="n">
        <v>0.491385</v>
      </c>
      <c r="AH30" t="n">
        <v>0.54432</v>
      </c>
      <c r="AI30" t="n">
        <v>0.557522</v>
      </c>
      <c r="AJ30" t="n">
        <v>0.518852</v>
      </c>
      <c r="AK30" t="n">
        <v>0.548716</v>
      </c>
      <c r="AL30" t="n">
        <v>0.4754</v>
      </c>
      <c r="AM30" t="n">
        <v>0.479617</v>
      </c>
      <c r="AN30" t="n">
        <v>0.550814</v>
      </c>
      <c r="AO30" t="n">
        <v>0.506579</v>
      </c>
      <c r="AP30" t="n">
        <v>0.518643</v>
      </c>
      <c r="AQ30" t="n">
        <v>0.569098</v>
      </c>
      <c r="AR30" t="n">
        <v>0.632786</v>
      </c>
      <c r="AS30" t="n">
        <v>0.6029330000000001</v>
      </c>
      <c r="AT30" t="n">
        <v>0.572339</v>
      </c>
      <c r="AU30" t="n">
        <v>0.526655</v>
      </c>
      <c r="AV30" t="n">
        <v>0.549196</v>
      </c>
      <c r="AW30" t="n">
        <v>0.540875</v>
      </c>
      <c r="AX30" t="n">
        <v>0.5708530000000001</v>
      </c>
      <c r="AY30" t="n">
        <v>0.589795</v>
      </c>
      <c r="AZ30" t="n">
        <v>0.624057</v>
      </c>
      <c r="BA30" t="n">
        <v>0.621404</v>
      </c>
      <c r="BB30" t="n">
        <v>0.602677</v>
      </c>
      <c r="BC30" t="n">
        <v>0.554152</v>
      </c>
      <c r="BD30" t="n">
        <v>0.58645</v>
      </c>
      <c r="BE30" t="n">
        <v>0.561585</v>
      </c>
      <c r="BF30" t="n">
        <v>0.6007980000000001</v>
      </c>
      <c r="BG30" t="n">
        <v>0.60476</v>
      </c>
      <c r="BH30" t="n">
        <v>0.611235</v>
      </c>
      <c r="BI30" t="n">
        <v>0.632282</v>
      </c>
      <c r="BJ30" t="n">
        <v>0.543628</v>
      </c>
      <c r="BK30" t="n">
        <v>0.611279</v>
      </c>
      <c r="BL30" t="n">
        <v>0.576771</v>
      </c>
      <c r="BM30" t="n">
        <v>0.531289</v>
      </c>
      <c r="BN30" t="n">
        <v>0.5979910000000001</v>
      </c>
    </row>
    <row r="31" spans="1:66">
      <c r="A31" t="n">
        <v>23.131667</v>
      </c>
      <c r="B31" s="1" t="n">
        <v>0.9638194444444445</v>
      </c>
      <c r="C31" t="n">
        <v>0.633332</v>
      </c>
      <c r="D31" t="n">
        <v>0.61503</v>
      </c>
      <c r="E31" t="n">
        <v>0.646927</v>
      </c>
      <c r="F31" t="n">
        <v>0.632795</v>
      </c>
      <c r="G31" t="n">
        <v>0.539663</v>
      </c>
      <c r="H31" t="n">
        <v>0.609944</v>
      </c>
      <c r="I31" t="n">
        <v>0.854317</v>
      </c>
      <c r="J31" t="n">
        <v>0.6378509999999999</v>
      </c>
      <c r="K31" t="n">
        <v>0.443048</v>
      </c>
      <c r="L31" t="n">
        <v>0.508745</v>
      </c>
      <c r="M31" t="n">
        <v>0.578749</v>
      </c>
      <c r="N31" t="n">
        <v>0.603706</v>
      </c>
      <c r="O31" t="n">
        <v>0.614169</v>
      </c>
      <c r="P31" t="n">
        <v>0.621555</v>
      </c>
      <c r="Q31" t="n">
        <v>0.612249</v>
      </c>
      <c r="R31" t="n">
        <v>0.645448</v>
      </c>
      <c r="S31" t="n">
        <v>0.504419</v>
      </c>
      <c r="T31" t="n">
        <v>0.502076</v>
      </c>
      <c r="U31" t="n">
        <v>0.450691</v>
      </c>
      <c r="V31" t="n">
        <v>0.43168</v>
      </c>
      <c r="W31" t="n">
        <v>0.488873</v>
      </c>
      <c r="X31" t="n">
        <v>0.460355</v>
      </c>
      <c r="Y31" t="n">
        <v>0.492033</v>
      </c>
      <c r="Z31" t="n">
        <v>0.417622</v>
      </c>
      <c r="AA31" t="n">
        <v>0.566175</v>
      </c>
      <c r="AB31" t="n">
        <v>0.589053</v>
      </c>
      <c r="AC31" t="n">
        <v>0.583684</v>
      </c>
      <c r="AD31" t="n">
        <v>0.516711</v>
      </c>
      <c r="AE31" t="n">
        <v>0.521783</v>
      </c>
      <c r="AF31" t="n">
        <v>0.570296</v>
      </c>
      <c r="AG31" t="n">
        <v>0.5176269999999999</v>
      </c>
      <c r="AH31" t="n">
        <v>0.575597</v>
      </c>
      <c r="AI31" t="n">
        <v>0.583967</v>
      </c>
      <c r="AJ31" t="n">
        <v>0.549167</v>
      </c>
      <c r="AK31" t="n">
        <v>0.578599</v>
      </c>
      <c r="AL31" t="n">
        <v>0.499917</v>
      </c>
      <c r="AM31" t="n">
        <v>0.511925</v>
      </c>
      <c r="AN31" t="n">
        <v>0.579974</v>
      </c>
      <c r="AO31" t="n">
        <v>0.533623</v>
      </c>
      <c r="AP31" t="n">
        <v>0.545504</v>
      </c>
      <c r="AQ31" t="n">
        <v>0.596426</v>
      </c>
      <c r="AR31" t="n">
        <v>0.662869</v>
      </c>
      <c r="AS31" t="n">
        <v>0.641353</v>
      </c>
      <c r="AT31" t="n">
        <v>0.604588</v>
      </c>
      <c r="AU31" t="n">
        <v>0.555192</v>
      </c>
      <c r="AV31" t="n">
        <v>0.583288</v>
      </c>
      <c r="AW31" t="n">
        <v>0.572735</v>
      </c>
      <c r="AX31" t="n">
        <v>0.604472</v>
      </c>
      <c r="AY31" t="n">
        <v>0.617941</v>
      </c>
      <c r="AZ31" t="n">
        <v>0.654913</v>
      </c>
      <c r="BA31" t="n">
        <v>0.659168</v>
      </c>
      <c r="BB31" t="n">
        <v>0.633535</v>
      </c>
      <c r="BC31" t="n">
        <v>0.584308</v>
      </c>
      <c r="BD31" t="n">
        <v>0.617323</v>
      </c>
      <c r="BE31" t="n">
        <v>0.593427</v>
      </c>
      <c r="BF31" t="n">
        <v>0.6353569999999999</v>
      </c>
      <c r="BG31" t="n">
        <v>0.631196</v>
      </c>
      <c r="BH31" t="n">
        <v>0.64541</v>
      </c>
      <c r="BI31" t="n">
        <v>0.659647</v>
      </c>
      <c r="BJ31" t="n">
        <v>0.572998</v>
      </c>
      <c r="BK31" t="n">
        <v>0.641559</v>
      </c>
      <c r="BL31" t="n">
        <v>0.606209</v>
      </c>
      <c r="BM31" t="n">
        <v>0.56365</v>
      </c>
      <c r="BN31" t="n">
        <v>0.631337</v>
      </c>
    </row>
    <row r="32" spans="1:66">
      <c r="A32" t="n">
        <v>23.299167</v>
      </c>
      <c r="B32" s="1" t="n">
        <v>0.9707986111111111</v>
      </c>
      <c r="C32" t="n">
        <v>0.638844</v>
      </c>
      <c r="D32" t="n">
        <v>0.618679</v>
      </c>
      <c r="E32" t="n">
        <v>0.653636</v>
      </c>
      <c r="F32" t="n">
        <v>0.638534</v>
      </c>
      <c r="G32" t="n">
        <v>0.542627</v>
      </c>
      <c r="H32" t="n">
        <v>0.613829</v>
      </c>
      <c r="I32" t="n">
        <v>0.857182</v>
      </c>
      <c r="J32" t="n">
        <v>0.641629</v>
      </c>
      <c r="K32" t="n">
        <v>0.447468</v>
      </c>
      <c r="L32" t="n">
        <v>0.511829</v>
      </c>
      <c r="M32" t="n">
        <v>0.582627</v>
      </c>
      <c r="N32" t="n">
        <v>0.608579</v>
      </c>
      <c r="O32" t="n">
        <v>0.618184</v>
      </c>
      <c r="P32" t="n">
        <v>0.623524</v>
      </c>
      <c r="Q32" t="n">
        <v>0.616398</v>
      </c>
      <c r="R32" t="n">
        <v>0.650556</v>
      </c>
      <c r="S32" t="n">
        <v>0.510331</v>
      </c>
      <c r="T32" t="n">
        <v>0.508619</v>
      </c>
      <c r="U32" t="n">
        <v>0.454745</v>
      </c>
      <c r="V32" t="n">
        <v>0.43688</v>
      </c>
      <c r="W32" t="n">
        <v>0.493103</v>
      </c>
      <c r="X32" t="n">
        <v>0.461961</v>
      </c>
      <c r="Y32" t="n">
        <v>0.495914</v>
      </c>
      <c r="Z32" t="n">
        <v>0.42321</v>
      </c>
      <c r="AA32" t="n">
        <v>0.572607</v>
      </c>
      <c r="AB32" t="n">
        <v>0.594773</v>
      </c>
      <c r="AC32" t="n">
        <v>0.587777</v>
      </c>
      <c r="AD32" t="n">
        <v>0.52213</v>
      </c>
      <c r="AE32" t="n">
        <v>0.523829</v>
      </c>
      <c r="AF32" t="n">
        <v>0.572677</v>
      </c>
      <c r="AG32" t="n">
        <v>0.521927</v>
      </c>
      <c r="AH32" t="n">
        <v>0.579743</v>
      </c>
      <c r="AI32" t="n">
        <v>0.592876</v>
      </c>
      <c r="AJ32" t="n">
        <v>0.553159</v>
      </c>
      <c r="AK32" t="n">
        <v>0.581766</v>
      </c>
      <c r="AL32" t="n">
        <v>0.503792</v>
      </c>
      <c r="AM32" t="n">
        <v>0.513364</v>
      </c>
      <c r="AN32" t="n">
        <v>0.582434</v>
      </c>
      <c r="AO32" t="n">
        <v>0.538795</v>
      </c>
      <c r="AP32" t="n">
        <v>0.549817</v>
      </c>
      <c r="AQ32" t="n">
        <v>0.602387</v>
      </c>
      <c r="AR32" t="n">
        <v>0.668874</v>
      </c>
      <c r="AS32" t="n">
        <v>0.6423410000000001</v>
      </c>
      <c r="AT32" t="n">
        <v>0.612295</v>
      </c>
      <c r="AU32" t="n">
        <v>0.5589229999999999</v>
      </c>
      <c r="AV32" t="n">
        <v>0.589937</v>
      </c>
      <c r="AW32" t="n">
        <v>0.575778</v>
      </c>
      <c r="AX32" t="n">
        <v>0.6103</v>
      </c>
      <c r="AY32" t="n">
        <v>0.624383</v>
      </c>
      <c r="AZ32" t="n">
        <v>0.660114</v>
      </c>
      <c r="BA32" t="n">
        <v>0.664897</v>
      </c>
      <c r="BB32" t="n">
        <v>0.638528</v>
      </c>
      <c r="BC32" t="n">
        <v>0.590029</v>
      </c>
      <c r="BD32" t="n">
        <v>0.623012</v>
      </c>
      <c r="BE32" t="n">
        <v>0.59857</v>
      </c>
      <c r="BF32" t="n">
        <v>0.643621</v>
      </c>
      <c r="BG32" t="n">
        <v>0.638506</v>
      </c>
      <c r="BH32" t="n">
        <v>0.648046</v>
      </c>
      <c r="BI32" t="n">
        <v>0.666032</v>
      </c>
      <c r="BJ32" t="n">
        <v>0.578951</v>
      </c>
      <c r="BK32" t="n">
        <v>0.64558</v>
      </c>
      <c r="BL32" t="n">
        <v>0.61338</v>
      </c>
      <c r="BM32" t="n">
        <v>0.567755</v>
      </c>
      <c r="BN32" t="n">
        <v>0.634204</v>
      </c>
    </row>
    <row r="33" spans="1:66">
      <c r="A33" t="n">
        <v>23.397778</v>
      </c>
      <c r="B33" s="1" t="n">
        <v>0.9749074074074074</v>
      </c>
      <c r="C33" t="n">
        <v>0.633567</v>
      </c>
      <c r="D33" t="n">
        <v>0.613167</v>
      </c>
      <c r="E33" t="n">
        <v>0.6521479999999999</v>
      </c>
      <c r="F33" t="n">
        <v>0.639126</v>
      </c>
      <c r="G33" t="n">
        <v>0.549549</v>
      </c>
      <c r="H33" t="n">
        <v>0.622746</v>
      </c>
      <c r="I33" t="n">
        <v>0.855073</v>
      </c>
      <c r="J33" t="n">
        <v>0.634638</v>
      </c>
      <c r="K33" t="n">
        <v>0.448633</v>
      </c>
      <c r="L33" t="n">
        <v>0.507642</v>
      </c>
      <c r="M33" t="n">
        <v>0.577163</v>
      </c>
      <c r="N33" t="n">
        <v>0.5959370000000001</v>
      </c>
      <c r="O33" t="n">
        <v>0.665448</v>
      </c>
      <c r="P33" t="n">
        <v>0.6683210000000001</v>
      </c>
      <c r="Q33" t="n">
        <v>0.585085</v>
      </c>
      <c r="R33" t="n">
        <v>0.623412</v>
      </c>
      <c r="S33" t="n">
        <v>0.597888</v>
      </c>
      <c r="T33" t="n">
        <v>0.533274</v>
      </c>
      <c r="U33" t="n">
        <v>0.455921</v>
      </c>
      <c r="V33" t="n">
        <v>0.432518</v>
      </c>
      <c r="W33" t="n">
        <v>0.49535</v>
      </c>
      <c r="X33" t="n">
        <v>0.463142</v>
      </c>
      <c r="Y33" t="n">
        <v>0.496685</v>
      </c>
      <c r="Z33" t="n">
        <v>0.422871</v>
      </c>
      <c r="AA33" t="n">
        <v>0.601928</v>
      </c>
      <c r="AB33" t="n">
        <v>0.563953</v>
      </c>
      <c r="AC33" t="n">
        <v>0.551405</v>
      </c>
      <c r="AD33" t="n">
        <v>0.503424</v>
      </c>
      <c r="AE33" t="n">
        <v>0.510744</v>
      </c>
      <c r="AF33" t="n">
        <v>0.563046</v>
      </c>
      <c r="AG33" t="n">
        <v>0.51249</v>
      </c>
      <c r="AH33" t="n">
        <v>0.572499</v>
      </c>
      <c r="AI33" t="n">
        <v>0.615536</v>
      </c>
      <c r="AJ33" t="n">
        <v>0.511597</v>
      </c>
      <c r="AK33" t="n">
        <v>0.543824</v>
      </c>
      <c r="AL33" t="n">
        <v>0.480737</v>
      </c>
      <c r="AM33" t="n">
        <v>0.492351</v>
      </c>
      <c r="AN33" t="n">
        <v>0.562532</v>
      </c>
      <c r="AO33" t="n">
        <v>0.521306</v>
      </c>
      <c r="AP33" t="n">
        <v>0.533583</v>
      </c>
      <c r="AQ33" t="n">
        <v>0.643967</v>
      </c>
      <c r="AR33" t="n">
        <v>0.6345730000000001</v>
      </c>
      <c r="AS33" t="n">
        <v>0.605689</v>
      </c>
      <c r="AT33" t="n">
        <v>0.587758</v>
      </c>
      <c r="AU33" t="n">
        <v>0.538556</v>
      </c>
      <c r="AV33" t="n">
        <v>0.569856</v>
      </c>
      <c r="AW33" t="n">
        <v>0.563366</v>
      </c>
      <c r="AX33" t="n">
        <v>0.596299</v>
      </c>
      <c r="AY33" t="n">
        <v>0.6560240000000001</v>
      </c>
      <c r="AZ33" t="n">
        <v>0.624646</v>
      </c>
      <c r="BA33" t="n">
        <v>0.628694</v>
      </c>
      <c r="BB33" t="n">
        <v>0.617329</v>
      </c>
      <c r="BC33" t="n">
        <v>0.578128</v>
      </c>
      <c r="BD33" t="n">
        <v>0.610576</v>
      </c>
      <c r="BE33" t="n">
        <v>0.589358</v>
      </c>
      <c r="BF33" t="n">
        <v>0.640101</v>
      </c>
      <c r="BG33" t="n">
        <v>0.588923</v>
      </c>
      <c r="BH33" t="n">
        <v>0.659817</v>
      </c>
      <c r="BI33" t="n">
        <v>0.630047</v>
      </c>
      <c r="BJ33" t="n">
        <v>0.5568109999999999</v>
      </c>
      <c r="BK33" t="n">
        <v>0.63565</v>
      </c>
      <c r="BL33" t="n">
        <v>0.606127</v>
      </c>
      <c r="BM33" t="n">
        <v>0.561903</v>
      </c>
      <c r="BN33" t="n">
        <v>0.63545</v>
      </c>
    </row>
    <row r="34" spans="1:66">
      <c r="A34" t="n">
        <v>23.646944</v>
      </c>
      <c r="B34" s="1" t="n">
        <v>0.9852893518518518</v>
      </c>
      <c r="C34" t="n">
        <v>0.652411</v>
      </c>
      <c r="D34" t="n">
        <v>0.627084</v>
      </c>
      <c r="E34" t="n">
        <v>0.6731200000000001</v>
      </c>
      <c r="F34" t="n">
        <v>0.64379</v>
      </c>
      <c r="G34" t="n">
        <v>0.540538</v>
      </c>
      <c r="H34" t="n">
        <v>0.605781</v>
      </c>
      <c r="I34" t="n">
        <v>0.831821</v>
      </c>
      <c r="J34" t="n">
        <v>0.618234</v>
      </c>
      <c r="K34" t="n">
        <v>0.457149</v>
      </c>
      <c r="L34" t="n">
        <v>0.514863</v>
      </c>
      <c r="M34" t="n">
        <v>0.603418</v>
      </c>
      <c r="N34" t="n">
        <v>0.615869</v>
      </c>
      <c r="O34" t="n">
        <v>0.553633</v>
      </c>
      <c r="P34" t="n">
        <v>0.562192</v>
      </c>
      <c r="Q34" t="n">
        <v>0.586691</v>
      </c>
      <c r="R34" t="n">
        <v>0.6184770000000001</v>
      </c>
      <c r="S34" t="n">
        <v>0.421915</v>
      </c>
      <c r="T34" t="n">
        <v>0.399949</v>
      </c>
      <c r="U34" t="n">
        <v>0.457092</v>
      </c>
      <c r="V34" t="n">
        <v>0.449675</v>
      </c>
      <c r="W34" t="n">
        <v>0.515664</v>
      </c>
      <c r="X34" t="n">
        <v>0.47594</v>
      </c>
      <c r="Y34" t="n">
        <v>0.508924</v>
      </c>
      <c r="Z34" t="n">
        <v>0.430014</v>
      </c>
      <c r="AA34" t="n">
        <v>0.494884</v>
      </c>
      <c r="AB34" t="n">
        <v>0.559219</v>
      </c>
      <c r="AC34" t="n">
        <v>0.593751</v>
      </c>
      <c r="AD34" t="n">
        <v>0.528465</v>
      </c>
      <c r="AE34" t="n">
        <v>0.536605</v>
      </c>
      <c r="AF34" t="n">
        <v>0.594233</v>
      </c>
      <c r="AG34" t="n">
        <v>0.5365259999999999</v>
      </c>
      <c r="AH34" t="n">
        <v>0.5960760000000001</v>
      </c>
      <c r="AI34" t="n">
        <v>0.509795</v>
      </c>
      <c r="AJ34" t="n">
        <v>0.494888</v>
      </c>
      <c r="AK34" t="n">
        <v>0.561569</v>
      </c>
      <c r="AL34" t="n">
        <v>0.484492</v>
      </c>
      <c r="AM34" t="n">
        <v>0.504019</v>
      </c>
      <c r="AN34" t="n">
        <v>0.588104</v>
      </c>
      <c r="AO34" t="n">
        <v>0.544997</v>
      </c>
      <c r="AP34" t="n">
        <v>0.566752</v>
      </c>
      <c r="AQ34" t="n">
        <v>0.524178</v>
      </c>
      <c r="AR34" t="n">
        <v>0.635364</v>
      </c>
      <c r="AS34" t="n">
        <v>0.650271</v>
      </c>
      <c r="AT34" t="n">
        <v>0.622954</v>
      </c>
      <c r="AU34" t="n">
        <v>0.572596</v>
      </c>
      <c r="AV34" t="n">
        <v>0.609425</v>
      </c>
      <c r="AW34" t="n">
        <v>0.59251</v>
      </c>
      <c r="AX34" t="n">
        <v>0.628211</v>
      </c>
      <c r="AY34" t="n">
        <v>0.54443</v>
      </c>
      <c r="AZ34" t="n">
        <v>0.6143960000000001</v>
      </c>
      <c r="BA34" t="n">
        <v>0.6694329999999999</v>
      </c>
      <c r="BB34" t="n">
        <v>0.647702</v>
      </c>
      <c r="BC34" t="n">
        <v>0.607175</v>
      </c>
      <c r="BD34" t="n">
        <v>0.639671</v>
      </c>
      <c r="BE34" t="n">
        <v>0.613461</v>
      </c>
      <c r="BF34" t="n">
        <v>0.6654949999999999</v>
      </c>
      <c r="BG34" t="n">
        <v>0.182287</v>
      </c>
      <c r="BH34" t="n">
        <v>0.463303</v>
      </c>
      <c r="BI34" t="n">
        <v>0.629903</v>
      </c>
      <c r="BJ34" t="n">
        <v>0.579016</v>
      </c>
      <c r="BK34" t="n">
        <v>0.657467</v>
      </c>
      <c r="BL34" t="n">
        <v>0.625481</v>
      </c>
      <c r="BM34" t="n">
        <v>0.577838</v>
      </c>
      <c r="BN34" t="n">
        <v>0.650998</v>
      </c>
    </row>
    <row r="35" spans="1:66">
      <c r="A35" t="n">
        <v>23.896111</v>
      </c>
      <c r="B35" s="1" t="n">
        <v>0.9956712962962962</v>
      </c>
      <c r="C35" t="n">
        <v>0.636189</v>
      </c>
      <c r="D35" t="n">
        <v>0.611389</v>
      </c>
      <c r="E35" t="n">
        <v>0.6515649999999999</v>
      </c>
      <c r="F35" t="n">
        <v>0.6320170000000001</v>
      </c>
      <c r="G35" t="n">
        <v>0.54908</v>
      </c>
      <c r="H35" t="n">
        <v>0.618796</v>
      </c>
      <c r="I35" t="n">
        <v>0.836139</v>
      </c>
      <c r="J35" t="n">
        <v>0.626861</v>
      </c>
      <c r="K35" t="n">
        <v>0.444314</v>
      </c>
      <c r="L35" t="n">
        <v>0.505946</v>
      </c>
      <c r="M35" t="n">
        <v>0.578461</v>
      </c>
      <c r="N35" t="n">
        <v>0.597961</v>
      </c>
      <c r="O35" t="n">
        <v>0.530427</v>
      </c>
      <c r="P35" t="n">
        <v>0.543664</v>
      </c>
      <c r="Q35" t="n">
        <v>0.5720229999999999</v>
      </c>
      <c r="R35" t="n">
        <v>0.612603</v>
      </c>
      <c r="S35" t="n">
        <v>0.313424</v>
      </c>
      <c r="T35" t="n">
        <v>0.337875</v>
      </c>
      <c r="U35" t="n">
        <v>0.438685</v>
      </c>
      <c r="V35" t="n">
        <v>0.43622</v>
      </c>
      <c r="W35" t="n">
        <v>0.498622</v>
      </c>
      <c r="X35" t="n">
        <v>0.460992</v>
      </c>
      <c r="Y35" t="n">
        <v>0.495261</v>
      </c>
      <c r="Z35" t="n">
        <v>0.417819</v>
      </c>
      <c r="AA35" t="n">
        <v>0.481405</v>
      </c>
      <c r="AB35" t="n">
        <v>0.54696</v>
      </c>
      <c r="AC35" t="n">
        <v>0.581658</v>
      </c>
      <c r="AD35" t="n">
        <v>0.516255</v>
      </c>
      <c r="AE35" t="n">
        <v>0.516153</v>
      </c>
      <c r="AF35" t="n">
        <v>0.570395</v>
      </c>
      <c r="AG35" t="n">
        <v>0.512231</v>
      </c>
      <c r="AH35" t="n">
        <v>0.580227</v>
      </c>
      <c r="AI35" t="n">
        <v>0.477338</v>
      </c>
      <c r="AJ35" t="n">
        <v>0.472302</v>
      </c>
      <c r="AK35" t="n">
        <v>0.525095</v>
      </c>
      <c r="AL35" t="n">
        <v>0.453673</v>
      </c>
      <c r="AM35" t="n">
        <v>0.471319</v>
      </c>
      <c r="AN35" t="n">
        <v>0.560806</v>
      </c>
      <c r="AO35" t="n">
        <v>0.526486</v>
      </c>
      <c r="AP35" t="n">
        <v>0.545222</v>
      </c>
      <c r="AQ35" t="n">
        <v>0.519832</v>
      </c>
      <c r="AR35" t="n">
        <v>0.627819</v>
      </c>
      <c r="AS35" t="n">
        <v>0.638242</v>
      </c>
      <c r="AT35" t="n">
        <v>0.601315</v>
      </c>
      <c r="AU35" t="n">
        <v>0.550957</v>
      </c>
      <c r="AV35" t="n">
        <v>0.586328</v>
      </c>
      <c r="AW35" t="n">
        <v>0.572859</v>
      </c>
      <c r="AX35" t="n">
        <v>0.604478</v>
      </c>
      <c r="AY35" t="n">
        <v>0.525651</v>
      </c>
      <c r="AZ35" t="n">
        <v>0.605983</v>
      </c>
      <c r="BA35" t="n">
        <v>0.6522250000000001</v>
      </c>
      <c r="BB35" t="n">
        <v>0.632019</v>
      </c>
      <c r="BC35" t="n">
        <v>0.588025</v>
      </c>
      <c r="BD35" t="n">
        <v>0.623938</v>
      </c>
      <c r="BE35" t="n">
        <v>0.600647</v>
      </c>
      <c r="BF35" t="n">
        <v>0.640601</v>
      </c>
      <c r="BG35" t="n">
        <v>0.155121</v>
      </c>
      <c r="BH35" t="n">
        <v>0.394166</v>
      </c>
      <c r="BI35" t="n">
        <v>0.625049</v>
      </c>
      <c r="BJ35" t="n">
        <v>0.57067</v>
      </c>
      <c r="BK35" t="n">
        <v>0.642556</v>
      </c>
      <c r="BL35" t="n">
        <v>0.61202</v>
      </c>
      <c r="BM35" t="n">
        <v>0.564461</v>
      </c>
      <c r="BN35" t="n">
        <v>0.62815</v>
      </c>
    </row>
    <row r="36" spans="1:66">
      <c r="A36" t="n">
        <v>24.145556</v>
      </c>
      <c r="B36" s="2" t="n">
        <v>1.006064814814815</v>
      </c>
      <c r="C36" t="n">
        <v>0.632227</v>
      </c>
      <c r="D36" t="n">
        <v>0.609957</v>
      </c>
      <c r="E36" t="n">
        <v>0.64784</v>
      </c>
      <c r="F36" t="n">
        <v>0.625614</v>
      </c>
      <c r="G36" t="n">
        <v>0.575383</v>
      </c>
      <c r="H36" t="n">
        <v>0.64032</v>
      </c>
      <c r="I36" t="n">
        <v>0.859812</v>
      </c>
      <c r="J36" t="n">
        <v>0.648131</v>
      </c>
      <c r="K36" t="n">
        <v>0.443349</v>
      </c>
      <c r="L36" t="n">
        <v>0.50247</v>
      </c>
      <c r="M36" t="n">
        <v>0.571818</v>
      </c>
      <c r="N36" t="n">
        <v>0.595863</v>
      </c>
      <c r="O36" t="n">
        <v>0.5197270000000001</v>
      </c>
      <c r="P36" t="n">
        <v>0.530755</v>
      </c>
      <c r="Q36" t="n">
        <v>0.574894</v>
      </c>
      <c r="R36" t="n">
        <v>0.610233</v>
      </c>
      <c r="S36" t="n">
        <v>0.211</v>
      </c>
      <c r="T36" t="n">
        <v>0.310066</v>
      </c>
      <c r="U36" t="n">
        <v>0.412313</v>
      </c>
      <c r="V36" t="n">
        <v>0.430864</v>
      </c>
      <c r="W36" t="n">
        <v>0.494747</v>
      </c>
      <c r="X36" t="n">
        <v>0.457848</v>
      </c>
      <c r="Y36" t="n">
        <v>0.488813</v>
      </c>
      <c r="Z36" t="n">
        <v>0.416702</v>
      </c>
      <c r="AA36" t="n">
        <v>0.473148</v>
      </c>
      <c r="AB36" t="n">
        <v>0.543978</v>
      </c>
      <c r="AC36" t="n">
        <v>0.578209</v>
      </c>
      <c r="AD36" t="n">
        <v>0.510484</v>
      </c>
      <c r="AE36" t="n">
        <v>0.50973</v>
      </c>
      <c r="AF36" t="n">
        <v>0.563623</v>
      </c>
      <c r="AG36" t="n">
        <v>0.512046</v>
      </c>
      <c r="AH36" t="n">
        <v>0.572568</v>
      </c>
      <c r="AI36" t="n">
        <v>0.465354</v>
      </c>
      <c r="AJ36" t="n">
        <v>0.467327</v>
      </c>
      <c r="AK36" t="n">
        <v>0.50936</v>
      </c>
      <c r="AL36" t="n">
        <v>0.43581</v>
      </c>
      <c r="AM36" t="n">
        <v>0.459871</v>
      </c>
      <c r="AN36" t="n">
        <v>0.54744</v>
      </c>
      <c r="AO36" t="n">
        <v>0.516437</v>
      </c>
      <c r="AP36" t="n">
        <v>0.536098</v>
      </c>
      <c r="AQ36" t="n">
        <v>0.516908</v>
      </c>
      <c r="AR36" t="n">
        <v>0.6254</v>
      </c>
      <c r="AS36" t="n">
        <v>0.630673</v>
      </c>
      <c r="AT36" t="n">
        <v>0.592059</v>
      </c>
      <c r="AU36" t="n">
        <v>0.545883</v>
      </c>
      <c r="AV36" t="n">
        <v>0.578958</v>
      </c>
      <c r="AW36" t="n">
        <v>0.562185</v>
      </c>
      <c r="AX36" t="n">
        <v>0.597515</v>
      </c>
      <c r="AY36" t="n">
        <v>0.522298</v>
      </c>
      <c r="AZ36" t="n">
        <v>0.602225</v>
      </c>
      <c r="BA36" t="n">
        <v>0.642851</v>
      </c>
      <c r="BB36" t="n">
        <v>0.622819</v>
      </c>
      <c r="BC36" t="n">
        <v>0.5860570000000001</v>
      </c>
      <c r="BD36" t="n">
        <v>0.617082</v>
      </c>
      <c r="BE36" t="n">
        <v>0.594014</v>
      </c>
      <c r="BF36" t="n">
        <v>0.634714</v>
      </c>
      <c r="BG36" t="n">
        <v>0.141092</v>
      </c>
      <c r="BH36" t="n">
        <v>0.362823</v>
      </c>
      <c r="BI36" t="n">
        <v>0.627489</v>
      </c>
      <c r="BJ36" t="n">
        <v>0.566502</v>
      </c>
      <c r="BK36" t="n">
        <v>0.640809</v>
      </c>
      <c r="BL36" t="n">
        <v>0.6059059999999999</v>
      </c>
      <c r="BM36" t="n">
        <v>0.558598</v>
      </c>
      <c r="BN36" t="n">
        <v>0.624212</v>
      </c>
    </row>
    <row r="37" spans="1:66">
      <c r="A37" t="n">
        <v>24.395</v>
      </c>
      <c r="B37" s="2" t="n">
        <v>1.016458333333333</v>
      </c>
      <c r="C37" t="n">
        <v>0.63396</v>
      </c>
      <c r="D37" t="n">
        <v>0.607179</v>
      </c>
      <c r="E37" t="n">
        <v>0.6485649999999999</v>
      </c>
      <c r="F37" t="n">
        <v>0.624445</v>
      </c>
      <c r="G37" t="n">
        <v>0.591122</v>
      </c>
      <c r="H37" t="n">
        <v>0.6635450000000001</v>
      </c>
      <c r="I37" t="n">
        <v>0.889649</v>
      </c>
      <c r="J37" t="n">
        <v>0.668804</v>
      </c>
      <c r="K37" t="n">
        <v>0.441059</v>
      </c>
      <c r="L37" t="n">
        <v>0.503733</v>
      </c>
      <c r="M37" t="n">
        <v>0.567879</v>
      </c>
      <c r="N37" t="n">
        <v>0.593993</v>
      </c>
      <c r="O37" t="n">
        <v>0.521478</v>
      </c>
      <c r="P37" t="n">
        <v>0.5318040000000001</v>
      </c>
      <c r="Q37" t="n">
        <v>0.583333</v>
      </c>
      <c r="R37" t="n">
        <v>0.619557</v>
      </c>
      <c r="S37" t="n">
        <v>0.166708</v>
      </c>
      <c r="T37" t="n">
        <v>0.303134</v>
      </c>
      <c r="U37" t="n">
        <v>0.401752</v>
      </c>
      <c r="V37" t="n">
        <v>0.427758</v>
      </c>
      <c r="W37" t="n">
        <v>0.496559</v>
      </c>
      <c r="X37" t="n">
        <v>0.457765</v>
      </c>
      <c r="Y37" t="n">
        <v>0.491708</v>
      </c>
      <c r="Z37" t="n">
        <v>0.418245</v>
      </c>
      <c r="AA37" t="n">
        <v>0.475813</v>
      </c>
      <c r="AB37" t="n">
        <v>0.5522280000000001</v>
      </c>
      <c r="AC37" t="n">
        <v>0.580624</v>
      </c>
      <c r="AD37" t="n">
        <v>0.508513</v>
      </c>
      <c r="AE37" t="n">
        <v>0.509394</v>
      </c>
      <c r="AF37" t="n">
        <v>0.561611</v>
      </c>
      <c r="AG37" t="n">
        <v>0.511647</v>
      </c>
      <c r="AH37" t="n">
        <v>0.570421</v>
      </c>
      <c r="AI37" t="n">
        <v>0.469527</v>
      </c>
      <c r="AJ37" t="n">
        <v>0.465608</v>
      </c>
      <c r="AK37" t="n">
        <v>0.497675</v>
      </c>
      <c r="AL37" t="n">
        <v>0.432317</v>
      </c>
      <c r="AM37" t="n">
        <v>0.454514</v>
      </c>
      <c r="AN37" t="n">
        <v>0.544222</v>
      </c>
      <c r="AO37" t="n">
        <v>0.512591</v>
      </c>
      <c r="AP37" t="n">
        <v>0.532278</v>
      </c>
      <c r="AQ37" t="n">
        <v>0.5224220000000001</v>
      </c>
      <c r="AR37" t="n">
        <v>0.633904</v>
      </c>
      <c r="AS37" t="n">
        <v>0.631924</v>
      </c>
      <c r="AT37" t="n">
        <v>0.593934</v>
      </c>
      <c r="AU37" t="n">
        <v>0.5434059999999999</v>
      </c>
      <c r="AV37" t="n">
        <v>0.579422</v>
      </c>
      <c r="AW37" t="n">
        <v>0.564268</v>
      </c>
      <c r="AX37" t="n">
        <v>0.597231</v>
      </c>
      <c r="AY37" t="n">
        <v>0.52079</v>
      </c>
      <c r="AZ37" t="n">
        <v>0.611866</v>
      </c>
      <c r="BA37" t="n">
        <v>0.64391</v>
      </c>
      <c r="BB37" t="n">
        <v>0.618011</v>
      </c>
      <c r="BC37" t="n">
        <v>0.5844</v>
      </c>
      <c r="BD37" t="n">
        <v>0.6154809999999999</v>
      </c>
      <c r="BE37" t="n">
        <v>0.594638</v>
      </c>
      <c r="BF37" t="n">
        <v>0.634817</v>
      </c>
      <c r="BG37" t="n">
        <v>0.12819</v>
      </c>
      <c r="BH37" t="n">
        <v>0.350425</v>
      </c>
      <c r="BI37" t="n">
        <v>0.629912</v>
      </c>
      <c r="BJ37" t="n">
        <v>0.56829</v>
      </c>
      <c r="BK37" t="n">
        <v>0.646317</v>
      </c>
      <c r="BL37" t="n">
        <v>0.612807</v>
      </c>
      <c r="BM37" t="n">
        <v>0.560301</v>
      </c>
      <c r="BN37" t="n">
        <v>0.628634</v>
      </c>
    </row>
    <row r="38" spans="1:66">
      <c r="A38" t="n">
        <v>24.644444</v>
      </c>
      <c r="B38" s="2" t="n">
        <v>1.026851851851852</v>
      </c>
      <c r="C38" t="n">
        <v>0.631958</v>
      </c>
      <c r="D38" t="n">
        <v>0.610416</v>
      </c>
      <c r="E38" t="n">
        <v>0.648207</v>
      </c>
      <c r="F38" t="n">
        <v>0.624674</v>
      </c>
      <c r="G38" t="n">
        <v>0.608813</v>
      </c>
      <c r="H38" t="n">
        <v>0.6927</v>
      </c>
      <c r="I38" t="n">
        <v>0.907162</v>
      </c>
      <c r="J38" t="n">
        <v>0.685187</v>
      </c>
      <c r="K38" t="n">
        <v>0.440023</v>
      </c>
      <c r="L38" t="n">
        <v>0.50143</v>
      </c>
      <c r="M38" t="n">
        <v>0.568411</v>
      </c>
      <c r="N38" t="n">
        <v>0.593628</v>
      </c>
      <c r="O38" t="n">
        <v>0.5304450000000001</v>
      </c>
      <c r="P38" t="n">
        <v>0.537246</v>
      </c>
      <c r="Q38" t="n">
        <v>0.59007</v>
      </c>
      <c r="R38" t="n">
        <v>0.626126</v>
      </c>
      <c r="S38" t="n">
        <v>0.146554</v>
      </c>
      <c r="T38" t="n">
        <v>0.321336</v>
      </c>
      <c r="U38" t="n">
        <v>0.400878</v>
      </c>
      <c r="V38" t="n">
        <v>0.422977</v>
      </c>
      <c r="W38" t="n">
        <v>0.497594</v>
      </c>
      <c r="X38" t="n">
        <v>0.458026</v>
      </c>
      <c r="Y38" t="n">
        <v>0.494469</v>
      </c>
      <c r="Z38" t="n">
        <v>0.417955</v>
      </c>
      <c r="AA38" t="n">
        <v>0.48151</v>
      </c>
      <c r="AB38" t="n">
        <v>0.564873</v>
      </c>
      <c r="AC38" t="n">
        <v>0.581243</v>
      </c>
      <c r="AD38" t="n">
        <v>0.506904</v>
      </c>
      <c r="AE38" t="n">
        <v>0.5085229999999999</v>
      </c>
      <c r="AF38" t="n">
        <v>0.559799</v>
      </c>
      <c r="AG38" t="n">
        <v>0.513234</v>
      </c>
      <c r="AH38" t="n">
        <v>0.568698</v>
      </c>
      <c r="AI38" t="n">
        <v>0.476232</v>
      </c>
      <c r="AJ38" t="n">
        <v>0.466575</v>
      </c>
      <c r="AK38" t="n">
        <v>0.498332</v>
      </c>
      <c r="AL38" t="n">
        <v>0.433124</v>
      </c>
      <c r="AM38" t="n">
        <v>0.454502</v>
      </c>
      <c r="AN38" t="n">
        <v>0.545975</v>
      </c>
      <c r="AO38" t="n">
        <v>0.517005</v>
      </c>
      <c r="AP38" t="n">
        <v>0.5352209999999999</v>
      </c>
      <c r="AQ38" t="n">
        <v>0.5368000000000001</v>
      </c>
      <c r="AR38" t="n">
        <v>0.6451480000000001</v>
      </c>
      <c r="AS38" t="n">
        <v>0.632609</v>
      </c>
      <c r="AT38" t="n">
        <v>0.595361</v>
      </c>
      <c r="AU38" t="n">
        <v>0.543333</v>
      </c>
      <c r="AV38" t="n">
        <v>0.577781</v>
      </c>
      <c r="AW38" t="n">
        <v>0.563233</v>
      </c>
      <c r="AX38" t="n">
        <v>0.595426</v>
      </c>
      <c r="AY38" t="n">
        <v>0.534439</v>
      </c>
      <c r="AZ38" t="n">
        <v>0.619914</v>
      </c>
      <c r="BA38" t="n">
        <v>0.6428120000000001</v>
      </c>
      <c r="BB38" t="n">
        <v>0.615853</v>
      </c>
      <c r="BC38" t="n">
        <v>0.585244</v>
      </c>
      <c r="BD38" t="n">
        <v>0.616687</v>
      </c>
      <c r="BE38" t="n">
        <v>0.591459</v>
      </c>
      <c r="BF38" t="n">
        <v>0.636871</v>
      </c>
      <c r="BG38" t="n">
        <v>0.112794</v>
      </c>
      <c r="BH38" t="n">
        <v>0.343929</v>
      </c>
      <c r="BI38" t="n">
        <v>0.635034</v>
      </c>
      <c r="BJ38" t="n">
        <v>0.564451</v>
      </c>
      <c r="BK38" t="n">
        <v>0.645914</v>
      </c>
      <c r="BL38" t="n">
        <v>0.611432</v>
      </c>
      <c r="BM38" t="n">
        <v>0.563043</v>
      </c>
      <c r="BN38" t="n">
        <v>0.624221</v>
      </c>
    </row>
    <row r="39" spans="1:66">
      <c r="A39" t="n">
        <v>24.893889</v>
      </c>
      <c r="B39" s="2" t="n">
        <v>1.03724537037037</v>
      </c>
      <c r="C39" t="n">
        <v>0.634829</v>
      </c>
      <c r="D39" t="n">
        <v>0.613069</v>
      </c>
      <c r="E39" t="n">
        <v>0.650372</v>
      </c>
      <c r="F39" t="n">
        <v>0.626126</v>
      </c>
      <c r="G39" t="n">
        <v>0.623957</v>
      </c>
      <c r="H39" t="n">
        <v>0.70849</v>
      </c>
      <c r="I39" t="n">
        <v>0.938097</v>
      </c>
      <c r="J39" t="n">
        <v>0.7021230000000001</v>
      </c>
      <c r="K39" t="n">
        <v>0.437484</v>
      </c>
      <c r="L39" t="n">
        <v>0.500501</v>
      </c>
      <c r="M39" t="n">
        <v>0.568205</v>
      </c>
      <c r="N39" t="n">
        <v>0.594131</v>
      </c>
      <c r="O39" t="n">
        <v>0.540696</v>
      </c>
      <c r="P39" t="n">
        <v>0.552942</v>
      </c>
      <c r="Q39" t="n">
        <v>0.5993540000000001</v>
      </c>
      <c r="R39" t="n">
        <v>0.6344880000000001</v>
      </c>
      <c r="S39" t="n">
        <v>0.136466</v>
      </c>
      <c r="T39" t="n">
        <v>0.347932</v>
      </c>
      <c r="U39" t="n">
        <v>0.400614</v>
      </c>
      <c r="V39" t="n">
        <v>0.425121</v>
      </c>
      <c r="W39" t="n">
        <v>0.494638</v>
      </c>
      <c r="X39" t="n">
        <v>0.458664</v>
      </c>
      <c r="Y39" t="n">
        <v>0.496751</v>
      </c>
      <c r="Z39" t="n">
        <v>0.419001</v>
      </c>
      <c r="AA39" t="n">
        <v>0.495327</v>
      </c>
      <c r="AB39" t="n">
        <v>0.573759</v>
      </c>
      <c r="AC39" t="n">
        <v>0.580657</v>
      </c>
      <c r="AD39" t="n">
        <v>0.507919</v>
      </c>
      <c r="AE39" t="n">
        <v>0.5107</v>
      </c>
      <c r="AF39" t="n">
        <v>0.561974</v>
      </c>
      <c r="AG39" t="n">
        <v>0.513058</v>
      </c>
      <c r="AH39" t="n">
        <v>0.567723</v>
      </c>
      <c r="AI39" t="n">
        <v>0.485417</v>
      </c>
      <c r="AJ39" t="n">
        <v>0.471255</v>
      </c>
      <c r="AK39" t="n">
        <v>0.50322</v>
      </c>
      <c r="AL39" t="n">
        <v>0.435536</v>
      </c>
      <c r="AM39" t="n">
        <v>0.455048</v>
      </c>
      <c r="AN39" t="n">
        <v>0.5481009999999999</v>
      </c>
      <c r="AO39" t="n">
        <v>0.516818</v>
      </c>
      <c r="AP39" t="n">
        <v>0.5359930000000001</v>
      </c>
      <c r="AQ39" t="n">
        <v>0.553512</v>
      </c>
      <c r="AR39" t="n">
        <v>0.653921</v>
      </c>
      <c r="AS39" t="n">
        <v>0.632791</v>
      </c>
      <c r="AT39" t="n">
        <v>0.597077</v>
      </c>
      <c r="AU39" t="n">
        <v>0.541382</v>
      </c>
      <c r="AV39" t="n">
        <v>0.580622</v>
      </c>
      <c r="AW39" t="n">
        <v>0.567352</v>
      </c>
      <c r="AX39" t="n">
        <v>0.597947</v>
      </c>
      <c r="AY39" t="n">
        <v>0.545763</v>
      </c>
      <c r="AZ39" t="n">
        <v>0.627572</v>
      </c>
      <c r="BA39" t="n">
        <v>0.645042</v>
      </c>
      <c r="BB39" t="n">
        <v>0.619209</v>
      </c>
      <c r="BC39" t="n">
        <v>0.581645</v>
      </c>
      <c r="BD39" t="n">
        <v>0.616327</v>
      </c>
      <c r="BE39" t="n">
        <v>0.589944</v>
      </c>
      <c r="BF39" t="n">
        <v>0.639292</v>
      </c>
      <c r="BG39" t="n">
        <v>0.100252</v>
      </c>
      <c r="BH39" t="n">
        <v>0.34352</v>
      </c>
      <c r="BI39" t="n">
        <v>0.64106</v>
      </c>
      <c r="BJ39" t="n">
        <v>0.566662</v>
      </c>
      <c r="BK39" t="n">
        <v>0.649768</v>
      </c>
      <c r="BL39" t="n">
        <v>0.617103</v>
      </c>
      <c r="BM39" t="n">
        <v>0.5656639999999999</v>
      </c>
      <c r="BN39" t="n">
        <v>0.627797</v>
      </c>
    </row>
    <row r="40" spans="1:66">
      <c r="A40" t="n">
        <v>25.1425</v>
      </c>
      <c r="B40" t="n">
        <v>1.047604166666667</v>
      </c>
      <c r="C40" t="n">
        <v>0.6346580000000001</v>
      </c>
      <c r="D40" t="n">
        <v>0.617905</v>
      </c>
      <c r="E40" t="n">
        <v>0.648298</v>
      </c>
      <c r="F40" t="n">
        <v>0.6293570000000001</v>
      </c>
      <c r="G40" t="n">
        <v>0.635414</v>
      </c>
      <c r="H40" t="n">
        <v>0.7236939999999999</v>
      </c>
      <c r="I40" t="n">
        <v>0.9583120000000001</v>
      </c>
      <c r="J40" t="n">
        <v>0.718913</v>
      </c>
      <c r="K40" t="n">
        <v>0.437083</v>
      </c>
      <c r="L40" t="n">
        <v>0.50087</v>
      </c>
      <c r="M40" t="n">
        <v>0.570294</v>
      </c>
      <c r="N40" t="n">
        <v>0.593396</v>
      </c>
      <c r="O40" t="n">
        <v>0.5539230000000001</v>
      </c>
      <c r="P40" t="n">
        <v>0.572594</v>
      </c>
      <c r="Q40" t="n">
        <v>0.610976</v>
      </c>
      <c r="R40" t="n">
        <v>0.641829</v>
      </c>
      <c r="S40" t="n">
        <v>0.1294</v>
      </c>
      <c r="T40" t="n">
        <v>0.359204</v>
      </c>
      <c r="U40" t="n">
        <v>0.398708</v>
      </c>
      <c r="V40" t="n">
        <v>0.418665</v>
      </c>
      <c r="W40" t="n">
        <v>0.496016</v>
      </c>
      <c r="X40" t="n">
        <v>0.457379</v>
      </c>
      <c r="Y40" t="n">
        <v>0.494834</v>
      </c>
      <c r="Z40" t="n">
        <v>0.418536</v>
      </c>
      <c r="AA40" t="n">
        <v>0.509013</v>
      </c>
      <c r="AB40" t="n">
        <v>0.582207</v>
      </c>
      <c r="AC40" t="n">
        <v>0.581902</v>
      </c>
      <c r="AD40" t="n">
        <v>0.510616</v>
      </c>
      <c r="AE40" t="n">
        <v>0.511301</v>
      </c>
      <c r="AF40" t="n">
        <v>0.564182</v>
      </c>
      <c r="AG40" t="n">
        <v>0.513962</v>
      </c>
      <c r="AH40" t="n">
        <v>0.570653</v>
      </c>
      <c r="AI40" t="n">
        <v>0.493555</v>
      </c>
      <c r="AJ40" t="n">
        <v>0.480558</v>
      </c>
      <c r="AK40" t="n">
        <v>0.512005</v>
      </c>
      <c r="AL40" t="n">
        <v>0.439317</v>
      </c>
      <c r="AM40" t="n">
        <v>0.459344</v>
      </c>
      <c r="AN40" t="n">
        <v>0.549944</v>
      </c>
      <c r="AO40" t="n">
        <v>0.520409</v>
      </c>
      <c r="AP40" t="n">
        <v>0.537727</v>
      </c>
      <c r="AQ40" t="n">
        <v>0.572565</v>
      </c>
      <c r="AR40" t="n">
        <v>0.660799</v>
      </c>
      <c r="AS40" t="n">
        <v>0.6333259999999999</v>
      </c>
      <c r="AT40" t="n">
        <v>0.601317</v>
      </c>
      <c r="AU40" t="n">
        <v>0.5470930000000001</v>
      </c>
      <c r="AV40" t="n">
        <v>0.581835</v>
      </c>
      <c r="AW40" t="n">
        <v>0.566453</v>
      </c>
      <c r="AX40" t="n">
        <v>0.602041</v>
      </c>
      <c r="AY40" t="n">
        <v>0.560644</v>
      </c>
      <c r="AZ40" t="n">
        <v>0.636301</v>
      </c>
      <c r="BA40" t="n">
        <v>0.645066</v>
      </c>
      <c r="BB40" t="n">
        <v>0.620382</v>
      </c>
      <c r="BC40" t="n">
        <v>0.584035</v>
      </c>
      <c r="BD40" t="n">
        <v>0.620011</v>
      </c>
      <c r="BE40" t="n">
        <v>0.590547</v>
      </c>
      <c r="BF40" t="n">
        <v>0.63961</v>
      </c>
      <c r="BG40" t="n">
        <v>0.09456299999999999</v>
      </c>
      <c r="BH40" t="n">
        <v>0.345611</v>
      </c>
      <c r="BI40" t="n">
        <v>0.643598</v>
      </c>
      <c r="BJ40" t="n">
        <v>0.569411</v>
      </c>
      <c r="BK40" t="n">
        <v>0.649801</v>
      </c>
      <c r="BL40" t="n">
        <v>0.618286</v>
      </c>
      <c r="BM40" t="n">
        <v>0.564022</v>
      </c>
      <c r="BN40" t="n">
        <v>0.63008</v>
      </c>
    </row>
    <row r="41" spans="1:66">
      <c r="A41" t="n">
        <v>25.392222</v>
      </c>
      <c r="B41" t="n">
        <v>1.058009259259259</v>
      </c>
      <c r="C41" t="n">
        <v>0.6406230000000001</v>
      </c>
      <c r="D41" t="n">
        <v>0.619966</v>
      </c>
      <c r="E41" t="n">
        <v>0.652512</v>
      </c>
      <c r="F41" t="n">
        <v>0.630976</v>
      </c>
      <c r="G41" t="n">
        <v>0.656328</v>
      </c>
      <c r="H41" t="n">
        <v>0.741245</v>
      </c>
      <c r="I41" t="n">
        <v>0.982723</v>
      </c>
      <c r="J41" t="n">
        <v>0.734419</v>
      </c>
      <c r="K41" t="n">
        <v>0.439742</v>
      </c>
      <c r="L41" t="n">
        <v>0.501624</v>
      </c>
      <c r="M41" t="n">
        <v>0.570327</v>
      </c>
      <c r="N41" t="n">
        <v>0.595133</v>
      </c>
      <c r="O41" t="n">
        <v>0.572954</v>
      </c>
      <c r="P41" t="n">
        <v>0.588605</v>
      </c>
      <c r="Q41" t="n">
        <v>0.6226390000000001</v>
      </c>
      <c r="R41" t="n">
        <v>0.6517500000000001</v>
      </c>
      <c r="S41" t="n">
        <v>0.126418</v>
      </c>
      <c r="T41" t="n">
        <v>0.361867</v>
      </c>
      <c r="U41" t="n">
        <v>0.397544</v>
      </c>
      <c r="V41" t="n">
        <v>0.417609</v>
      </c>
      <c r="W41" t="n">
        <v>0.497719</v>
      </c>
      <c r="X41" t="n">
        <v>0.45899</v>
      </c>
      <c r="Y41" t="n">
        <v>0.499413</v>
      </c>
      <c r="Z41" t="n">
        <v>0.422943</v>
      </c>
      <c r="AA41" t="n">
        <v>0.523905</v>
      </c>
      <c r="AB41" t="n">
        <v>0.592715</v>
      </c>
      <c r="AC41" t="n">
        <v>0.584804</v>
      </c>
      <c r="AD41" t="n">
        <v>0.514208</v>
      </c>
      <c r="AE41" t="n">
        <v>0.513911</v>
      </c>
      <c r="AF41" t="n">
        <v>0.569742</v>
      </c>
      <c r="AG41" t="n">
        <v>0.51722</v>
      </c>
      <c r="AH41" t="n">
        <v>0.574857</v>
      </c>
      <c r="AI41" t="n">
        <v>0.50331</v>
      </c>
      <c r="AJ41" t="n">
        <v>0.49205</v>
      </c>
      <c r="AK41" t="n">
        <v>0.51797</v>
      </c>
      <c r="AL41" t="n">
        <v>0.446605</v>
      </c>
      <c r="AM41" t="n">
        <v>0.463357</v>
      </c>
      <c r="AN41" t="n">
        <v>0.555664</v>
      </c>
      <c r="AO41" t="n">
        <v>0.523242</v>
      </c>
      <c r="AP41" t="n">
        <v>0.544073</v>
      </c>
      <c r="AQ41" t="n">
        <v>0.592028</v>
      </c>
      <c r="AR41" t="n">
        <v>0.676806</v>
      </c>
      <c r="AS41" t="n">
        <v>0.637673</v>
      </c>
      <c r="AT41" t="n">
        <v>0.604673</v>
      </c>
      <c r="AU41" t="n">
        <v>0.549342</v>
      </c>
      <c r="AV41" t="n">
        <v>0.584248</v>
      </c>
      <c r="AW41" t="n">
        <v>0.572753</v>
      </c>
      <c r="AX41" t="n">
        <v>0.602304</v>
      </c>
      <c r="AY41" t="n">
        <v>0.573329</v>
      </c>
      <c r="AZ41" t="n">
        <v>0.6500050000000001</v>
      </c>
      <c r="BA41" t="n">
        <v>0.648479</v>
      </c>
      <c r="BB41" t="n">
        <v>0.628829</v>
      </c>
      <c r="BC41" t="n">
        <v>0.587884</v>
      </c>
      <c r="BD41" t="n">
        <v>0.622576</v>
      </c>
      <c r="BE41" t="n">
        <v>0.592106</v>
      </c>
      <c r="BF41" t="n">
        <v>0.64417</v>
      </c>
      <c r="BG41" t="n">
        <v>0.089217</v>
      </c>
      <c r="BH41" t="n">
        <v>0.345677</v>
      </c>
      <c r="BI41" t="n">
        <v>0.648871</v>
      </c>
      <c r="BJ41" t="n">
        <v>0.571804</v>
      </c>
      <c r="BK41" t="n">
        <v>0.6509160000000001</v>
      </c>
      <c r="BL41" t="n">
        <v>0.618158</v>
      </c>
      <c r="BM41" t="n">
        <v>0.567183</v>
      </c>
      <c r="BN41" t="n">
        <v>0.635837</v>
      </c>
    </row>
    <row r="42" spans="1:66">
      <c r="A42" t="n">
        <v>25.642222</v>
      </c>
      <c r="B42" t="n">
        <v>1.068425925925926</v>
      </c>
      <c r="C42" t="n">
        <v>0.643123</v>
      </c>
      <c r="D42" t="n">
        <v>0.624146</v>
      </c>
      <c r="E42" t="n">
        <v>0.657202</v>
      </c>
      <c r="F42" t="n">
        <v>0.637164</v>
      </c>
      <c r="G42" t="n">
        <v>0.677482</v>
      </c>
      <c r="H42" t="n">
        <v>0.76067</v>
      </c>
      <c r="I42" t="n">
        <v>1.005967</v>
      </c>
      <c r="J42" t="n">
        <v>0.75095</v>
      </c>
      <c r="K42" t="n">
        <v>0.443289</v>
      </c>
      <c r="L42" t="n">
        <v>0.5073260000000001</v>
      </c>
      <c r="M42" t="n">
        <v>0.578585</v>
      </c>
      <c r="N42" t="n">
        <v>0.602154</v>
      </c>
      <c r="O42" t="n">
        <v>0.59571</v>
      </c>
      <c r="P42" t="n">
        <v>0.61358</v>
      </c>
      <c r="Q42" t="n">
        <v>0.6336580000000001</v>
      </c>
      <c r="R42" t="n">
        <v>0.664036</v>
      </c>
      <c r="S42" t="n">
        <v>0.124642</v>
      </c>
      <c r="T42" t="n">
        <v>0.359345</v>
      </c>
      <c r="U42" t="n">
        <v>0.39955</v>
      </c>
      <c r="V42" t="n">
        <v>0.419596</v>
      </c>
      <c r="W42" t="n">
        <v>0.499965</v>
      </c>
      <c r="X42" t="n">
        <v>0.4591</v>
      </c>
      <c r="Y42" t="n">
        <v>0.502516</v>
      </c>
      <c r="Z42" t="n">
        <v>0.427556</v>
      </c>
      <c r="AA42" t="n">
        <v>0.540804</v>
      </c>
      <c r="AB42" t="n">
        <v>0.604172</v>
      </c>
      <c r="AC42" t="n">
        <v>0.589185</v>
      </c>
      <c r="AD42" t="n">
        <v>0.517944</v>
      </c>
      <c r="AE42" t="n">
        <v>0.518529</v>
      </c>
      <c r="AF42" t="n">
        <v>0.570329</v>
      </c>
      <c r="AG42" t="n">
        <v>0.519778</v>
      </c>
      <c r="AH42" t="n">
        <v>0.581578</v>
      </c>
      <c r="AI42" t="n">
        <v>0.519525</v>
      </c>
      <c r="AJ42" t="n">
        <v>0.500611</v>
      </c>
      <c r="AK42" t="n">
        <v>0.529008</v>
      </c>
      <c r="AL42" t="n">
        <v>0.450321</v>
      </c>
      <c r="AM42" t="n">
        <v>0.467928</v>
      </c>
      <c r="AN42" t="n">
        <v>0.561937</v>
      </c>
      <c r="AO42" t="n">
        <v>0.525991</v>
      </c>
      <c r="AP42" t="n">
        <v>0.5457689999999999</v>
      </c>
      <c r="AQ42" t="n">
        <v>0.610988</v>
      </c>
      <c r="AR42" t="n">
        <v>0.687236</v>
      </c>
      <c r="AS42" t="n">
        <v>0.643903</v>
      </c>
      <c r="AT42" t="n">
        <v>0.610545</v>
      </c>
      <c r="AU42" t="n">
        <v>0.557524</v>
      </c>
      <c r="AV42" t="n">
        <v>0.588012</v>
      </c>
      <c r="AW42" t="n">
        <v>0.578942</v>
      </c>
      <c r="AX42" t="n">
        <v>0.607837</v>
      </c>
      <c r="AY42" t="n">
        <v>0.593388</v>
      </c>
      <c r="AZ42" t="n">
        <v>0.6614950000000001</v>
      </c>
      <c r="BA42" t="n">
        <v>0.654699</v>
      </c>
      <c r="BB42" t="n">
        <v>0.634211</v>
      </c>
      <c r="BC42" t="n">
        <v>0.593108</v>
      </c>
      <c r="BD42" t="n">
        <v>0.623783</v>
      </c>
      <c r="BE42" t="n">
        <v>0.597072</v>
      </c>
      <c r="BF42" t="n">
        <v>0.651178</v>
      </c>
      <c r="BG42" t="n">
        <v>0.08655</v>
      </c>
      <c r="BH42" t="n">
        <v>0.351492</v>
      </c>
      <c r="BI42" t="n">
        <v>0.655921</v>
      </c>
      <c r="BJ42" t="n">
        <v>0.578424</v>
      </c>
      <c r="BK42" t="n">
        <v>0.655372</v>
      </c>
      <c r="BL42" t="n">
        <v>0.622185</v>
      </c>
      <c r="BM42" t="n">
        <v>0.571587</v>
      </c>
      <c r="BN42" t="n">
        <v>0.642991</v>
      </c>
    </row>
    <row r="43" spans="1:66">
      <c r="A43" t="n">
        <v>25.889444</v>
      </c>
      <c r="B43" t="n">
        <v>1.078726851851852</v>
      </c>
      <c r="C43" t="n">
        <v>0.65338</v>
      </c>
      <c r="D43" t="n">
        <v>0.6331560000000001</v>
      </c>
      <c r="E43" t="n">
        <v>0.665083</v>
      </c>
      <c r="F43" t="n">
        <v>0.644327</v>
      </c>
      <c r="G43" t="n">
        <v>0.700302</v>
      </c>
      <c r="H43" t="n">
        <v>0.781351</v>
      </c>
      <c r="I43" t="n">
        <v>1.030324</v>
      </c>
      <c r="J43" t="n">
        <v>0.7675689999999999</v>
      </c>
      <c r="K43" t="n">
        <v>0.446308</v>
      </c>
      <c r="L43" t="n">
        <v>0.5131559999999999</v>
      </c>
      <c r="M43" t="n">
        <v>0.58323</v>
      </c>
      <c r="N43" t="n">
        <v>0.607466</v>
      </c>
      <c r="O43" t="n">
        <v>0.618656</v>
      </c>
      <c r="P43" t="n">
        <v>0.633986</v>
      </c>
      <c r="Q43" t="n">
        <v>0.644392</v>
      </c>
      <c r="R43" t="n">
        <v>0.675435</v>
      </c>
      <c r="S43" t="n">
        <v>0.127302</v>
      </c>
      <c r="T43" t="n">
        <v>0.357249</v>
      </c>
      <c r="U43" t="n">
        <v>0.399211</v>
      </c>
      <c r="V43" t="n">
        <v>0.4221</v>
      </c>
      <c r="W43" t="n">
        <v>0.505274</v>
      </c>
      <c r="X43" t="n">
        <v>0.459713</v>
      </c>
      <c r="Y43" t="n">
        <v>0.508441</v>
      </c>
      <c r="Z43" t="n">
        <v>0.43584</v>
      </c>
      <c r="AA43" t="n">
        <v>0.557936</v>
      </c>
      <c r="AB43" t="n">
        <v>0.615424</v>
      </c>
      <c r="AC43" t="n">
        <v>0.594361</v>
      </c>
      <c r="AD43" t="n">
        <v>0.525649</v>
      </c>
      <c r="AE43" t="n">
        <v>0.525319</v>
      </c>
      <c r="AF43" t="n">
        <v>0.576952</v>
      </c>
      <c r="AG43" t="n">
        <v>0.52906</v>
      </c>
      <c r="AH43" t="n">
        <v>0.591079</v>
      </c>
      <c r="AI43" t="n">
        <v>0.531797</v>
      </c>
      <c r="AJ43" t="n">
        <v>0.5117969999999999</v>
      </c>
      <c r="AK43" t="n">
        <v>0.53355</v>
      </c>
      <c r="AL43" t="n">
        <v>0.455886</v>
      </c>
      <c r="AM43" t="n">
        <v>0.469416</v>
      </c>
      <c r="AN43" t="n">
        <v>0.5666020000000001</v>
      </c>
      <c r="AO43" t="n">
        <v>0.532218</v>
      </c>
      <c r="AP43" t="n">
        <v>0.550269</v>
      </c>
      <c r="AQ43" t="n">
        <v>0.631639</v>
      </c>
      <c r="AR43" t="n">
        <v>0.703865</v>
      </c>
      <c r="AS43" t="n">
        <v>0.6478159999999999</v>
      </c>
      <c r="AT43" t="n">
        <v>0.6201</v>
      </c>
      <c r="AU43" t="n">
        <v>0.564896</v>
      </c>
      <c r="AV43" t="n">
        <v>0.595518</v>
      </c>
      <c r="AW43" t="n">
        <v>0.583935</v>
      </c>
      <c r="AX43" t="n">
        <v>0.615644</v>
      </c>
      <c r="AY43" t="n">
        <v>0.614795</v>
      </c>
      <c r="AZ43" t="n">
        <v>0.671709</v>
      </c>
      <c r="BA43" t="n">
        <v>0.661327</v>
      </c>
      <c r="BB43" t="n">
        <v>0.6441519999999999</v>
      </c>
      <c r="BC43" t="n">
        <v>0.6012</v>
      </c>
      <c r="BD43" t="n">
        <v>0.6332410000000001</v>
      </c>
      <c r="BE43" t="n">
        <v>0.608962</v>
      </c>
      <c r="BF43" t="n">
        <v>0.656393</v>
      </c>
      <c r="BG43" t="n">
        <v>0.080944</v>
      </c>
      <c r="BH43" t="n">
        <v>0.353976</v>
      </c>
      <c r="BI43" t="n">
        <v>0.664115</v>
      </c>
      <c r="BJ43" t="n">
        <v>0.58425</v>
      </c>
      <c r="BK43" t="n">
        <v>0.654552</v>
      </c>
      <c r="BL43" t="n">
        <v>0.627536</v>
      </c>
      <c r="BM43" t="n">
        <v>0.579638</v>
      </c>
      <c r="BN43" t="n">
        <v>0.652142</v>
      </c>
    </row>
    <row r="44" spans="1:66">
      <c r="A44" t="n">
        <v>26.138611</v>
      </c>
      <c r="B44" t="n">
        <v>1.089108796296296</v>
      </c>
      <c r="C44" t="n">
        <v>0.660853</v>
      </c>
      <c r="D44" t="n">
        <v>0.6380479999999999</v>
      </c>
      <c r="E44" t="n">
        <v>0.6762590000000001</v>
      </c>
      <c r="F44" t="n">
        <v>0.655548</v>
      </c>
      <c r="G44" t="n">
        <v>0.721464</v>
      </c>
      <c r="H44" t="n">
        <v>0.809735</v>
      </c>
      <c r="I44" t="n">
        <v>1.059047</v>
      </c>
      <c r="J44" t="n">
        <v>0.795996</v>
      </c>
      <c r="K44" t="n">
        <v>0.452256</v>
      </c>
      <c r="L44" t="n">
        <v>0.521653</v>
      </c>
      <c r="M44" t="n">
        <v>0.590128</v>
      </c>
      <c r="N44" t="n">
        <v>0.611193</v>
      </c>
      <c r="O44" t="n">
        <v>0.6413489999999999</v>
      </c>
      <c r="P44" t="n">
        <v>0.657521</v>
      </c>
      <c r="Q44" t="n">
        <v>0.6565839999999999</v>
      </c>
      <c r="R44" t="n">
        <v>0.680441</v>
      </c>
      <c r="S44" t="n">
        <v>0.125612</v>
      </c>
      <c r="T44" t="n">
        <v>0.358188</v>
      </c>
      <c r="U44" t="n">
        <v>0.402898</v>
      </c>
      <c r="V44" t="n">
        <v>0.42721</v>
      </c>
      <c r="W44" t="n">
        <v>0.508648</v>
      </c>
      <c r="X44" t="n">
        <v>0.464217</v>
      </c>
      <c r="Y44" t="n">
        <v>0.51457</v>
      </c>
      <c r="Z44" t="n">
        <v>0.436324</v>
      </c>
      <c r="AA44" t="n">
        <v>0.580869</v>
      </c>
      <c r="AB44" t="n">
        <v>0.622853</v>
      </c>
      <c r="AC44" t="n">
        <v>0.5966089999999999</v>
      </c>
      <c r="AD44" t="n">
        <v>0.534435</v>
      </c>
      <c r="AE44" t="n">
        <v>0.532208</v>
      </c>
      <c r="AF44" t="n">
        <v>0.585625</v>
      </c>
      <c r="AG44" t="n">
        <v>0.534717</v>
      </c>
      <c r="AH44" t="n">
        <v>0.597791</v>
      </c>
      <c r="AI44" t="n">
        <v>0.548287</v>
      </c>
      <c r="AJ44" t="n">
        <v>0.51868</v>
      </c>
      <c r="AK44" t="n">
        <v>0.54034</v>
      </c>
      <c r="AL44" t="n">
        <v>0.458452</v>
      </c>
      <c r="AM44" t="n">
        <v>0.474475</v>
      </c>
      <c r="AN44" t="n">
        <v>0.571031</v>
      </c>
      <c r="AO44" t="n">
        <v>0.5398539999999999</v>
      </c>
      <c r="AP44" t="n">
        <v>0.557835</v>
      </c>
      <c r="AQ44" t="n">
        <v>0.6505339999999999</v>
      </c>
      <c r="AR44" t="n">
        <v>0.721713</v>
      </c>
      <c r="AS44" t="n">
        <v>0.655482</v>
      </c>
      <c r="AT44" t="n">
        <v>0.626018</v>
      </c>
      <c r="AU44" t="n">
        <v>0.572141</v>
      </c>
      <c r="AV44" t="n">
        <v>0.600544</v>
      </c>
      <c r="AW44" t="n">
        <v>0.590229</v>
      </c>
      <c r="AX44" t="n">
        <v>0.623544</v>
      </c>
      <c r="AY44" t="n">
        <v>0.630823</v>
      </c>
      <c r="AZ44" t="n">
        <v>0.679349</v>
      </c>
      <c r="BA44" t="n">
        <v>0.666865</v>
      </c>
      <c r="BB44" t="n">
        <v>0.651312</v>
      </c>
      <c r="BC44" t="n">
        <v>0.609921</v>
      </c>
      <c r="BD44" t="n">
        <v>0.640911</v>
      </c>
      <c r="BE44" t="n">
        <v>0.612479</v>
      </c>
      <c r="BF44" t="n">
        <v>0.667972</v>
      </c>
      <c r="BG44" t="n">
        <v>0.077787</v>
      </c>
      <c r="BH44" t="n">
        <v>0.357743</v>
      </c>
      <c r="BI44" t="n">
        <v>0.669954</v>
      </c>
      <c r="BJ44" t="n">
        <v>0.593211</v>
      </c>
      <c r="BK44" t="n">
        <v>0.663592</v>
      </c>
      <c r="BL44" t="n">
        <v>0.638496</v>
      </c>
      <c r="BM44" t="n">
        <v>0.588785</v>
      </c>
      <c r="BN44" t="n">
        <v>0.659186</v>
      </c>
    </row>
    <row r="45" spans="1:66">
      <c r="A45" t="n">
        <v>26.385833</v>
      </c>
      <c r="B45" t="n">
        <v>1.099409722222222</v>
      </c>
      <c r="C45" t="n">
        <v>0.670726</v>
      </c>
      <c r="D45" t="n">
        <v>0.650278</v>
      </c>
      <c r="E45" t="n">
        <v>0.686623</v>
      </c>
      <c r="F45" t="n">
        <v>0.663313</v>
      </c>
      <c r="G45" t="n">
        <v>0.7432569999999999</v>
      </c>
      <c r="H45" t="n">
        <v>0.832412</v>
      </c>
      <c r="I45" t="n">
        <v>1.08743</v>
      </c>
      <c r="J45" t="n">
        <v>0.822275</v>
      </c>
      <c r="K45" t="n">
        <v>0.455529</v>
      </c>
      <c r="L45" t="n">
        <v>0.5265069999999999</v>
      </c>
      <c r="M45" t="n">
        <v>0.597253</v>
      </c>
      <c r="N45" t="n">
        <v>0.6164770000000001</v>
      </c>
      <c r="O45" t="n">
        <v>0.65992</v>
      </c>
      <c r="P45" t="n">
        <v>0.6610740000000001</v>
      </c>
      <c r="Q45" t="n">
        <v>0.66704</v>
      </c>
      <c r="R45" t="n">
        <v>0.694643</v>
      </c>
      <c r="S45" t="n">
        <v>0.125212</v>
      </c>
      <c r="T45" t="n">
        <v>0.356271</v>
      </c>
      <c r="U45" t="n">
        <v>0.405794</v>
      </c>
      <c r="V45" t="n">
        <v>0.431448</v>
      </c>
      <c r="W45" t="n">
        <v>0.513512</v>
      </c>
      <c r="X45" t="n">
        <v>0.469654</v>
      </c>
      <c r="Y45" t="n">
        <v>0.523108</v>
      </c>
      <c r="Z45" t="n">
        <v>0.441375</v>
      </c>
      <c r="AA45" t="n">
        <v>0.599184</v>
      </c>
      <c r="AB45" t="n">
        <v>0.6332680000000001</v>
      </c>
      <c r="AC45" t="n">
        <v>0.603068</v>
      </c>
      <c r="AD45" t="n">
        <v>0.545285</v>
      </c>
      <c r="AE45" t="n">
        <v>0.538671</v>
      </c>
      <c r="AF45" t="n">
        <v>0.592052</v>
      </c>
      <c r="AG45" t="n">
        <v>0.542766</v>
      </c>
      <c r="AH45" t="n">
        <v>0.607226</v>
      </c>
      <c r="AI45" t="n">
        <v>0.5513</v>
      </c>
      <c r="AJ45" t="n">
        <v>0.52824</v>
      </c>
      <c r="AK45" t="n">
        <v>0.53994</v>
      </c>
      <c r="AL45" t="n">
        <v>0.460877</v>
      </c>
      <c r="AM45" t="n">
        <v>0.477258</v>
      </c>
      <c r="AN45" t="n">
        <v>0.573306</v>
      </c>
      <c r="AO45" t="n">
        <v>0.545932</v>
      </c>
      <c r="AP45" t="n">
        <v>0.56484</v>
      </c>
      <c r="AQ45" t="n">
        <v>0.673729</v>
      </c>
      <c r="AR45" t="n">
        <v>0.740366</v>
      </c>
      <c r="AS45" t="n">
        <v>0.66317</v>
      </c>
      <c r="AT45" t="n">
        <v>0.633725</v>
      </c>
      <c r="AU45" t="n">
        <v>0.580111</v>
      </c>
      <c r="AV45" t="n">
        <v>0.608922</v>
      </c>
      <c r="AW45" t="n">
        <v>0.600394</v>
      </c>
      <c r="AX45" t="n">
        <v>0.63192</v>
      </c>
      <c r="AY45" t="n">
        <v>0.652666</v>
      </c>
      <c r="AZ45" t="n">
        <v>0.686964</v>
      </c>
      <c r="BA45" t="n">
        <v>0.675552</v>
      </c>
      <c r="BB45" t="n">
        <v>0.661419</v>
      </c>
      <c r="BC45" t="n">
        <v>0.616689</v>
      </c>
      <c r="BD45" t="n">
        <v>0.6473640000000001</v>
      </c>
      <c r="BE45" t="n">
        <v>0.62263</v>
      </c>
      <c r="BF45" t="n">
        <v>0.6753479999999999</v>
      </c>
      <c r="BG45" t="n">
        <v>0.075599</v>
      </c>
      <c r="BH45" t="n">
        <v>0.360914</v>
      </c>
      <c r="BI45" t="n">
        <v>0.676647</v>
      </c>
      <c r="BJ45" t="n">
        <v>0.604131</v>
      </c>
      <c r="BK45" t="n">
        <v>0.668869</v>
      </c>
      <c r="BL45" t="n">
        <v>0.645883</v>
      </c>
      <c r="BM45" t="n">
        <v>0.596382</v>
      </c>
      <c r="BN45" t="n">
        <v>0.667891</v>
      </c>
    </row>
    <row r="46" spans="1:66">
      <c r="A46" t="n">
        <v>26.635</v>
      </c>
      <c r="B46" t="n">
        <v>1.109791666666667</v>
      </c>
      <c r="C46" t="n">
        <v>0.679967</v>
      </c>
      <c r="D46" t="n">
        <v>0.663171</v>
      </c>
      <c r="E46" t="n">
        <v>0.699006</v>
      </c>
      <c r="F46" t="n">
        <v>0.67609</v>
      </c>
      <c r="G46" t="n">
        <v>0.760813</v>
      </c>
      <c r="H46" t="n">
        <v>0.857553</v>
      </c>
      <c r="I46" t="n">
        <v>1.115278</v>
      </c>
      <c r="J46" t="n">
        <v>0.842898</v>
      </c>
      <c r="K46" t="n">
        <v>0.459541</v>
      </c>
      <c r="L46" t="n">
        <v>0.534867</v>
      </c>
      <c r="M46" t="n">
        <v>0.607278</v>
      </c>
      <c r="N46" t="n">
        <v>0.624209</v>
      </c>
      <c r="O46" t="n">
        <v>0.672167</v>
      </c>
      <c r="P46" t="n">
        <v>0.668615</v>
      </c>
      <c r="Q46" t="n">
        <v>0.680246</v>
      </c>
      <c r="R46" t="n">
        <v>0.709099</v>
      </c>
      <c r="S46" t="n">
        <v>0.125835</v>
      </c>
      <c r="T46" t="n">
        <v>0.359558</v>
      </c>
      <c r="U46" t="n">
        <v>0.410421</v>
      </c>
      <c r="V46" t="n">
        <v>0.440037</v>
      </c>
      <c r="W46" t="n">
        <v>0.520274</v>
      </c>
      <c r="X46" t="n">
        <v>0.471628</v>
      </c>
      <c r="Y46" t="n">
        <v>0.52903</v>
      </c>
      <c r="Z46" t="n">
        <v>0.445935</v>
      </c>
      <c r="AA46" t="n">
        <v>0.602375</v>
      </c>
      <c r="AB46" t="n">
        <v>0.639509</v>
      </c>
      <c r="AC46" t="n">
        <v>0.611541</v>
      </c>
      <c r="AD46" t="n">
        <v>0.552088</v>
      </c>
      <c r="AE46" t="n">
        <v>0.548389</v>
      </c>
      <c r="AF46" t="n">
        <v>0.597515</v>
      </c>
      <c r="AG46" t="n">
        <v>0.552397</v>
      </c>
      <c r="AH46" t="n">
        <v>0.619</v>
      </c>
      <c r="AI46" t="n">
        <v>0.55138</v>
      </c>
      <c r="AJ46" t="n">
        <v>0.536465</v>
      </c>
      <c r="AK46" t="n">
        <v>0.544644</v>
      </c>
      <c r="AL46" t="n">
        <v>0.464436</v>
      </c>
      <c r="AM46" t="n">
        <v>0.482984</v>
      </c>
      <c r="AN46" t="n">
        <v>0.579349</v>
      </c>
      <c r="AO46" t="n">
        <v>0.551991</v>
      </c>
      <c r="AP46" t="n">
        <v>0.571166</v>
      </c>
      <c r="AQ46" t="n">
        <v>0.681884</v>
      </c>
      <c r="AR46" t="n">
        <v>0.760623</v>
      </c>
      <c r="AS46" t="n">
        <v>0.672533</v>
      </c>
      <c r="AT46" t="n">
        <v>0.645669</v>
      </c>
      <c r="AU46" t="n">
        <v>0.589661</v>
      </c>
      <c r="AV46" t="n">
        <v>0.620486</v>
      </c>
      <c r="AW46" t="n">
        <v>0.606882</v>
      </c>
      <c r="AX46" t="n">
        <v>0.641773</v>
      </c>
      <c r="AY46" t="n">
        <v>0.655881</v>
      </c>
      <c r="AZ46" t="n">
        <v>0.6966290000000001</v>
      </c>
      <c r="BA46" t="n">
        <v>0.686063</v>
      </c>
      <c r="BB46" t="n">
        <v>0.669643</v>
      </c>
      <c r="BC46" t="n">
        <v>0.622341</v>
      </c>
      <c r="BD46" t="n">
        <v>0.657085</v>
      </c>
      <c r="BE46" t="n">
        <v>0.627766</v>
      </c>
      <c r="BF46" t="n">
        <v>0.685215</v>
      </c>
      <c r="BG46" t="n">
        <v>0.07255499999999999</v>
      </c>
      <c r="BH46" t="n">
        <v>0.36381</v>
      </c>
      <c r="BI46" t="n">
        <v>0.683319</v>
      </c>
      <c r="BJ46" t="n">
        <v>0.612588</v>
      </c>
      <c r="BK46" t="n">
        <v>0.678363</v>
      </c>
      <c r="BL46" t="n">
        <v>0.657866</v>
      </c>
      <c r="BM46" t="n">
        <v>0.603012</v>
      </c>
      <c r="BN46" t="n">
        <v>0.677728</v>
      </c>
    </row>
    <row r="47" spans="1:66">
      <c r="A47" t="n">
        <v>26.881389</v>
      </c>
      <c r="B47" t="n">
        <v>1.12005787037037</v>
      </c>
      <c r="C47" t="n">
        <v>0.693186</v>
      </c>
      <c r="D47" t="n">
        <v>0.671909</v>
      </c>
      <c r="E47" t="n">
        <v>0.710158</v>
      </c>
      <c r="F47" t="n">
        <v>0.684873</v>
      </c>
      <c r="G47" t="n">
        <v>0.781585</v>
      </c>
      <c r="H47" t="n">
        <v>0.882823</v>
      </c>
      <c r="I47" t="n">
        <v>1.142554</v>
      </c>
      <c r="J47" t="n">
        <v>0.864304</v>
      </c>
      <c r="K47" t="n">
        <v>0.461756</v>
      </c>
      <c r="L47" t="n">
        <v>0.546393</v>
      </c>
      <c r="M47" t="n">
        <v>0.614228</v>
      </c>
      <c r="N47" t="n">
        <v>0.630467</v>
      </c>
      <c r="O47" t="n">
        <v>0.679144</v>
      </c>
      <c r="P47" t="n">
        <v>0.672431</v>
      </c>
      <c r="Q47" t="n">
        <v>0.692581</v>
      </c>
      <c r="R47" t="n">
        <v>0.72655</v>
      </c>
      <c r="S47" t="n">
        <v>0.125189</v>
      </c>
      <c r="T47" t="n">
        <v>0.362482</v>
      </c>
      <c r="U47" t="n">
        <v>0.418003</v>
      </c>
      <c r="V47" t="n">
        <v>0.446729</v>
      </c>
      <c r="W47" t="n">
        <v>0.527858</v>
      </c>
      <c r="X47" t="n">
        <v>0.479324</v>
      </c>
      <c r="Y47" t="n">
        <v>0.5373019999999999</v>
      </c>
      <c r="Z47" t="n">
        <v>0.451734</v>
      </c>
      <c r="AA47" t="n">
        <v>0.605631</v>
      </c>
      <c r="AB47" t="n">
        <v>0.65407</v>
      </c>
      <c r="AC47" t="n">
        <v>0.618719</v>
      </c>
      <c r="AD47" t="n">
        <v>0.558967</v>
      </c>
      <c r="AE47" t="n">
        <v>0.5530040000000001</v>
      </c>
      <c r="AF47" t="n">
        <v>0.604672</v>
      </c>
      <c r="AG47" t="n">
        <v>0.5585599999999999</v>
      </c>
      <c r="AH47" t="n">
        <v>0.623741</v>
      </c>
      <c r="AI47" t="n">
        <v>0.552478</v>
      </c>
      <c r="AJ47" t="n">
        <v>0.553909</v>
      </c>
      <c r="AK47" t="n">
        <v>0.542471</v>
      </c>
      <c r="AL47" t="n">
        <v>0.467863</v>
      </c>
      <c r="AM47" t="n">
        <v>0.4826</v>
      </c>
      <c r="AN47" t="n">
        <v>0.583507</v>
      </c>
      <c r="AO47" t="n">
        <v>0.558392</v>
      </c>
      <c r="AP47" t="n">
        <v>0.579059</v>
      </c>
      <c r="AQ47" t="n">
        <v>0.688167</v>
      </c>
      <c r="AR47" t="n">
        <v>0.77589</v>
      </c>
      <c r="AS47" t="n">
        <v>0.680208</v>
      </c>
      <c r="AT47" t="n">
        <v>0.655199</v>
      </c>
      <c r="AU47" t="n">
        <v>0.598363</v>
      </c>
      <c r="AV47" t="n">
        <v>0.626701</v>
      </c>
      <c r="AW47" t="n">
        <v>0.615306</v>
      </c>
      <c r="AX47" t="n">
        <v>0.654067</v>
      </c>
      <c r="AY47" t="n">
        <v>0.663012</v>
      </c>
      <c r="AZ47" t="n">
        <v>0.712406</v>
      </c>
      <c r="BA47" t="n">
        <v>0.694381</v>
      </c>
      <c r="BB47" t="n">
        <v>0.677471</v>
      </c>
      <c r="BC47" t="n">
        <v>0.635171</v>
      </c>
      <c r="BD47" t="n">
        <v>0.662963</v>
      </c>
      <c r="BE47" t="n">
        <v>0.634886</v>
      </c>
      <c r="BF47" t="n">
        <v>0.688348</v>
      </c>
      <c r="BG47" t="n">
        <v>0.07256899999999999</v>
      </c>
      <c r="BH47" t="n">
        <v>0.370461</v>
      </c>
      <c r="BI47" t="n">
        <v>0.704214</v>
      </c>
      <c r="BJ47" t="n">
        <v>0.629173</v>
      </c>
      <c r="BK47" t="n">
        <v>0.705211</v>
      </c>
      <c r="BL47" t="n">
        <v>0.671027</v>
      </c>
      <c r="BM47" t="n">
        <v>0.615858</v>
      </c>
      <c r="BN47" t="n">
        <v>0.684728</v>
      </c>
    </row>
    <row r="48" spans="1:66">
      <c r="A48" t="n">
        <v>27.129444</v>
      </c>
      <c r="B48" t="n">
        <v>1.130393518518519</v>
      </c>
      <c r="C48" t="n">
        <v>0.706464</v>
      </c>
      <c r="D48" t="n">
        <v>0.684817</v>
      </c>
      <c r="E48" t="n">
        <v>0.719916</v>
      </c>
      <c r="F48" t="n">
        <v>0.6955440000000001</v>
      </c>
      <c r="G48" t="n">
        <v>0.798179</v>
      </c>
      <c r="H48" t="n">
        <v>0.904057</v>
      </c>
      <c r="I48" t="n">
        <v>1.16555</v>
      </c>
      <c r="J48" t="n">
        <v>0.8819709999999999</v>
      </c>
      <c r="K48" t="n">
        <v>0.464311</v>
      </c>
      <c r="L48" t="n">
        <v>0.557441</v>
      </c>
      <c r="M48" t="n">
        <v>0.618771</v>
      </c>
      <c r="N48" t="n">
        <v>0.639506</v>
      </c>
      <c r="O48" t="n">
        <v>0.686315</v>
      </c>
      <c r="P48" t="n">
        <v>0.678383</v>
      </c>
      <c r="Q48" t="n">
        <v>0.711107</v>
      </c>
      <c r="R48" t="n">
        <v>0.744217</v>
      </c>
      <c r="S48" t="n">
        <v>0.121361</v>
      </c>
      <c r="T48" t="n">
        <v>0.361057</v>
      </c>
      <c r="U48" t="n">
        <v>0.422415</v>
      </c>
      <c r="V48" t="n">
        <v>0.450467</v>
      </c>
      <c r="W48" t="n">
        <v>0.537152</v>
      </c>
      <c r="X48" t="n">
        <v>0.482016</v>
      </c>
      <c r="Y48" t="n">
        <v>0.545382</v>
      </c>
      <c r="Z48" t="n">
        <v>0.463862</v>
      </c>
      <c r="AA48" t="n">
        <v>0.612182</v>
      </c>
      <c r="AB48" t="n">
        <v>0.6635219999999999</v>
      </c>
      <c r="AC48" t="n">
        <v>0.625355</v>
      </c>
      <c r="AD48" t="n">
        <v>0.567174</v>
      </c>
      <c r="AE48" t="n">
        <v>0.561847</v>
      </c>
      <c r="AF48" t="n">
        <v>0.613683</v>
      </c>
      <c r="AG48" t="n">
        <v>0.563907</v>
      </c>
      <c r="AH48" t="n">
        <v>0.63368</v>
      </c>
      <c r="AI48" t="n">
        <v>0.557366</v>
      </c>
      <c r="AJ48" t="n">
        <v>0.562341</v>
      </c>
      <c r="AK48" t="n">
        <v>0.54635</v>
      </c>
      <c r="AL48" t="n">
        <v>0.470138</v>
      </c>
      <c r="AM48" t="n">
        <v>0.484334</v>
      </c>
      <c r="AN48" t="n">
        <v>0.592431</v>
      </c>
      <c r="AO48" t="n">
        <v>0.5659960000000001</v>
      </c>
      <c r="AP48" t="n">
        <v>0.587358</v>
      </c>
      <c r="AQ48" t="n">
        <v>0.695311</v>
      </c>
      <c r="AR48" t="n">
        <v>0.789235</v>
      </c>
      <c r="AS48" t="n">
        <v>0.689872</v>
      </c>
      <c r="AT48" t="n">
        <v>0.663113</v>
      </c>
      <c r="AU48" t="n">
        <v>0.607078</v>
      </c>
      <c r="AV48" t="n">
        <v>0.6389010000000001</v>
      </c>
      <c r="AW48" t="n">
        <v>0.62222</v>
      </c>
      <c r="AX48" t="n">
        <v>0.662705</v>
      </c>
      <c r="AY48" t="n">
        <v>0.67362</v>
      </c>
      <c r="AZ48" t="n">
        <v>0.727115</v>
      </c>
      <c r="BA48" t="n">
        <v>0.704888</v>
      </c>
      <c r="BB48" t="n">
        <v>0.685341</v>
      </c>
      <c r="BC48" t="n">
        <v>0.645943</v>
      </c>
      <c r="BD48" t="n">
        <v>0.670721</v>
      </c>
      <c r="BE48" t="n">
        <v>0.640222</v>
      </c>
      <c r="BF48" t="n">
        <v>0.701194</v>
      </c>
      <c r="BG48" t="n">
        <v>0.070927</v>
      </c>
      <c r="BH48" t="n">
        <v>0.3723</v>
      </c>
      <c r="BI48" t="n">
        <v>0.720154</v>
      </c>
      <c r="BJ48" t="n">
        <v>0.646517</v>
      </c>
      <c r="BK48" t="n">
        <v>0.722921</v>
      </c>
      <c r="BL48" t="n">
        <v>0.68742</v>
      </c>
      <c r="BM48" t="n">
        <v>0.630371</v>
      </c>
      <c r="BN48" t="n">
        <v>0.69948</v>
      </c>
    </row>
    <row r="49" spans="1:66">
      <c r="A49" t="n">
        <v>27.378333</v>
      </c>
      <c r="B49" t="n">
        <v>1.140763888888889</v>
      </c>
      <c r="C49" t="n">
        <v>0.717838</v>
      </c>
      <c r="D49" t="n">
        <v>0.696021</v>
      </c>
      <c r="E49" t="n">
        <v>0.730342</v>
      </c>
      <c r="F49" t="n">
        <v>0.705925</v>
      </c>
      <c r="G49" t="n">
        <v>0.81457</v>
      </c>
      <c r="H49" t="n">
        <v>0.925993</v>
      </c>
      <c r="I49" t="n">
        <v>1.186903</v>
      </c>
      <c r="J49" t="n">
        <v>0.901165</v>
      </c>
      <c r="K49" t="n">
        <v>0.469128</v>
      </c>
      <c r="L49" t="n">
        <v>0.5671310000000001</v>
      </c>
      <c r="M49" t="n">
        <v>0.627297</v>
      </c>
      <c r="N49" t="n">
        <v>0.6460090000000001</v>
      </c>
      <c r="O49" t="n">
        <v>0.69528</v>
      </c>
      <c r="P49" t="n">
        <v>0.684549</v>
      </c>
      <c r="Q49" t="n">
        <v>0.727071</v>
      </c>
      <c r="R49" t="n">
        <v>0.753707</v>
      </c>
      <c r="S49" t="n">
        <v>0.120371</v>
      </c>
      <c r="T49" t="n">
        <v>0.357498</v>
      </c>
      <c r="U49" t="n">
        <v>0.427488</v>
      </c>
      <c r="V49" t="n">
        <v>0.458948</v>
      </c>
      <c r="W49" t="n">
        <v>0.541921</v>
      </c>
      <c r="X49" t="n">
        <v>0.490733</v>
      </c>
      <c r="Y49" t="n">
        <v>0.554872</v>
      </c>
      <c r="Z49" t="n">
        <v>0.470982</v>
      </c>
      <c r="AA49" t="n">
        <v>0.622599</v>
      </c>
      <c r="AB49" t="n">
        <v>0.680848</v>
      </c>
      <c r="AC49" t="n">
        <v>0.63266</v>
      </c>
      <c r="AD49" t="n">
        <v>0.576422</v>
      </c>
      <c r="AE49" t="n">
        <v>0.571803</v>
      </c>
      <c r="AF49" t="n">
        <v>0.624766</v>
      </c>
      <c r="AG49" t="n">
        <v>0.571657</v>
      </c>
      <c r="AH49" t="n">
        <v>0.642203</v>
      </c>
      <c r="AI49" t="n">
        <v>0.558642</v>
      </c>
      <c r="AJ49" t="n">
        <v>0.563428</v>
      </c>
      <c r="AK49" t="n">
        <v>0.54725</v>
      </c>
      <c r="AL49" t="n">
        <v>0.464279</v>
      </c>
      <c r="AM49" t="n">
        <v>0.48635</v>
      </c>
      <c r="AN49" t="n">
        <v>0.5958830000000001</v>
      </c>
      <c r="AO49" t="n">
        <v>0.570958</v>
      </c>
      <c r="AP49" t="n">
        <v>0.596406</v>
      </c>
      <c r="AQ49" t="n">
        <v>0.706457</v>
      </c>
      <c r="AR49" t="n">
        <v>0.802045</v>
      </c>
      <c r="AS49" t="n">
        <v>0.698166</v>
      </c>
      <c r="AT49" t="n">
        <v>0.6736799999999999</v>
      </c>
      <c r="AU49" t="n">
        <v>0.614911</v>
      </c>
      <c r="AV49" t="n">
        <v>0.644968</v>
      </c>
      <c r="AW49" t="n">
        <v>0.626717</v>
      </c>
      <c r="AX49" t="n">
        <v>0.670883</v>
      </c>
      <c r="AY49" t="n">
        <v>0.687684</v>
      </c>
      <c r="AZ49" t="n">
        <v>0.7467</v>
      </c>
      <c r="BA49" t="n">
        <v>0.715349</v>
      </c>
      <c r="BB49" t="n">
        <v>0.697112</v>
      </c>
      <c r="BC49" t="n">
        <v>0.655992</v>
      </c>
      <c r="BD49" t="n">
        <v>0.678168</v>
      </c>
      <c r="BE49" t="n">
        <v>0.649542</v>
      </c>
      <c r="BF49" t="n">
        <v>0.709315</v>
      </c>
      <c r="BG49" t="n">
        <v>0.070484</v>
      </c>
      <c r="BH49" t="n">
        <v>0.374147</v>
      </c>
      <c r="BI49" t="n">
        <v>0.736769</v>
      </c>
      <c r="BJ49" t="n">
        <v>0.658174</v>
      </c>
      <c r="BK49" t="n">
        <v>0.735334</v>
      </c>
      <c r="BL49" t="n">
        <v>0.701028</v>
      </c>
      <c r="BM49" t="n">
        <v>0.638792</v>
      </c>
      <c r="BN49" t="n">
        <v>0.709472</v>
      </c>
    </row>
    <row r="50" spans="1:66">
      <c r="A50" t="n">
        <v>27.627778</v>
      </c>
      <c r="B50" t="n">
        <v>1.151157407407407</v>
      </c>
      <c r="C50" t="n">
        <v>0.730259</v>
      </c>
      <c r="D50" t="n">
        <v>0.702484</v>
      </c>
      <c r="E50" t="n">
        <v>0.740959</v>
      </c>
      <c r="F50" t="n">
        <v>0.716796</v>
      </c>
      <c r="G50" t="n">
        <v>0.8303</v>
      </c>
      <c r="H50" t="n">
        <v>0.945233</v>
      </c>
      <c r="I50" t="n">
        <v>1.210714</v>
      </c>
      <c r="J50" t="n">
        <v>0.918066</v>
      </c>
      <c r="K50" t="n">
        <v>0.472273</v>
      </c>
      <c r="L50" t="n">
        <v>0.5747989999999999</v>
      </c>
      <c r="M50" t="n">
        <v>0.629772</v>
      </c>
      <c r="N50" t="n">
        <v>0.650042</v>
      </c>
      <c r="O50" t="n">
        <v>0.702462</v>
      </c>
      <c r="P50" t="n">
        <v>0.6948260000000001</v>
      </c>
      <c r="Q50" t="n">
        <v>0.735796</v>
      </c>
      <c r="R50" t="n">
        <v>0.757757</v>
      </c>
      <c r="S50" t="n">
        <v>0.117831</v>
      </c>
      <c r="T50" t="n">
        <v>0.353426</v>
      </c>
      <c r="U50" t="n">
        <v>0.433387</v>
      </c>
      <c r="V50" t="n">
        <v>0.463798</v>
      </c>
      <c r="W50" t="n">
        <v>0.550245</v>
      </c>
      <c r="X50" t="n">
        <v>0.496078</v>
      </c>
      <c r="Y50" t="n">
        <v>0.56493</v>
      </c>
      <c r="Z50" t="n">
        <v>0.479402</v>
      </c>
      <c r="AA50" t="n">
        <v>0.636091</v>
      </c>
      <c r="AB50" t="n">
        <v>0.688228</v>
      </c>
      <c r="AC50" t="n">
        <v>0.641933</v>
      </c>
      <c r="AD50" t="n">
        <v>0.580942</v>
      </c>
      <c r="AE50" t="n">
        <v>0.578861</v>
      </c>
      <c r="AF50" t="n">
        <v>0.631713</v>
      </c>
      <c r="AG50" t="n">
        <v>0.576261</v>
      </c>
      <c r="AH50" t="n">
        <v>0.649265</v>
      </c>
      <c r="AI50" t="n">
        <v>0.56973</v>
      </c>
      <c r="AJ50" t="n">
        <v>0.558277</v>
      </c>
      <c r="AK50" t="n">
        <v>0.549184</v>
      </c>
      <c r="AL50" t="n">
        <v>0.468028</v>
      </c>
      <c r="AM50" t="n">
        <v>0.480448</v>
      </c>
      <c r="AN50" t="n">
        <v>0.600261</v>
      </c>
      <c r="AO50" t="n">
        <v>0.575344</v>
      </c>
      <c r="AP50" t="n">
        <v>0.602447</v>
      </c>
      <c r="AQ50" t="n">
        <v>0.73628</v>
      </c>
      <c r="AR50" t="n">
        <v>0.8084</v>
      </c>
      <c r="AS50" t="n">
        <v>0.706873</v>
      </c>
      <c r="AT50" t="n">
        <v>0.680476</v>
      </c>
      <c r="AU50" t="n">
        <v>0.624631</v>
      </c>
      <c r="AV50" t="n">
        <v>0.65276</v>
      </c>
      <c r="AW50" t="n">
        <v>0.640539</v>
      </c>
      <c r="AX50" t="n">
        <v>0.680928</v>
      </c>
      <c r="AY50" t="n">
        <v>0.703685</v>
      </c>
      <c r="AZ50" t="n">
        <v>0.755026</v>
      </c>
      <c r="BA50" t="n">
        <v>0.725572</v>
      </c>
      <c r="BB50" t="n">
        <v>0.706046</v>
      </c>
      <c r="BC50" t="n">
        <v>0.670444</v>
      </c>
      <c r="BD50" t="n">
        <v>0.687159</v>
      </c>
      <c r="BE50" t="n">
        <v>0.662506</v>
      </c>
      <c r="BF50" t="n">
        <v>0.717253</v>
      </c>
      <c r="BG50" t="n">
        <v>0.06901500000000001</v>
      </c>
      <c r="BH50" t="n">
        <v>0.380071</v>
      </c>
      <c r="BI50" t="n">
        <v>0.7461989999999999</v>
      </c>
      <c r="BJ50" t="n">
        <v>0.667331</v>
      </c>
      <c r="BK50" t="n">
        <v>0.746632</v>
      </c>
      <c r="BL50" t="n">
        <v>0.710659</v>
      </c>
      <c r="BM50" t="n">
        <v>0.647957</v>
      </c>
      <c r="BN50" t="n">
        <v>0.72035</v>
      </c>
    </row>
    <row r="51" spans="1:66">
      <c r="A51" t="n">
        <v>27.876944</v>
      </c>
      <c r="B51" t="n">
        <v>1.161539351851852</v>
      </c>
      <c r="C51" t="n">
        <v>0.743126</v>
      </c>
      <c r="D51" t="n">
        <v>0.710564</v>
      </c>
      <c r="E51" t="n">
        <v>0.753457</v>
      </c>
      <c r="F51" t="n">
        <v>0.7265509999999999</v>
      </c>
      <c r="G51" t="n">
        <v>0.848595</v>
      </c>
      <c r="H51" t="n">
        <v>0.965395</v>
      </c>
      <c r="I51" t="n">
        <v>1.230155</v>
      </c>
      <c r="J51" t="n">
        <v>0.9338610000000001</v>
      </c>
      <c r="K51" t="n">
        <v>0.47892</v>
      </c>
      <c r="L51" t="n">
        <v>0.577933</v>
      </c>
      <c r="M51" t="n">
        <v>0.640957</v>
      </c>
      <c r="N51" t="n">
        <v>0.655219</v>
      </c>
      <c r="O51" t="n">
        <v>0.716472</v>
      </c>
      <c r="P51" t="n">
        <v>0.708485</v>
      </c>
      <c r="Q51" t="n">
        <v>0.7453340000000001</v>
      </c>
      <c r="R51" t="n">
        <v>0.766738</v>
      </c>
      <c r="S51" t="n">
        <v>0.116618</v>
      </c>
      <c r="T51" t="n">
        <v>0.350632</v>
      </c>
      <c r="U51" t="n">
        <v>0.439775</v>
      </c>
      <c r="V51" t="n">
        <v>0.469859</v>
      </c>
      <c r="W51" t="n">
        <v>0.556103</v>
      </c>
      <c r="X51" t="n">
        <v>0.50952</v>
      </c>
      <c r="Y51" t="n">
        <v>0.574335</v>
      </c>
      <c r="Z51" t="n">
        <v>0.487099</v>
      </c>
      <c r="AA51" t="n">
        <v>0.6449</v>
      </c>
      <c r="AB51" t="n">
        <v>0.692073</v>
      </c>
      <c r="AC51" t="n">
        <v>0.648363</v>
      </c>
      <c r="AD51" t="n">
        <v>0.588456</v>
      </c>
      <c r="AE51" t="n">
        <v>0.58365</v>
      </c>
      <c r="AF51" t="n">
        <v>0.638782</v>
      </c>
      <c r="AG51" t="n">
        <v>0.581964</v>
      </c>
      <c r="AH51" t="n">
        <v>0.658292</v>
      </c>
      <c r="AI51" t="n">
        <v>0.577315</v>
      </c>
      <c r="AJ51" t="n">
        <v>0.556392</v>
      </c>
      <c r="AK51" t="n">
        <v>0.54709</v>
      </c>
      <c r="AL51" t="n">
        <v>0.465915</v>
      </c>
      <c r="AM51" t="n">
        <v>0.483474</v>
      </c>
      <c r="AN51" t="n">
        <v>0.605469</v>
      </c>
      <c r="AO51" t="n">
        <v>0.577271</v>
      </c>
      <c r="AP51" t="n">
        <v>0.606997</v>
      </c>
      <c r="AQ51" t="n">
        <v>0.748104</v>
      </c>
      <c r="AR51" t="n">
        <v>0.81871</v>
      </c>
      <c r="AS51" t="n">
        <v>0.713928</v>
      </c>
      <c r="AT51" t="n">
        <v>0.687901</v>
      </c>
      <c r="AU51" t="n">
        <v>0.6348009999999999</v>
      </c>
      <c r="AV51" t="n">
        <v>0.662668</v>
      </c>
      <c r="AW51" t="n">
        <v>0.646004</v>
      </c>
      <c r="AX51" t="n">
        <v>0.685596</v>
      </c>
      <c r="AY51" t="n">
        <v>0.716819</v>
      </c>
      <c r="AZ51" t="n">
        <v>0.763351</v>
      </c>
      <c r="BA51" t="n">
        <v>0.732303</v>
      </c>
      <c r="BB51" t="n">
        <v>0.717195</v>
      </c>
      <c r="BC51" t="n">
        <v>0.692484</v>
      </c>
      <c r="BD51" t="n">
        <v>0.694995</v>
      </c>
      <c r="BE51" t="n">
        <v>0.672691</v>
      </c>
      <c r="BF51" t="n">
        <v>0.726048</v>
      </c>
      <c r="BG51" t="n">
        <v>0.06553299999999999</v>
      </c>
      <c r="BH51" t="n">
        <v>0.383089</v>
      </c>
      <c r="BI51" t="n">
        <v>0.754993</v>
      </c>
      <c r="BJ51" t="n">
        <v>0.677136</v>
      </c>
      <c r="BK51" t="n">
        <v>0.757263</v>
      </c>
      <c r="BL51" t="n">
        <v>0.722249</v>
      </c>
      <c r="BM51" t="n">
        <v>0.656125</v>
      </c>
      <c r="BN51" t="n">
        <v>0.730638</v>
      </c>
    </row>
    <row r="52" spans="1:66">
      <c r="A52" t="n">
        <v>28.125833</v>
      </c>
      <c r="B52" t="n">
        <v>1.171909722222222</v>
      </c>
      <c r="C52" t="n">
        <v>0.750762</v>
      </c>
      <c r="D52" t="n">
        <v>0.721292</v>
      </c>
      <c r="E52" t="n">
        <v>0.765042</v>
      </c>
      <c r="F52" t="n">
        <v>0.7361</v>
      </c>
      <c r="G52" t="n">
        <v>0.859951</v>
      </c>
      <c r="H52" t="n">
        <v>0.982501</v>
      </c>
      <c r="I52" t="n">
        <v>1.252778</v>
      </c>
      <c r="J52" t="n">
        <v>0.949662</v>
      </c>
      <c r="K52" t="n">
        <v>0.48895</v>
      </c>
      <c r="L52" t="n">
        <v>0.582449</v>
      </c>
      <c r="M52" t="n">
        <v>0.646983</v>
      </c>
      <c r="N52" t="n">
        <v>0.664924</v>
      </c>
      <c r="O52" t="n">
        <v>0.740547</v>
      </c>
      <c r="P52" t="n">
        <v>0.726614</v>
      </c>
      <c r="Q52" t="n">
        <v>0.755074</v>
      </c>
      <c r="R52" t="n">
        <v>0.780433</v>
      </c>
      <c r="S52" t="n">
        <v>0.118184</v>
      </c>
      <c r="T52" t="n">
        <v>0.345613</v>
      </c>
      <c r="U52" t="n">
        <v>0.44558</v>
      </c>
      <c r="V52" t="n">
        <v>0.477544</v>
      </c>
      <c r="W52" t="n">
        <v>0.563071</v>
      </c>
      <c r="X52" t="n">
        <v>0.525346</v>
      </c>
      <c r="Y52" t="n">
        <v>0.582548</v>
      </c>
      <c r="Z52" t="n">
        <v>0.494733</v>
      </c>
      <c r="AA52" t="n">
        <v>0.654044</v>
      </c>
      <c r="AB52" t="n">
        <v>0.698973</v>
      </c>
      <c r="AC52" t="n">
        <v>0.654655</v>
      </c>
      <c r="AD52" t="n">
        <v>0.5938639999999999</v>
      </c>
      <c r="AE52" t="n">
        <v>0.593297</v>
      </c>
      <c r="AF52" t="n">
        <v>0.645718</v>
      </c>
      <c r="AG52" t="n">
        <v>0.59033</v>
      </c>
      <c r="AH52" t="n">
        <v>0.664611</v>
      </c>
      <c r="AI52" t="n">
        <v>0.58052</v>
      </c>
      <c r="AJ52" t="n">
        <v>0.5566</v>
      </c>
      <c r="AK52" t="n">
        <v>0.543736</v>
      </c>
      <c r="AL52" t="n">
        <v>0.466178</v>
      </c>
      <c r="AM52" t="n">
        <v>0.483833</v>
      </c>
      <c r="AN52" t="n">
        <v>0.608518</v>
      </c>
      <c r="AO52" t="n">
        <v>0.583929</v>
      </c>
      <c r="AP52" t="n">
        <v>0.61485</v>
      </c>
      <c r="AQ52" t="n">
        <v>0.754786</v>
      </c>
      <c r="AR52" t="n">
        <v>0.829476</v>
      </c>
      <c r="AS52" t="n">
        <v>0.724322</v>
      </c>
      <c r="AT52" t="n">
        <v>0.696344</v>
      </c>
      <c r="AU52" t="n">
        <v>0.64223</v>
      </c>
      <c r="AV52" t="n">
        <v>0.674775</v>
      </c>
      <c r="AW52" t="n">
        <v>0.656397</v>
      </c>
      <c r="AX52" t="n">
        <v>0.694468</v>
      </c>
      <c r="AY52" t="n">
        <v>0.7235780000000001</v>
      </c>
      <c r="AZ52" t="n">
        <v>0.779152</v>
      </c>
      <c r="BA52" t="n">
        <v>0.740893</v>
      </c>
      <c r="BB52" t="n">
        <v>0.73558</v>
      </c>
      <c r="BC52" t="n">
        <v>0.719016</v>
      </c>
      <c r="BD52" t="n">
        <v>0.707672</v>
      </c>
      <c r="BE52" t="n">
        <v>0.688035</v>
      </c>
      <c r="BF52" t="n">
        <v>0.735347</v>
      </c>
      <c r="BG52" t="n">
        <v>0.065931</v>
      </c>
      <c r="BH52" t="n">
        <v>0.383713</v>
      </c>
      <c r="BI52" t="n">
        <v>0.761872</v>
      </c>
      <c r="BJ52" t="n">
        <v>0.687557</v>
      </c>
      <c r="BK52" t="n">
        <v>0.769717</v>
      </c>
      <c r="BL52" t="n">
        <v>0.731514</v>
      </c>
      <c r="BM52" t="n">
        <v>0.6646570000000001</v>
      </c>
      <c r="BN52" t="n">
        <v>0.739493</v>
      </c>
    </row>
    <row r="53" spans="1:66">
      <c r="A53" t="n">
        <v>29.121111</v>
      </c>
      <c r="B53" t="n">
        <v>1.21337962962963</v>
      </c>
      <c r="C53" t="n">
        <v>0.786945</v>
      </c>
      <c r="D53" t="n">
        <v>0.747549</v>
      </c>
      <c r="E53" t="n">
        <v>0.797173</v>
      </c>
      <c r="F53" t="n">
        <v>0.765525</v>
      </c>
      <c r="G53" t="n">
        <v>0.909981</v>
      </c>
      <c r="H53" t="n">
        <v>1.042502</v>
      </c>
      <c r="I53" t="n">
        <v>1.311134</v>
      </c>
      <c r="J53" t="n">
        <v>1.002091</v>
      </c>
      <c r="K53" t="n">
        <v>0.529073</v>
      </c>
      <c r="L53" t="n">
        <v>0.5970839999999999</v>
      </c>
      <c r="M53" t="n">
        <v>0.685727</v>
      </c>
      <c r="N53" t="n">
        <v>0.687954</v>
      </c>
      <c r="O53" t="n">
        <v>0.77578</v>
      </c>
      <c r="P53" t="n">
        <v>0.770943</v>
      </c>
      <c r="Q53" t="n">
        <v>0.792399</v>
      </c>
      <c r="R53" t="n">
        <v>0.806982</v>
      </c>
      <c r="S53" t="n">
        <v>0.115736</v>
      </c>
      <c r="T53" t="n">
        <v>0.33342</v>
      </c>
      <c r="U53" t="n">
        <v>0.459881</v>
      </c>
      <c r="V53" t="n">
        <v>0.491938</v>
      </c>
      <c r="W53" t="n">
        <v>0.596611</v>
      </c>
      <c r="X53" t="n">
        <v>0.560976</v>
      </c>
      <c r="Y53" t="n">
        <v>0.608576</v>
      </c>
      <c r="Z53" t="n">
        <v>0.513626</v>
      </c>
      <c r="AA53" t="n">
        <v>0.681345</v>
      </c>
      <c r="AB53" t="n">
        <v>0.73293</v>
      </c>
      <c r="AC53" t="n">
        <v>0.685693</v>
      </c>
      <c r="AD53" t="n">
        <v>0.626092</v>
      </c>
      <c r="AE53" t="n">
        <v>0.628263</v>
      </c>
      <c r="AF53" t="n">
        <v>0.675992</v>
      </c>
      <c r="AG53" t="n">
        <v>0.615205</v>
      </c>
      <c r="AH53" t="n">
        <v>0.729385</v>
      </c>
      <c r="AI53" t="n">
        <v>0.575605</v>
      </c>
      <c r="AJ53" t="n">
        <v>0.552219</v>
      </c>
      <c r="AK53" t="n">
        <v>0.536656</v>
      </c>
      <c r="AL53" t="n">
        <v>0.462813</v>
      </c>
      <c r="AM53" t="n">
        <v>0.493795</v>
      </c>
      <c r="AN53" t="n">
        <v>0.632707</v>
      </c>
      <c r="AO53" t="n">
        <v>0.612491</v>
      </c>
      <c r="AP53" t="n">
        <v>0.638134</v>
      </c>
      <c r="AQ53" t="n">
        <v>0.792387</v>
      </c>
      <c r="AR53" t="n">
        <v>0.868409</v>
      </c>
      <c r="AS53" t="n">
        <v>0.757056</v>
      </c>
      <c r="AT53" t="n">
        <v>0.7332880000000001</v>
      </c>
      <c r="AU53" t="n">
        <v>0.67643</v>
      </c>
      <c r="AV53" t="n">
        <v>0.735408</v>
      </c>
      <c r="AW53" t="n">
        <v>0.7208870000000001</v>
      </c>
      <c r="AX53" t="n">
        <v>0.720514</v>
      </c>
      <c r="AY53" t="n">
        <v>0.754904</v>
      </c>
      <c r="AZ53" t="n">
        <v>0.8091120000000001</v>
      </c>
      <c r="BA53" t="n">
        <v>0.774142</v>
      </c>
      <c r="BB53" t="n">
        <v>0.796095</v>
      </c>
      <c r="BC53" t="n">
        <v>0.773335</v>
      </c>
      <c r="BD53" t="n">
        <v>0.773344</v>
      </c>
      <c r="BE53" t="n">
        <v>0.741185</v>
      </c>
      <c r="BF53" t="n">
        <v>0.7997069999999999</v>
      </c>
      <c r="BG53" t="n">
        <v>0.061008</v>
      </c>
      <c r="BH53" t="n">
        <v>0.390781</v>
      </c>
      <c r="BI53" t="n">
        <v>0.787733</v>
      </c>
      <c r="BJ53" t="n">
        <v>0.715547</v>
      </c>
      <c r="BK53" t="n">
        <v>0.798408</v>
      </c>
      <c r="BL53" t="n">
        <v>0.761618</v>
      </c>
      <c r="BM53" t="n">
        <v>0.690618</v>
      </c>
      <c r="BN53" t="n">
        <v>0.766664</v>
      </c>
    </row>
    <row r="54" spans="1:66">
      <c r="A54" t="n">
        <v>30.111944</v>
      </c>
      <c r="B54" t="n">
        <v>1.254664351851852</v>
      </c>
      <c r="C54" t="n">
        <v>0.817236</v>
      </c>
      <c r="D54" t="n">
        <v>0.771896</v>
      </c>
      <c r="E54" t="n">
        <v>0.83873</v>
      </c>
      <c r="F54" t="n">
        <v>0.802852</v>
      </c>
      <c r="G54" t="n">
        <v>0.949224</v>
      </c>
      <c r="H54" t="n">
        <v>1.092693</v>
      </c>
      <c r="I54" t="n">
        <v>1.363991</v>
      </c>
      <c r="J54" t="n">
        <v>1.04548</v>
      </c>
      <c r="K54" t="n">
        <v>0.540076</v>
      </c>
      <c r="L54" t="n">
        <v>0.619243</v>
      </c>
      <c r="M54" t="n">
        <v>0.710543</v>
      </c>
      <c r="N54" t="n">
        <v>0.705362</v>
      </c>
      <c r="O54" t="n">
        <v>0.798968</v>
      </c>
      <c r="P54" t="n">
        <v>0.796808</v>
      </c>
      <c r="Q54" t="n">
        <v>0.82567</v>
      </c>
      <c r="R54" t="n">
        <v>0.831861</v>
      </c>
      <c r="S54" t="n">
        <v>0.111381</v>
      </c>
      <c r="T54" t="n">
        <v>0.327565</v>
      </c>
      <c r="U54" t="n">
        <v>0.483725</v>
      </c>
      <c r="V54" t="n">
        <v>0.51706</v>
      </c>
      <c r="W54" t="n">
        <v>0.621803</v>
      </c>
      <c r="X54" t="n">
        <v>0.582439</v>
      </c>
      <c r="Y54" t="n">
        <v>0.632239</v>
      </c>
      <c r="Z54" t="n">
        <v>0.544588</v>
      </c>
      <c r="AA54" t="n">
        <v>0.710342</v>
      </c>
      <c r="AB54" t="n">
        <v>0.755709</v>
      </c>
      <c r="AC54" t="n">
        <v>0.709346</v>
      </c>
      <c r="AD54" t="n">
        <v>0.652631</v>
      </c>
      <c r="AE54" t="n">
        <v>0.645384</v>
      </c>
      <c r="AF54" t="n">
        <v>0.700322</v>
      </c>
      <c r="AG54" t="n">
        <v>0.650742</v>
      </c>
      <c r="AH54" t="n">
        <v>0.757331</v>
      </c>
      <c r="AI54" t="n">
        <v>0.5736869999999999</v>
      </c>
      <c r="AJ54" t="n">
        <v>0.553685</v>
      </c>
      <c r="AK54" t="n">
        <v>0.525556</v>
      </c>
      <c r="AL54" t="n">
        <v>0.463275</v>
      </c>
      <c r="AM54" t="n">
        <v>0.506835</v>
      </c>
      <c r="AN54" t="n">
        <v>0.65709</v>
      </c>
      <c r="AO54" t="n">
        <v>0.634688</v>
      </c>
      <c r="AP54" t="n">
        <v>0.659801</v>
      </c>
      <c r="AQ54" t="n">
        <v>0.831109</v>
      </c>
      <c r="AR54" t="n">
        <v>0.896076</v>
      </c>
      <c r="AS54" t="n">
        <v>0.78404</v>
      </c>
      <c r="AT54" t="n">
        <v>0.764167</v>
      </c>
      <c r="AU54" t="n">
        <v>0.7453920000000001</v>
      </c>
      <c r="AV54" t="n">
        <v>0.768917</v>
      </c>
      <c r="AW54" t="n">
        <v>0.7655729999999999</v>
      </c>
      <c r="AX54" t="n">
        <v>0.79113</v>
      </c>
      <c r="AY54" t="n">
        <v>0.78348</v>
      </c>
      <c r="AZ54" t="n">
        <v>0.834481</v>
      </c>
      <c r="BA54" t="n">
        <v>0.80751</v>
      </c>
      <c r="BB54" t="n">
        <v>0.830358</v>
      </c>
      <c r="BC54" t="n">
        <v>0.808226</v>
      </c>
      <c r="BD54" t="n">
        <v>0.811241</v>
      </c>
      <c r="BE54" t="n">
        <v>0.764996</v>
      </c>
      <c r="BF54" t="n">
        <v>0.826396</v>
      </c>
      <c r="BG54" t="n">
        <v>0.06253400000000001</v>
      </c>
      <c r="BH54" t="n">
        <v>0.39516</v>
      </c>
      <c r="BI54" t="n">
        <v>0.821926</v>
      </c>
      <c r="BJ54" t="n">
        <v>0.732531</v>
      </c>
      <c r="BK54" t="n">
        <v>0.825699</v>
      </c>
      <c r="BL54" t="n">
        <v>0.7858579999999999</v>
      </c>
      <c r="BM54" t="n">
        <v>0.732445</v>
      </c>
      <c r="BN54" t="n">
        <v>0.814279</v>
      </c>
    </row>
    <row r="55" spans="1:66">
      <c r="A55" t="n">
        <v>31.106667</v>
      </c>
      <c r="B55" t="n">
        <v>1.296111111111111</v>
      </c>
      <c r="C55" t="n">
        <v>0.847274</v>
      </c>
      <c r="D55" t="n">
        <v>0.793539</v>
      </c>
      <c r="E55" t="n">
        <v>0.864521</v>
      </c>
      <c r="F55" t="n">
        <v>0.836067</v>
      </c>
      <c r="G55" t="n">
        <v>0.977002</v>
      </c>
      <c r="H55" t="n">
        <v>1.133862</v>
      </c>
      <c r="I55" t="n">
        <v>1.407633</v>
      </c>
      <c r="J55" t="n">
        <v>1.075495</v>
      </c>
      <c r="K55" t="n">
        <v>0.553677</v>
      </c>
      <c r="L55" t="n">
        <v>0.642149</v>
      </c>
      <c r="M55" t="n">
        <v>0.7225510000000001</v>
      </c>
      <c r="N55" t="n">
        <v>0.7216630000000001</v>
      </c>
      <c r="O55" t="n">
        <v>0.819684</v>
      </c>
      <c r="P55" t="n">
        <v>0.814388</v>
      </c>
      <c r="Q55" t="n">
        <v>0.852561</v>
      </c>
      <c r="R55" t="n">
        <v>0.851677</v>
      </c>
      <c r="S55" t="n">
        <v>0.109112</v>
      </c>
      <c r="T55" t="n">
        <v>0.328353</v>
      </c>
      <c r="U55" t="n">
        <v>0.504302</v>
      </c>
      <c r="V55" t="n">
        <v>0.518877</v>
      </c>
      <c r="W55" t="n">
        <v>0.625099</v>
      </c>
      <c r="X55" t="n">
        <v>0.594086</v>
      </c>
      <c r="Y55" t="n">
        <v>0.655355</v>
      </c>
      <c r="Z55" t="n">
        <v>0.563098</v>
      </c>
      <c r="AA55" t="n">
        <v>0.7342030000000001</v>
      </c>
      <c r="AB55" t="n">
        <v>0.771932</v>
      </c>
      <c r="AC55" t="n">
        <v>0.728721</v>
      </c>
      <c r="AD55" t="n">
        <v>0.677603</v>
      </c>
      <c r="AE55" t="n">
        <v>0.659459</v>
      </c>
      <c r="AF55" t="n">
        <v>0.746655</v>
      </c>
      <c r="AG55" t="n">
        <v>0.68987</v>
      </c>
      <c r="AH55" t="n">
        <v>0.779114</v>
      </c>
      <c r="AI55" t="n">
        <v>0.562102</v>
      </c>
      <c r="AJ55" t="n">
        <v>0.539463</v>
      </c>
      <c r="AK55" t="n">
        <v>0.514373</v>
      </c>
      <c r="AL55" t="n">
        <v>0.466145</v>
      </c>
      <c r="AM55" t="n">
        <v>0.521922</v>
      </c>
      <c r="AN55" t="n">
        <v>0.675055</v>
      </c>
      <c r="AO55" t="n">
        <v>0.657267</v>
      </c>
      <c r="AP55" t="n">
        <v>0.679177</v>
      </c>
      <c r="AQ55" t="n">
        <v>0.8502420000000001</v>
      </c>
      <c r="AR55" t="n">
        <v>0.91697</v>
      </c>
      <c r="AS55" t="n">
        <v>0.809338</v>
      </c>
      <c r="AT55" t="n">
        <v>0.811072</v>
      </c>
      <c r="AU55" t="n">
        <v>0.772081</v>
      </c>
      <c r="AV55" t="n">
        <v>0.791056</v>
      </c>
      <c r="AW55" t="n">
        <v>0.792891</v>
      </c>
      <c r="AX55" t="n">
        <v>0.810222</v>
      </c>
      <c r="AY55" t="n">
        <v>0.805234</v>
      </c>
      <c r="AZ55" t="n">
        <v>0.856298</v>
      </c>
      <c r="BA55" t="n">
        <v>0.833727</v>
      </c>
      <c r="BB55" t="n">
        <v>0.847791</v>
      </c>
      <c r="BC55" t="n">
        <v>0.836071</v>
      </c>
      <c r="BD55" t="n">
        <v>0.836497</v>
      </c>
      <c r="BE55" t="n">
        <v>0.789901</v>
      </c>
      <c r="BF55" t="n">
        <v>0.852725</v>
      </c>
      <c r="BG55" t="n">
        <v>0.06166</v>
      </c>
      <c r="BH55" t="n">
        <v>0.401585</v>
      </c>
      <c r="BI55" t="n">
        <v>0.850896</v>
      </c>
      <c r="BJ55" t="n">
        <v>0.769204</v>
      </c>
      <c r="BK55" t="n">
        <v>0.859012</v>
      </c>
      <c r="BL55" t="n">
        <v>0.818928</v>
      </c>
      <c r="BM55" t="n">
        <v>0.763458</v>
      </c>
      <c r="BN55" t="n">
        <v>0.8487980000000001</v>
      </c>
    </row>
    <row r="56" spans="1:66">
      <c r="A56" t="n">
        <v>32.100556</v>
      </c>
      <c r="B56" t="n">
        <v>1.337523148148148</v>
      </c>
      <c r="C56" t="n">
        <v>0.8561029999999999</v>
      </c>
      <c r="D56" t="n">
        <v>0.803065</v>
      </c>
      <c r="E56" t="n">
        <v>0.890153</v>
      </c>
      <c r="F56" t="n">
        <v>0.854888</v>
      </c>
      <c r="G56" t="n">
        <v>1.007652</v>
      </c>
      <c r="H56" t="n">
        <v>1.165114</v>
      </c>
      <c r="I56" t="n">
        <v>1.447573</v>
      </c>
      <c r="J56" t="n">
        <v>1.103454</v>
      </c>
      <c r="K56" t="n">
        <v>0.57182</v>
      </c>
      <c r="L56" t="n">
        <v>0.663903</v>
      </c>
      <c r="M56" t="n">
        <v>0.74255</v>
      </c>
      <c r="N56" t="n">
        <v>0.73051</v>
      </c>
      <c r="O56" t="n">
        <v>0.84279</v>
      </c>
      <c r="P56" t="n">
        <v>0.834568</v>
      </c>
      <c r="Q56" t="n">
        <v>0.875038</v>
      </c>
      <c r="R56" t="n">
        <v>0.865939</v>
      </c>
      <c r="S56" t="n">
        <v>0.10689</v>
      </c>
      <c r="T56" t="n">
        <v>0.333393</v>
      </c>
      <c r="U56" t="n">
        <v>0.50099</v>
      </c>
      <c r="V56" t="n">
        <v>0.54982</v>
      </c>
      <c r="W56" t="n">
        <v>0.656872</v>
      </c>
      <c r="X56" t="n">
        <v>0.618078</v>
      </c>
      <c r="Y56" t="n">
        <v>0.682247</v>
      </c>
      <c r="Z56" t="n">
        <v>0.584523</v>
      </c>
      <c r="AA56" t="n">
        <v>0.752132</v>
      </c>
      <c r="AB56" t="n">
        <v>0.795042</v>
      </c>
      <c r="AC56" t="n">
        <v>0.747955</v>
      </c>
      <c r="AD56" t="n">
        <v>0.690244</v>
      </c>
      <c r="AE56" t="n">
        <v>0.686844</v>
      </c>
      <c r="AF56" t="n">
        <v>0.797308</v>
      </c>
      <c r="AG56" t="n">
        <v>0.717552</v>
      </c>
      <c r="AH56" t="n">
        <v>0.800582</v>
      </c>
      <c r="AI56" t="n">
        <v>0.542503</v>
      </c>
      <c r="AJ56" t="n">
        <v>0.524815</v>
      </c>
      <c r="AK56" t="n">
        <v>0.506985</v>
      </c>
      <c r="AL56" t="n">
        <v>0.467909</v>
      </c>
      <c r="AM56" t="n">
        <v>0.534423</v>
      </c>
      <c r="AN56" t="n">
        <v>0.695547</v>
      </c>
      <c r="AO56" t="n">
        <v>0.676347</v>
      </c>
      <c r="AP56" t="n">
        <v>0.6985980000000001</v>
      </c>
      <c r="AQ56" t="n">
        <v>0.8748050000000001</v>
      </c>
      <c r="AR56" t="n">
        <v>0.9407720000000001</v>
      </c>
      <c r="AS56" t="n">
        <v>0.831553</v>
      </c>
      <c r="AT56" t="n">
        <v>0.861027</v>
      </c>
      <c r="AU56" t="n">
        <v>0.789927</v>
      </c>
      <c r="AV56" t="n">
        <v>0.807828</v>
      </c>
      <c r="AW56" t="n">
        <v>0.806435</v>
      </c>
      <c r="AX56" t="n">
        <v>0.846821</v>
      </c>
      <c r="AY56" t="n">
        <v>0.816721</v>
      </c>
      <c r="AZ56" t="n">
        <v>0.872742</v>
      </c>
      <c r="BA56" t="n">
        <v>0.853815</v>
      </c>
      <c r="BB56" t="n">
        <v>0.875414</v>
      </c>
      <c r="BC56" t="n">
        <v>0.860887</v>
      </c>
      <c r="BD56" t="n">
        <v>0.8486320000000001</v>
      </c>
      <c r="BE56" t="n">
        <v>0.801105</v>
      </c>
      <c r="BF56" t="n">
        <v>0.86807</v>
      </c>
      <c r="BG56" t="n">
        <v>0.060218</v>
      </c>
      <c r="BH56" t="n">
        <v>0.404575</v>
      </c>
      <c r="BI56" t="n">
        <v>0.87049</v>
      </c>
      <c r="BJ56" t="n">
        <v>0.792845</v>
      </c>
      <c r="BK56" t="n">
        <v>0.880698</v>
      </c>
      <c r="BL56" t="n">
        <v>0.84165</v>
      </c>
      <c r="BM56" t="n">
        <v>0.790258</v>
      </c>
      <c r="BN56" t="n">
        <v>0.87851</v>
      </c>
    </row>
    <row r="57" spans="1:66">
      <c r="A57" t="n">
        <v>33.095278</v>
      </c>
      <c r="B57" t="n">
        <v>1.378969907407408</v>
      </c>
      <c r="C57" t="n">
        <v>0.888764</v>
      </c>
      <c r="D57" t="n">
        <v>0.832308</v>
      </c>
      <c r="E57" t="n">
        <v>0.900659</v>
      </c>
      <c r="F57" t="n">
        <v>0.870486</v>
      </c>
      <c r="G57" t="n">
        <v>1.029141</v>
      </c>
      <c r="H57" t="n">
        <v>1.195138</v>
      </c>
      <c r="I57" t="n">
        <v>1.476901</v>
      </c>
      <c r="J57" t="n">
        <v>1.120507</v>
      </c>
      <c r="K57" t="n">
        <v>0.584002</v>
      </c>
      <c r="L57" t="n">
        <v>0.678971</v>
      </c>
      <c r="M57" t="n">
        <v>0.758277</v>
      </c>
      <c r="N57" t="n">
        <v>0.755653</v>
      </c>
      <c r="O57" t="n">
        <v>0.851807</v>
      </c>
      <c r="P57" t="n">
        <v>0.853181</v>
      </c>
      <c r="Q57" t="n">
        <v>0.892605</v>
      </c>
      <c r="R57" t="n">
        <v>0.877837</v>
      </c>
      <c r="S57" t="n">
        <v>0.106635</v>
      </c>
      <c r="T57" t="n">
        <v>0.334628</v>
      </c>
      <c r="U57" t="n">
        <v>0.530606</v>
      </c>
      <c r="V57" t="n">
        <v>0.5618</v>
      </c>
      <c r="W57" t="n">
        <v>0.676656</v>
      </c>
      <c r="X57" t="n">
        <v>0.630648</v>
      </c>
      <c r="Y57" t="n">
        <v>0.695692</v>
      </c>
      <c r="Z57" t="n">
        <v>0.597434</v>
      </c>
      <c r="AA57" t="n">
        <v>0.769186</v>
      </c>
      <c r="AB57" t="n">
        <v>0.810234</v>
      </c>
      <c r="AC57" t="n">
        <v>0.774539</v>
      </c>
      <c r="AD57" t="n">
        <v>0.706037</v>
      </c>
      <c r="AE57" t="n">
        <v>0.6989919999999999</v>
      </c>
      <c r="AF57" t="n">
        <v>0.808617</v>
      </c>
      <c r="AG57" t="n">
        <v>0.728741</v>
      </c>
      <c r="AH57" t="n">
        <v>0.829969</v>
      </c>
      <c r="AI57" t="n">
        <v>0.522998</v>
      </c>
      <c r="AJ57" t="n">
        <v>0.511666</v>
      </c>
      <c r="AK57" t="n">
        <v>0.504543</v>
      </c>
      <c r="AL57" t="n">
        <v>0.476209</v>
      </c>
      <c r="AM57" t="n">
        <v>0.545854</v>
      </c>
      <c r="AN57" t="n">
        <v>0.715032</v>
      </c>
      <c r="AO57" t="n">
        <v>0.695171</v>
      </c>
      <c r="AP57" t="n">
        <v>0.72066</v>
      </c>
      <c r="AQ57" t="n">
        <v>0.8830249999999999</v>
      </c>
      <c r="AR57" t="n">
        <v>0.958418</v>
      </c>
      <c r="AS57" t="n">
        <v>0.855371</v>
      </c>
      <c r="AT57" t="n">
        <v>0.885389</v>
      </c>
      <c r="AU57" t="n">
        <v>0.820001</v>
      </c>
      <c r="AV57" t="n">
        <v>0.821187</v>
      </c>
      <c r="AW57" t="n">
        <v>0.815705</v>
      </c>
      <c r="AX57" t="n">
        <v>0.856447</v>
      </c>
      <c r="AY57" t="n">
        <v>0.837166</v>
      </c>
      <c r="AZ57" t="n">
        <v>0.885854</v>
      </c>
      <c r="BA57" t="n">
        <v>0.873013</v>
      </c>
      <c r="BB57" t="n">
        <v>0.904703</v>
      </c>
      <c r="BC57" t="n">
        <v>0.8716970000000001</v>
      </c>
      <c r="BD57" t="n">
        <v>0.868795</v>
      </c>
      <c r="BE57" t="n">
        <v>0.836313</v>
      </c>
      <c r="BF57" t="n">
        <v>0.89149</v>
      </c>
      <c r="BG57" t="n">
        <v>0.060092</v>
      </c>
      <c r="BH57" t="n">
        <v>0.413034</v>
      </c>
      <c r="BI57" t="n">
        <v>0.881247</v>
      </c>
      <c r="BJ57" t="n">
        <v>0.818694</v>
      </c>
      <c r="BK57" t="n">
        <v>0.899587</v>
      </c>
      <c r="BL57" t="n">
        <v>0.8617</v>
      </c>
      <c r="BM57" t="n">
        <v>0.809102</v>
      </c>
      <c r="BN57" t="n">
        <v>0.900078</v>
      </c>
    </row>
    <row r="58" spans="1:66">
      <c r="A58" t="n">
        <v>34.087778</v>
      </c>
      <c r="B58" t="n">
        <v>1.420324074074074</v>
      </c>
      <c r="C58" t="n">
        <v>0.9083059999999999</v>
      </c>
      <c r="D58" t="n">
        <v>0.857116</v>
      </c>
      <c r="E58" t="n">
        <v>0.9167459999999999</v>
      </c>
      <c r="F58" t="n">
        <v>0.883924</v>
      </c>
      <c r="G58" t="n">
        <v>1.042021</v>
      </c>
      <c r="H58" t="n">
        <v>1.212225</v>
      </c>
      <c r="I58" t="n">
        <v>1.49274</v>
      </c>
      <c r="J58" t="n">
        <v>1.131804</v>
      </c>
      <c r="K58" t="n">
        <v>0.600208</v>
      </c>
      <c r="L58" t="n">
        <v>0.690734</v>
      </c>
      <c r="M58" t="n">
        <v>0.775899</v>
      </c>
      <c r="N58" t="n">
        <v>0.776633</v>
      </c>
      <c r="O58" t="n">
        <v>0.872816</v>
      </c>
      <c r="P58" t="n">
        <v>0.867282</v>
      </c>
      <c r="Q58" t="n">
        <v>0.91126</v>
      </c>
      <c r="R58" t="n">
        <v>0.897869</v>
      </c>
      <c r="S58" t="n">
        <v>0.107442</v>
      </c>
      <c r="T58" t="n">
        <v>0.336489</v>
      </c>
      <c r="U58" t="n">
        <v>0.545034</v>
      </c>
      <c r="V58" t="n">
        <v>0.573153</v>
      </c>
      <c r="W58" t="n">
        <v>0.685949</v>
      </c>
      <c r="X58" t="n">
        <v>0.64274</v>
      </c>
      <c r="Y58" t="n">
        <v>0.707273</v>
      </c>
      <c r="Z58" t="n">
        <v>0.606564</v>
      </c>
      <c r="AA58" t="n">
        <v>0.784681</v>
      </c>
      <c r="AB58" t="n">
        <v>0.829122</v>
      </c>
      <c r="AC58" t="n">
        <v>0.788721</v>
      </c>
      <c r="AD58" t="n">
        <v>0.727156</v>
      </c>
      <c r="AE58" t="n">
        <v>0.701043</v>
      </c>
      <c r="AF58" t="n">
        <v>0.830882</v>
      </c>
      <c r="AG58" t="n">
        <v>0.749001</v>
      </c>
      <c r="AH58" t="n">
        <v>0.851069</v>
      </c>
      <c r="AI58" t="n">
        <v>0.532603</v>
      </c>
      <c r="AJ58" t="n">
        <v>0.497514</v>
      </c>
      <c r="AK58" t="n">
        <v>0.501202</v>
      </c>
      <c r="AL58" t="n">
        <v>0.477763</v>
      </c>
      <c r="AM58" t="n">
        <v>0.561129</v>
      </c>
      <c r="AN58" t="n">
        <v>0.728135</v>
      </c>
      <c r="AO58" t="n">
        <v>0.714098</v>
      </c>
      <c r="AP58" t="n">
        <v>0.739719</v>
      </c>
      <c r="AQ58" t="n">
        <v>0.8976690000000001</v>
      </c>
      <c r="AR58" t="n">
        <v>0.980405</v>
      </c>
      <c r="AS58" t="n">
        <v>0.876529</v>
      </c>
      <c r="AT58" t="n">
        <v>0.921642</v>
      </c>
      <c r="AU58" t="n">
        <v>0.836623</v>
      </c>
      <c r="AV58" t="n">
        <v>0.836952</v>
      </c>
      <c r="AW58" t="n">
        <v>0.841933</v>
      </c>
      <c r="AX58" t="n">
        <v>0.874149</v>
      </c>
      <c r="AY58" t="n">
        <v>0.850378</v>
      </c>
      <c r="AZ58" t="n">
        <v>0.903759</v>
      </c>
      <c r="BA58" t="n">
        <v>0.913011</v>
      </c>
      <c r="BB58" t="n">
        <v>0.925281</v>
      </c>
      <c r="BC58" t="n">
        <v>0.877742</v>
      </c>
      <c r="BD58" t="n">
        <v>0.896954</v>
      </c>
      <c r="BE58" t="n">
        <v>0.858482</v>
      </c>
      <c r="BF58" t="n">
        <v>0.921136</v>
      </c>
      <c r="BG58" t="n">
        <v>0.057982</v>
      </c>
      <c r="BH58" t="n">
        <v>0.414351</v>
      </c>
      <c r="BI58" t="n">
        <v>0.923096</v>
      </c>
      <c r="BJ58" t="n">
        <v>0.842332</v>
      </c>
      <c r="BK58" t="n">
        <v>0.917825</v>
      </c>
      <c r="BL58" t="n">
        <v>0.877644</v>
      </c>
      <c r="BM58" t="n">
        <v>0.8237989999999999</v>
      </c>
      <c r="BN58" t="n">
        <v>0.905384</v>
      </c>
    </row>
    <row r="59" spans="1:66">
      <c r="A59" t="n">
        <v>35.084444</v>
      </c>
      <c r="B59" t="n">
        <v>1.461851851851852</v>
      </c>
      <c r="C59" t="n">
        <v>0.927648</v>
      </c>
      <c r="D59" t="n">
        <v>0.871502</v>
      </c>
      <c r="E59" t="n">
        <v>0.938956</v>
      </c>
      <c r="F59" t="n">
        <v>0.898645</v>
      </c>
      <c r="G59" t="n">
        <v>1.04803</v>
      </c>
      <c r="H59" t="n">
        <v>1.222361</v>
      </c>
      <c r="I59" t="n">
        <v>1.500939</v>
      </c>
      <c r="J59" t="n">
        <v>1.132313</v>
      </c>
      <c r="K59" t="n">
        <v>0.620194</v>
      </c>
      <c r="L59" t="n">
        <v>0.704002</v>
      </c>
      <c r="M59" t="n">
        <v>0.81005</v>
      </c>
      <c r="N59" t="n">
        <v>0.794794</v>
      </c>
      <c r="O59" t="n">
        <v>0.885303</v>
      </c>
      <c r="P59" t="n">
        <v>0.875937</v>
      </c>
      <c r="Q59" t="n">
        <v>0.939099</v>
      </c>
      <c r="R59" t="n">
        <v>0.911232</v>
      </c>
      <c r="S59" t="n">
        <v>0.10561</v>
      </c>
      <c r="T59" t="n">
        <v>0.339495</v>
      </c>
      <c r="U59" t="n">
        <v>0.5483980000000001</v>
      </c>
      <c r="V59" t="n">
        <v>0.586441</v>
      </c>
      <c r="W59" t="n">
        <v>0.699246</v>
      </c>
      <c r="X59" t="n">
        <v>0.656245</v>
      </c>
      <c r="Y59" t="n">
        <v>0.7149</v>
      </c>
      <c r="Z59" t="n">
        <v>0.6189210000000001</v>
      </c>
      <c r="AA59" t="n">
        <v>0.800587</v>
      </c>
      <c r="AB59" t="n">
        <v>0.850312</v>
      </c>
      <c r="AC59" t="n">
        <v>0.805072</v>
      </c>
      <c r="AD59" t="n">
        <v>0.72912</v>
      </c>
      <c r="AE59" t="n">
        <v>0.723096</v>
      </c>
      <c r="AF59" t="n">
        <v>0.861946</v>
      </c>
      <c r="AG59" t="n">
        <v>0.77571</v>
      </c>
      <c r="AH59" t="n">
        <v>0.86159</v>
      </c>
      <c r="AI59" t="n">
        <v>0.525713</v>
      </c>
      <c r="AJ59" t="n">
        <v>0.490255</v>
      </c>
      <c r="AK59" t="n">
        <v>0.497925</v>
      </c>
      <c r="AL59" t="n">
        <v>0.483355</v>
      </c>
      <c r="AM59" t="n">
        <v>0.577999</v>
      </c>
      <c r="AN59" t="n">
        <v>0.746353</v>
      </c>
      <c r="AO59" t="n">
        <v>0.748871</v>
      </c>
      <c r="AP59" t="n">
        <v>0.776891</v>
      </c>
      <c r="AQ59" t="n">
        <v>0.9093869999999999</v>
      </c>
      <c r="AR59" t="n">
        <v>0.998592</v>
      </c>
      <c r="AS59" t="n">
        <v>0.899154</v>
      </c>
      <c r="AT59" t="n">
        <v>0.938544</v>
      </c>
      <c r="AU59" t="n">
        <v>0.844239</v>
      </c>
      <c r="AV59" t="n">
        <v>0.866035</v>
      </c>
      <c r="AW59" t="n">
        <v>0.8586240000000001</v>
      </c>
      <c r="AX59" t="n">
        <v>0.887938</v>
      </c>
      <c r="AY59" t="n">
        <v>0.867711</v>
      </c>
      <c r="AZ59" t="n">
        <v>0.921722</v>
      </c>
      <c r="BA59" t="n">
        <v>0.962403</v>
      </c>
      <c r="BB59" t="n">
        <v>0.930207</v>
      </c>
      <c r="BC59" t="n">
        <v>0.926301</v>
      </c>
      <c r="BD59" t="n">
        <v>0.912199</v>
      </c>
      <c r="BE59" t="n">
        <v>0.880533</v>
      </c>
      <c r="BF59" t="n">
        <v>0.933418</v>
      </c>
      <c r="BG59" t="n">
        <v>0.055472</v>
      </c>
      <c r="BH59" t="n">
        <v>0.417958</v>
      </c>
      <c r="BI59" t="n">
        <v>0.945375</v>
      </c>
      <c r="BJ59" t="n">
        <v>0.863361</v>
      </c>
      <c r="BK59" t="n">
        <v>0.939896</v>
      </c>
      <c r="BL59" t="n">
        <v>0.891099</v>
      </c>
      <c r="BM59" t="n">
        <v>0.8418020000000001</v>
      </c>
      <c r="BN59" t="n">
        <v>0.923574</v>
      </c>
    </row>
    <row r="60" spans="1:66">
      <c r="A60" t="n">
        <v>36.078889</v>
      </c>
      <c r="B60" t="n">
        <v>1.503287037037037</v>
      </c>
      <c r="C60" t="n">
        <v>0.938596</v>
      </c>
      <c r="D60" t="n">
        <v>0.890138</v>
      </c>
      <c r="E60" t="n">
        <v>0.95142</v>
      </c>
      <c r="F60" t="n">
        <v>0.911483</v>
      </c>
      <c r="G60" t="n">
        <v>1.052849</v>
      </c>
      <c r="H60" t="n">
        <v>1.228487</v>
      </c>
      <c r="I60" t="n">
        <v>1.500669</v>
      </c>
      <c r="J60" t="n">
        <v>1.132063</v>
      </c>
      <c r="K60" t="n">
        <v>0.630866</v>
      </c>
      <c r="L60" t="n">
        <v>0.717809</v>
      </c>
      <c r="M60" t="n">
        <v>0.828255</v>
      </c>
      <c r="N60" t="n">
        <v>0.815566</v>
      </c>
      <c r="O60" t="n">
        <v>0.899278</v>
      </c>
      <c r="P60" t="n">
        <v>0.886136</v>
      </c>
      <c r="Q60" t="n">
        <v>0.9456909999999999</v>
      </c>
      <c r="R60" t="n">
        <v>0.923799</v>
      </c>
      <c r="S60" t="n">
        <v>0.107378</v>
      </c>
      <c r="T60" t="n">
        <v>0.346214</v>
      </c>
      <c r="U60" t="n">
        <v>0.559377</v>
      </c>
      <c r="V60" t="n">
        <v>0.590708</v>
      </c>
      <c r="W60" t="n">
        <v>0.71048</v>
      </c>
      <c r="X60" t="n">
        <v>0.664623</v>
      </c>
      <c r="Y60" t="n">
        <v>0.724117</v>
      </c>
      <c r="Z60" t="n">
        <v>0.631165</v>
      </c>
      <c r="AA60" t="n">
        <v>0.809436</v>
      </c>
      <c r="AB60" t="n">
        <v>0.866437</v>
      </c>
      <c r="AC60" t="n">
        <v>0.824824</v>
      </c>
      <c r="AD60" t="n">
        <v>0.723979</v>
      </c>
      <c r="AE60" t="n">
        <v>0.743298</v>
      </c>
      <c r="AF60" t="n">
        <v>0.871668</v>
      </c>
      <c r="AG60" t="n">
        <v>0.794687</v>
      </c>
      <c r="AH60" t="n">
        <v>0.879458</v>
      </c>
      <c r="AI60" t="n">
        <v>0.512914</v>
      </c>
      <c r="AJ60" t="n">
        <v>0.478989</v>
      </c>
      <c r="AK60" t="n">
        <v>0.492124</v>
      </c>
      <c r="AL60" t="n">
        <v>0.490989</v>
      </c>
      <c r="AM60" t="n">
        <v>0.590372</v>
      </c>
      <c r="AN60" t="n">
        <v>0.752847</v>
      </c>
      <c r="AO60" t="n">
        <v>0.783478</v>
      </c>
      <c r="AP60" t="n">
        <v>0.815991</v>
      </c>
      <c r="AQ60" t="n">
        <v>0.9226490000000001</v>
      </c>
      <c r="AR60" t="n">
        <v>1.009748</v>
      </c>
      <c r="AS60" t="n">
        <v>0.914471</v>
      </c>
      <c r="AT60" t="n">
        <v>0.946117</v>
      </c>
      <c r="AU60" t="n">
        <v>0.850394</v>
      </c>
      <c r="AV60" t="n">
        <v>0.894034</v>
      </c>
      <c r="AW60" t="n">
        <v>0.878542</v>
      </c>
      <c r="AX60" t="n">
        <v>0.919601</v>
      </c>
      <c r="AY60" t="n">
        <v>0.8823569999999999</v>
      </c>
      <c r="AZ60" t="n">
        <v>0.935953</v>
      </c>
      <c r="BA60" t="n">
        <v>0.963867</v>
      </c>
      <c r="BB60" t="n">
        <v>0.944179</v>
      </c>
      <c r="BC60" t="n">
        <v>0.9490229999999999</v>
      </c>
      <c r="BD60" t="n">
        <v>0.921708</v>
      </c>
      <c r="BE60" t="n">
        <v>0.8930439999999999</v>
      </c>
      <c r="BF60" t="n">
        <v>0.936604</v>
      </c>
      <c r="BG60" t="n">
        <v>0.057058</v>
      </c>
      <c r="BH60" t="n">
        <v>0.424605</v>
      </c>
      <c r="BI60" t="n">
        <v>0.961984</v>
      </c>
      <c r="BJ60" t="n">
        <v>0.881094</v>
      </c>
      <c r="BK60" t="n">
        <v>0.95207</v>
      </c>
      <c r="BL60" t="n">
        <v>0.907783</v>
      </c>
      <c r="BM60" t="n">
        <v>0.853068</v>
      </c>
      <c r="BN60" t="n">
        <v>0.943582</v>
      </c>
    </row>
    <row r="61" spans="1:66">
      <c r="A61" t="n">
        <v>37.071944</v>
      </c>
      <c r="B61" t="n">
        <v>1.544664351851852</v>
      </c>
      <c r="C61" t="n">
        <v>0.961626</v>
      </c>
      <c r="D61" t="n">
        <v>0.896504</v>
      </c>
      <c r="E61" t="n">
        <v>0.969095</v>
      </c>
      <c r="F61" t="n">
        <v>0.926567</v>
      </c>
      <c r="G61" t="n">
        <v>1.053489</v>
      </c>
      <c r="H61" t="n">
        <v>1.231632</v>
      </c>
      <c r="I61" t="n">
        <v>1.49734</v>
      </c>
      <c r="J61" t="n">
        <v>1.124281</v>
      </c>
      <c r="K61" t="n">
        <v>0.640552</v>
      </c>
      <c r="L61" t="n">
        <v>0.7334270000000001</v>
      </c>
      <c r="M61" t="n">
        <v>0.844871</v>
      </c>
      <c r="N61" t="n">
        <v>0.829833</v>
      </c>
      <c r="O61" t="n">
        <v>0.9125490000000001</v>
      </c>
      <c r="P61" t="n">
        <v>0.900959</v>
      </c>
      <c r="Q61" t="n">
        <v>0.9615669999999999</v>
      </c>
      <c r="R61" t="n">
        <v>0.926</v>
      </c>
      <c r="S61" t="n">
        <v>0.108522</v>
      </c>
      <c r="T61" t="n">
        <v>0.347767</v>
      </c>
      <c r="U61" t="n">
        <v>0.578386</v>
      </c>
      <c r="V61" t="n">
        <v>0.593535</v>
      </c>
      <c r="W61" t="n">
        <v>0.721875</v>
      </c>
      <c r="X61" t="n">
        <v>0.668447</v>
      </c>
      <c r="Y61" t="n">
        <v>0.734123</v>
      </c>
      <c r="Z61" t="n">
        <v>0.639217</v>
      </c>
      <c r="AA61" t="n">
        <v>0.820838</v>
      </c>
      <c r="AB61" t="n">
        <v>0.883117</v>
      </c>
      <c r="AC61" t="n">
        <v>0.835206</v>
      </c>
      <c r="AD61" t="n">
        <v>0.755086</v>
      </c>
      <c r="AE61" t="n">
        <v>0.753764</v>
      </c>
      <c r="AF61" t="n">
        <v>0.880364</v>
      </c>
      <c r="AG61" t="n">
        <v>0.817068</v>
      </c>
      <c r="AH61" t="n">
        <v>0.906318</v>
      </c>
      <c r="AI61" t="n">
        <v>0.496991</v>
      </c>
      <c r="AJ61" t="n">
        <v>0.469921</v>
      </c>
      <c r="AK61" t="n">
        <v>0.49901</v>
      </c>
      <c r="AL61" t="n">
        <v>0.497987</v>
      </c>
      <c r="AM61" t="n">
        <v>0.603196</v>
      </c>
      <c r="AN61" t="n">
        <v>0.767011</v>
      </c>
      <c r="AO61" t="n">
        <v>0.795109</v>
      </c>
      <c r="AP61" t="n">
        <v>0.835595</v>
      </c>
      <c r="AQ61" t="n">
        <v>0.942226</v>
      </c>
      <c r="AR61" t="n">
        <v>1.027301</v>
      </c>
      <c r="AS61" t="n">
        <v>0.9368</v>
      </c>
      <c r="AT61" t="n">
        <v>0.959162</v>
      </c>
      <c r="AU61" t="n">
        <v>0.884352</v>
      </c>
      <c r="AV61" t="n">
        <v>0.905048</v>
      </c>
      <c r="AW61" t="n">
        <v>0.894147</v>
      </c>
      <c r="AX61" t="n">
        <v>0.939611</v>
      </c>
      <c r="AY61" t="n">
        <v>0.8939820000000001</v>
      </c>
      <c r="AZ61" t="n">
        <v>0.952549</v>
      </c>
      <c r="BA61" t="n">
        <v>0.979833</v>
      </c>
      <c r="BB61" t="n">
        <v>0.98323</v>
      </c>
      <c r="BC61" t="n">
        <v>0.962849</v>
      </c>
      <c r="BD61" t="n">
        <v>0.9181319999999999</v>
      </c>
      <c r="BE61" t="n">
        <v>0.896795</v>
      </c>
      <c r="BF61" t="n">
        <v>0.9695240000000001</v>
      </c>
      <c r="BG61" t="n">
        <v>0.055704</v>
      </c>
      <c r="BH61" t="n">
        <v>0.426191</v>
      </c>
      <c r="BI61" t="n">
        <v>0.974444</v>
      </c>
      <c r="BJ61" t="n">
        <v>0.893091</v>
      </c>
      <c r="BK61" t="n">
        <v>0.969349</v>
      </c>
      <c r="BL61" t="n">
        <v>0.924245</v>
      </c>
      <c r="BM61" t="n">
        <v>0.859229</v>
      </c>
      <c r="BN61" t="n">
        <v>0.961626</v>
      </c>
    </row>
    <row r="62" spans="1:66">
      <c r="A62" t="n">
        <v>38.069444</v>
      </c>
      <c r="B62" t="n">
        <v>1.586226851851852</v>
      </c>
      <c r="C62" t="n">
        <v>0.989621</v>
      </c>
      <c r="D62" t="n">
        <v>0.901034</v>
      </c>
      <c r="E62" t="n">
        <v>0.978905</v>
      </c>
      <c r="F62" t="n">
        <v>0.942603</v>
      </c>
      <c r="G62" t="n">
        <v>1.051017</v>
      </c>
      <c r="H62" t="n">
        <v>1.228714</v>
      </c>
      <c r="I62" t="n">
        <v>1.491114</v>
      </c>
      <c r="J62" t="n">
        <v>1.120391</v>
      </c>
      <c r="K62" t="n">
        <v>0.65147</v>
      </c>
      <c r="L62" t="n">
        <v>0.750049</v>
      </c>
      <c r="M62" t="n">
        <v>0.861815</v>
      </c>
      <c r="N62" t="n">
        <v>0.846461</v>
      </c>
      <c r="O62" t="n">
        <v>0.917876</v>
      </c>
      <c r="P62" t="n">
        <v>0.918443</v>
      </c>
      <c r="Q62" t="n">
        <v>0.973282</v>
      </c>
      <c r="R62" t="n">
        <v>0.938852</v>
      </c>
      <c r="S62" t="n">
        <v>0.110626</v>
      </c>
      <c r="T62" t="n">
        <v>0.349329</v>
      </c>
      <c r="U62" t="n">
        <v>0.595319</v>
      </c>
      <c r="V62" t="n">
        <v>0.604491</v>
      </c>
      <c r="W62" t="n">
        <v>0.734557</v>
      </c>
      <c r="X62" t="n">
        <v>0.671972</v>
      </c>
      <c r="Y62" t="n">
        <v>0.7406779999999999</v>
      </c>
      <c r="Z62" t="n">
        <v>0.644239</v>
      </c>
      <c r="AA62" t="n">
        <v>0.837556</v>
      </c>
      <c r="AB62" t="n">
        <v>0.894695</v>
      </c>
      <c r="AC62" t="n">
        <v>0.854017</v>
      </c>
      <c r="AD62" t="n">
        <v>0.769204</v>
      </c>
      <c r="AE62" t="n">
        <v>0.7526969999999999</v>
      </c>
      <c r="AF62" t="n">
        <v>0.8941789999999999</v>
      </c>
      <c r="AG62" t="n">
        <v>0.829732</v>
      </c>
      <c r="AH62" t="n">
        <v>0.929976</v>
      </c>
      <c r="AI62" t="n">
        <v>0.483356</v>
      </c>
      <c r="AJ62" t="n">
        <v>0.463737</v>
      </c>
      <c r="AK62" t="n">
        <v>0.4945</v>
      </c>
      <c r="AL62" t="n">
        <v>0.500508</v>
      </c>
      <c r="AM62" t="n">
        <v>0.610771</v>
      </c>
      <c r="AN62" t="n">
        <v>0.7830240000000001</v>
      </c>
      <c r="AO62" t="n">
        <v>0.819317</v>
      </c>
      <c r="AP62" t="n">
        <v>0.84926</v>
      </c>
      <c r="AQ62" t="n">
        <v>0.953527</v>
      </c>
      <c r="AR62" t="n">
        <v>1.047876</v>
      </c>
      <c r="AS62" t="n">
        <v>0.9933920000000001</v>
      </c>
      <c r="AT62" t="n">
        <v>0.980963</v>
      </c>
      <c r="AU62" t="n">
        <v>0.904126</v>
      </c>
      <c r="AV62" t="n">
        <v>0.913968</v>
      </c>
      <c r="AW62" t="n">
        <v>0.906906</v>
      </c>
      <c r="AX62" t="n">
        <v>0.959213</v>
      </c>
      <c r="AY62" t="n">
        <v>0.908595</v>
      </c>
      <c r="AZ62" t="n">
        <v>0.96234</v>
      </c>
      <c r="BA62" t="n">
        <v>1.019969</v>
      </c>
      <c r="BB62" t="n">
        <v>1.001926</v>
      </c>
      <c r="BC62" t="n">
        <v>0.983483</v>
      </c>
      <c r="BD62" t="n">
        <v>0.968408</v>
      </c>
      <c r="BE62" t="n">
        <v>0.910938</v>
      </c>
      <c r="BF62" t="n">
        <v>1.004262</v>
      </c>
      <c r="BG62" t="n">
        <v>0.053815</v>
      </c>
      <c r="BH62" t="n">
        <v>0.430836</v>
      </c>
      <c r="BI62" t="n">
        <v>0.985825</v>
      </c>
      <c r="BJ62" t="n">
        <v>0.911455</v>
      </c>
      <c r="BK62" t="n">
        <v>0.981443</v>
      </c>
      <c r="BL62" t="n">
        <v>0.9390309999999999</v>
      </c>
      <c r="BM62" t="n">
        <v>0.874247</v>
      </c>
      <c r="BN62" t="n">
        <v>0.965822</v>
      </c>
    </row>
    <row r="63" spans="1:66">
      <c r="A63" t="n">
        <v>39.063611</v>
      </c>
      <c r="B63" t="n">
        <v>1.627650462962963</v>
      </c>
      <c r="C63" t="n">
        <v>1.01226</v>
      </c>
      <c r="D63" t="n">
        <v>0.905971</v>
      </c>
      <c r="E63" t="n">
        <v>0.983909</v>
      </c>
      <c r="F63" t="n">
        <v>0.94633</v>
      </c>
      <c r="G63" t="n">
        <v>1.047283</v>
      </c>
      <c r="H63" t="n">
        <v>1.222879</v>
      </c>
      <c r="I63" t="n">
        <v>1.480207</v>
      </c>
      <c r="J63" t="n">
        <v>1.111152</v>
      </c>
      <c r="K63" t="n">
        <v>0.668455</v>
      </c>
      <c r="L63" t="n">
        <v>0.763939</v>
      </c>
      <c r="M63" t="n">
        <v>0.8757740000000001</v>
      </c>
      <c r="N63" t="n">
        <v>0.86321</v>
      </c>
      <c r="O63" t="n">
        <v>0.929489</v>
      </c>
      <c r="P63" t="n">
        <v>0.927909</v>
      </c>
      <c r="Q63" t="n">
        <v>0.980337</v>
      </c>
      <c r="R63" t="n">
        <v>0.954593</v>
      </c>
      <c r="S63" t="n">
        <v>0.112074</v>
      </c>
      <c r="T63" t="n">
        <v>0.356517</v>
      </c>
      <c r="U63" t="n">
        <v>0.606088</v>
      </c>
      <c r="V63" t="n">
        <v>0.613028</v>
      </c>
      <c r="W63" t="n">
        <v>0.743202</v>
      </c>
      <c r="X63" t="n">
        <v>0.6812859999999999</v>
      </c>
      <c r="Y63" t="n">
        <v>0.74393</v>
      </c>
      <c r="Z63" t="n">
        <v>0.652161</v>
      </c>
      <c r="AA63" t="n">
        <v>0.848653</v>
      </c>
      <c r="AB63" t="n">
        <v>0.911555</v>
      </c>
      <c r="AC63" t="n">
        <v>0.868988</v>
      </c>
      <c r="AD63" t="n">
        <v>0.769005</v>
      </c>
      <c r="AE63" t="n">
        <v>0.771575</v>
      </c>
      <c r="AF63" t="n">
        <v>0.925405</v>
      </c>
      <c r="AG63" t="n">
        <v>0.841305</v>
      </c>
      <c r="AH63" t="n">
        <v>0.9449379999999999</v>
      </c>
      <c r="AI63" t="n">
        <v>0.471222</v>
      </c>
      <c r="AJ63" t="n">
        <v>0.453773</v>
      </c>
      <c r="AK63" t="n">
        <v>0.492471</v>
      </c>
      <c r="AL63" t="n">
        <v>0.508475</v>
      </c>
      <c r="AM63" t="n">
        <v>0.6181</v>
      </c>
      <c r="AN63" t="n">
        <v>0.799387</v>
      </c>
      <c r="AO63" t="n">
        <v>0.836461</v>
      </c>
      <c r="AP63" t="n">
        <v>0.866682</v>
      </c>
      <c r="AQ63" t="n">
        <v>0.9729</v>
      </c>
      <c r="AR63" t="n">
        <v>1.062964</v>
      </c>
      <c r="AS63" t="n">
        <v>1.0132</v>
      </c>
      <c r="AT63" t="n">
        <v>1.009444</v>
      </c>
      <c r="AU63" t="n">
        <v>0.9283169999999999</v>
      </c>
      <c r="AV63" t="n">
        <v>0.92286</v>
      </c>
      <c r="AW63" t="n">
        <v>0.927971</v>
      </c>
      <c r="AX63" t="n">
        <v>0.977075</v>
      </c>
      <c r="AY63" t="n">
        <v>0.917817</v>
      </c>
      <c r="AZ63" t="n">
        <v>0.971882</v>
      </c>
      <c r="BA63" t="n">
        <v>1.027667</v>
      </c>
      <c r="BB63" t="n">
        <v>1.020206</v>
      </c>
      <c r="BC63" t="n">
        <v>0.998833</v>
      </c>
      <c r="BD63" t="n">
        <v>0.991861</v>
      </c>
      <c r="BE63" t="n">
        <v>0.934442</v>
      </c>
      <c r="BF63" t="n">
        <v>1.023438</v>
      </c>
      <c r="BG63" t="n">
        <v>0.05256</v>
      </c>
      <c r="BH63" t="n">
        <v>0.43267</v>
      </c>
      <c r="BI63" t="n">
        <v>0.997174</v>
      </c>
      <c r="BJ63" t="n">
        <v>0.918673</v>
      </c>
      <c r="BK63" t="n">
        <v>0.996499</v>
      </c>
      <c r="BL63" t="n">
        <v>0.950821</v>
      </c>
      <c r="BM63" t="n">
        <v>0.884271</v>
      </c>
      <c r="BN63" t="n">
        <v>0.974223</v>
      </c>
    </row>
    <row r="64" spans="1:66">
      <c r="A64" t="n">
        <v>40.060278</v>
      </c>
      <c r="B64" t="n">
        <v>1.669178240740741</v>
      </c>
      <c r="C64" t="n">
        <v>1.032014</v>
      </c>
      <c r="D64" t="n">
        <v>0.916328</v>
      </c>
      <c r="E64" t="n">
        <v>0.991919</v>
      </c>
      <c r="F64" t="n">
        <v>0.951568</v>
      </c>
      <c r="G64" t="n">
        <v>1.043829</v>
      </c>
      <c r="H64" t="n">
        <v>1.217282</v>
      </c>
      <c r="I64" t="n">
        <v>1.475923</v>
      </c>
      <c r="J64" t="n">
        <v>1.105414</v>
      </c>
      <c r="K64" t="n">
        <v>0.683123</v>
      </c>
      <c r="L64" t="n">
        <v>0.777293</v>
      </c>
      <c r="M64" t="n">
        <v>0.896224</v>
      </c>
      <c r="N64" t="n">
        <v>0.877102</v>
      </c>
      <c r="O64" t="n">
        <v>0.941051</v>
      </c>
      <c r="P64" t="n">
        <v>0.937107</v>
      </c>
      <c r="Q64" t="n">
        <v>0.994122</v>
      </c>
      <c r="R64" t="n">
        <v>0.964276</v>
      </c>
      <c r="S64" t="n">
        <v>0.113897</v>
      </c>
      <c r="T64" t="n">
        <v>0.36442</v>
      </c>
      <c r="U64" t="n">
        <v>0.619304</v>
      </c>
      <c r="V64" t="n">
        <v>0.621733</v>
      </c>
      <c r="W64" t="n">
        <v>0.751227</v>
      </c>
      <c r="X64" t="n">
        <v>0.693299</v>
      </c>
      <c r="Y64" t="n">
        <v>0.757521</v>
      </c>
      <c r="Z64" t="n">
        <v>0.665927</v>
      </c>
      <c r="AA64" t="n">
        <v>0.8624230000000001</v>
      </c>
      <c r="AB64" t="n">
        <v>0.929655</v>
      </c>
      <c r="AC64" t="n">
        <v>0.875672</v>
      </c>
      <c r="AD64" t="n">
        <v>0.771632</v>
      </c>
      <c r="AE64" t="n">
        <v>0.798625</v>
      </c>
      <c r="AF64" t="n">
        <v>0.947112</v>
      </c>
      <c r="AG64" t="n">
        <v>0.8475470000000001</v>
      </c>
      <c r="AH64" t="n">
        <v>0.963726</v>
      </c>
      <c r="AI64" t="n">
        <v>0.460059</v>
      </c>
      <c r="AJ64" t="n">
        <v>0.446202</v>
      </c>
      <c r="AK64" t="n">
        <v>0.492065</v>
      </c>
      <c r="AL64" t="n">
        <v>0.516092</v>
      </c>
      <c r="AM64" t="n">
        <v>0.629692</v>
      </c>
      <c r="AN64" t="n">
        <v>0.8073630000000001</v>
      </c>
      <c r="AO64" t="n">
        <v>0.834877</v>
      </c>
      <c r="AP64" t="n">
        <v>0.877461</v>
      </c>
      <c r="AQ64" t="n">
        <v>0.979554</v>
      </c>
      <c r="AR64" t="n">
        <v>1.077568</v>
      </c>
      <c r="AS64" t="n">
        <v>1.025595</v>
      </c>
      <c r="AT64" t="n">
        <v>1.028903</v>
      </c>
      <c r="AU64" t="n">
        <v>0.943058</v>
      </c>
      <c r="AV64" t="n">
        <v>0.96184</v>
      </c>
      <c r="AW64" t="n">
        <v>0.9491889999999999</v>
      </c>
      <c r="AX64" t="n">
        <v>0.985439</v>
      </c>
      <c r="AY64" t="n">
        <v>0.928206</v>
      </c>
      <c r="AZ64" t="n">
        <v>0.986269</v>
      </c>
      <c r="BA64" t="n">
        <v>1.029143</v>
      </c>
      <c r="BB64" t="n">
        <v>1.024547</v>
      </c>
      <c r="BC64" t="n">
        <v>1.012223</v>
      </c>
      <c r="BD64" t="n">
        <v>1.011073</v>
      </c>
      <c r="BE64" t="n">
        <v>0.956843</v>
      </c>
      <c r="BF64" t="n">
        <v>1.033457</v>
      </c>
      <c r="BG64" t="n">
        <v>0.052168</v>
      </c>
      <c r="BH64" t="n">
        <v>0.43528</v>
      </c>
      <c r="BI64" t="n">
        <v>1.004112</v>
      </c>
      <c r="BJ64" t="n">
        <v>0.93436</v>
      </c>
      <c r="BK64" t="n">
        <v>1.01274</v>
      </c>
      <c r="BL64" t="n">
        <v>0.966118</v>
      </c>
      <c r="BM64" t="n">
        <v>0.897918</v>
      </c>
      <c r="BN64" t="n">
        <v>0.986718</v>
      </c>
    </row>
    <row r="65" spans="1:66">
      <c r="A65" t="n">
        <v>41.053889</v>
      </c>
      <c r="B65" t="n">
        <v>1.710578703703704</v>
      </c>
      <c r="C65" t="n">
        <v>1.048311</v>
      </c>
      <c r="D65" t="n">
        <v>0.9219619999999999</v>
      </c>
      <c r="E65" t="n">
        <v>1.001993</v>
      </c>
      <c r="F65" t="n">
        <v>0.960078</v>
      </c>
      <c r="G65" t="n">
        <v>1.03358</v>
      </c>
      <c r="H65" t="n">
        <v>1.209701</v>
      </c>
      <c r="I65" t="n">
        <v>1.466019</v>
      </c>
      <c r="J65" t="n">
        <v>1.091637</v>
      </c>
      <c r="K65" t="n">
        <v>0.690126</v>
      </c>
      <c r="L65" t="n">
        <v>0.796059</v>
      </c>
      <c r="M65" t="n">
        <v>0.913367</v>
      </c>
      <c r="N65" t="n">
        <v>0.89656</v>
      </c>
      <c r="O65" t="n">
        <v>0.944641</v>
      </c>
      <c r="P65" t="n">
        <v>0.946064</v>
      </c>
      <c r="Q65" t="n">
        <v>1.008165</v>
      </c>
      <c r="R65" t="n">
        <v>0.982349</v>
      </c>
      <c r="S65" t="n">
        <v>0.115166</v>
      </c>
      <c r="T65" t="n">
        <v>0.371341</v>
      </c>
      <c r="U65" t="n">
        <v>0.629551</v>
      </c>
      <c r="V65" t="n">
        <v>0.631835</v>
      </c>
      <c r="W65" t="n">
        <v>0.750961</v>
      </c>
      <c r="X65" t="n">
        <v>0.7054009999999999</v>
      </c>
      <c r="Y65" t="n">
        <v>0.763831</v>
      </c>
      <c r="Z65" t="n">
        <v>0.678322</v>
      </c>
      <c r="AA65" t="n">
        <v>0.875474</v>
      </c>
      <c r="AB65" t="n">
        <v>0.941862</v>
      </c>
      <c r="AC65" t="n">
        <v>0.891316</v>
      </c>
      <c r="AD65" t="n">
        <v>0.7945</v>
      </c>
      <c r="AE65" t="n">
        <v>0.8109690000000001</v>
      </c>
      <c r="AF65" t="n">
        <v>0.959618</v>
      </c>
      <c r="AG65" t="n">
        <v>0.861621</v>
      </c>
      <c r="AH65" t="n">
        <v>0.97594</v>
      </c>
      <c r="AI65" t="n">
        <v>0.444302</v>
      </c>
      <c r="AJ65" t="n">
        <v>0.440027</v>
      </c>
      <c r="AK65" t="n">
        <v>0.490157</v>
      </c>
      <c r="AL65" t="n">
        <v>0.522796</v>
      </c>
      <c r="AM65" t="n">
        <v>0.642106</v>
      </c>
      <c r="AN65" t="n">
        <v>0.81654</v>
      </c>
      <c r="AO65" t="n">
        <v>0.849671</v>
      </c>
      <c r="AP65" t="n">
        <v>0.893915</v>
      </c>
      <c r="AQ65" t="n">
        <v>0.986514</v>
      </c>
      <c r="AR65" t="n">
        <v>1.091108</v>
      </c>
      <c r="AS65" t="n">
        <v>1.051966</v>
      </c>
      <c r="AT65" t="n">
        <v>1.045286</v>
      </c>
      <c r="AU65" t="n">
        <v>0.94804</v>
      </c>
      <c r="AV65" t="n">
        <v>0.979917</v>
      </c>
      <c r="AW65" t="n">
        <v>0.9682500000000001</v>
      </c>
      <c r="AX65" t="n">
        <v>0.991565</v>
      </c>
      <c r="AY65" t="n">
        <v>0.936625</v>
      </c>
      <c r="AZ65" t="n">
        <v>0.999844</v>
      </c>
      <c r="BA65" t="n">
        <v>1.039818</v>
      </c>
      <c r="BB65" t="n">
        <v>1.029724</v>
      </c>
      <c r="BC65" t="n">
        <v>1.026515</v>
      </c>
      <c r="BD65" t="n">
        <v>1.024843</v>
      </c>
      <c r="BE65" t="n">
        <v>0.970146</v>
      </c>
      <c r="BF65" t="n">
        <v>1.051772</v>
      </c>
      <c r="BG65" t="n">
        <v>0.052256</v>
      </c>
      <c r="BH65" t="n">
        <v>0.432018</v>
      </c>
      <c r="BI65" t="n">
        <v>1.017355</v>
      </c>
      <c r="BJ65" t="n">
        <v>0.948376</v>
      </c>
      <c r="BK65" t="n">
        <v>1.0254</v>
      </c>
      <c r="BL65" t="n">
        <v>0.979386</v>
      </c>
      <c r="BM65" t="n">
        <v>0.913161</v>
      </c>
      <c r="BN65" t="n">
        <v>0.995999</v>
      </c>
    </row>
    <row r="66" spans="1:66">
      <c r="A66" t="n">
        <v>42.046389</v>
      </c>
      <c r="B66" t="n">
        <v>1.75193287037037</v>
      </c>
      <c r="C66" t="n">
        <v>1.054464</v>
      </c>
      <c r="D66" t="n">
        <v>0.921847</v>
      </c>
      <c r="E66" t="n">
        <v>1.010321</v>
      </c>
      <c r="F66" t="n">
        <v>0.967355</v>
      </c>
      <c r="G66" t="n">
        <v>1.020278</v>
      </c>
      <c r="H66" t="n">
        <v>1.198815</v>
      </c>
      <c r="I66" t="n">
        <v>1.449552</v>
      </c>
      <c r="J66" t="n">
        <v>1.081343</v>
      </c>
      <c r="K66" t="n">
        <v>0.707395</v>
      </c>
      <c r="L66" t="n">
        <v>0.808991</v>
      </c>
      <c r="M66" t="n">
        <v>0.933269</v>
      </c>
      <c r="N66" t="n">
        <v>0.907736</v>
      </c>
      <c r="O66" t="n">
        <v>0.951454</v>
      </c>
      <c r="P66" t="n">
        <v>0.955355</v>
      </c>
      <c r="Q66" t="n">
        <v>1.018317</v>
      </c>
      <c r="R66" t="n">
        <v>0.985232</v>
      </c>
      <c r="S66" t="n">
        <v>0.117968</v>
      </c>
      <c r="T66" t="n">
        <v>0.37766</v>
      </c>
      <c r="U66" t="n">
        <v>0.638568</v>
      </c>
      <c r="V66" t="n">
        <v>0.637418</v>
      </c>
      <c r="W66" t="n">
        <v>0.750935</v>
      </c>
      <c r="X66" t="n">
        <v>0.711198</v>
      </c>
      <c r="Y66" t="n">
        <v>0.763339</v>
      </c>
      <c r="Z66" t="n">
        <v>0.686591</v>
      </c>
      <c r="AA66" t="n">
        <v>0.8777199999999999</v>
      </c>
      <c r="AB66" t="n">
        <v>0.957914</v>
      </c>
      <c r="AC66" t="n">
        <v>0.902406</v>
      </c>
      <c r="AD66" t="n">
        <v>0.815905</v>
      </c>
      <c r="AE66" t="n">
        <v>0.826456</v>
      </c>
      <c r="AF66" t="n">
        <v>0.969338</v>
      </c>
      <c r="AG66" t="n">
        <v>0.8739130000000001</v>
      </c>
      <c r="AH66" t="n">
        <v>0.9884770000000001</v>
      </c>
      <c r="AI66" t="n">
        <v>0.434934</v>
      </c>
      <c r="AJ66" t="n">
        <v>0.434629</v>
      </c>
      <c r="AK66" t="n">
        <v>0.48518</v>
      </c>
      <c r="AL66" t="n">
        <v>0.5279779999999999</v>
      </c>
      <c r="AM66" t="n">
        <v>0.647387</v>
      </c>
      <c r="AN66" t="n">
        <v>0.8347250000000001</v>
      </c>
      <c r="AO66" t="n">
        <v>0.86872</v>
      </c>
      <c r="AP66" t="n">
        <v>0.904527</v>
      </c>
      <c r="AQ66" t="n">
        <v>0.995572</v>
      </c>
      <c r="AR66" t="n">
        <v>1.097006</v>
      </c>
      <c r="AS66" t="n">
        <v>1.068924</v>
      </c>
      <c r="AT66" t="n">
        <v>1.04738</v>
      </c>
      <c r="AU66" t="n">
        <v>0.9505710000000001</v>
      </c>
      <c r="AV66" t="n">
        <v>0.995811</v>
      </c>
      <c r="AW66" t="n">
        <v>0.98319</v>
      </c>
      <c r="AX66" t="n">
        <v>1.00496</v>
      </c>
      <c r="AY66" t="n">
        <v>0.942118</v>
      </c>
      <c r="AZ66" t="n">
        <v>1.011653</v>
      </c>
      <c r="BA66" t="n">
        <v>1.085794</v>
      </c>
      <c r="BB66" t="n">
        <v>1.064864</v>
      </c>
      <c r="BC66" t="n">
        <v>1.036776</v>
      </c>
      <c r="BD66" t="n">
        <v>1.026937</v>
      </c>
      <c r="BE66" t="n">
        <v>0.980949</v>
      </c>
      <c r="BF66" t="n">
        <v>1.059649</v>
      </c>
      <c r="BG66" t="n">
        <v>0.050158</v>
      </c>
      <c r="BH66" t="n">
        <v>0.433354</v>
      </c>
      <c r="BI66" t="n">
        <v>1.025997</v>
      </c>
      <c r="BJ66" t="n">
        <v>0.962547</v>
      </c>
      <c r="BK66" t="n">
        <v>1.034962</v>
      </c>
      <c r="BL66" t="n">
        <v>0.994592</v>
      </c>
      <c r="BM66" t="n">
        <v>0.92084</v>
      </c>
      <c r="BN66" t="n">
        <v>0.99953</v>
      </c>
    </row>
    <row r="67" spans="1:66">
      <c r="A67" t="n">
        <v>43.041944</v>
      </c>
      <c r="B67" t="n">
        <v>1.793414351851852</v>
      </c>
      <c r="C67" t="n">
        <v>1.062959</v>
      </c>
      <c r="D67" t="n">
        <v>0.930453</v>
      </c>
      <c r="E67" t="n">
        <v>1.028451</v>
      </c>
      <c r="F67" t="n">
        <v>0.9756860000000001</v>
      </c>
      <c r="G67" t="n">
        <v>1.003529</v>
      </c>
      <c r="H67" t="n">
        <v>1.180635</v>
      </c>
      <c r="I67" t="n">
        <v>1.426628</v>
      </c>
      <c r="J67" t="n">
        <v>1.065315</v>
      </c>
      <c r="K67" t="n">
        <v>0.718181</v>
      </c>
      <c r="L67" t="n">
        <v>0.82197</v>
      </c>
      <c r="M67" t="n">
        <v>0.9484</v>
      </c>
      <c r="N67" t="n">
        <v>0.92392</v>
      </c>
      <c r="O67" t="n">
        <v>0.957803</v>
      </c>
      <c r="P67" t="n">
        <v>0.961975</v>
      </c>
      <c r="Q67" t="n">
        <v>1.025441</v>
      </c>
      <c r="R67" t="n">
        <v>0.9928399999999999</v>
      </c>
      <c r="S67" t="n">
        <v>0.120026</v>
      </c>
      <c r="T67" t="n">
        <v>0.384121</v>
      </c>
      <c r="U67" t="n">
        <v>0.647199</v>
      </c>
      <c r="V67" t="n">
        <v>0.642164</v>
      </c>
      <c r="W67" t="n">
        <v>0.758544</v>
      </c>
      <c r="X67" t="n">
        <v>0.71976</v>
      </c>
      <c r="Y67" t="n">
        <v>0.7706190000000001</v>
      </c>
      <c r="Z67" t="n">
        <v>0.691656</v>
      </c>
      <c r="AA67" t="n">
        <v>0.886687</v>
      </c>
      <c r="AB67" t="n">
        <v>0.965843</v>
      </c>
      <c r="AC67" t="n">
        <v>0.943458</v>
      </c>
      <c r="AD67" t="n">
        <v>0.835545</v>
      </c>
      <c r="AE67" t="n">
        <v>0.839517</v>
      </c>
      <c r="AF67" t="n">
        <v>0.976739</v>
      </c>
      <c r="AG67" t="n">
        <v>0.887234</v>
      </c>
      <c r="AH67" t="n">
        <v>1.00262</v>
      </c>
      <c r="AI67" t="n">
        <v>0.426835</v>
      </c>
      <c r="AJ67" t="n">
        <v>0.429942</v>
      </c>
      <c r="AK67" t="n">
        <v>0.485176</v>
      </c>
      <c r="AL67" t="n">
        <v>0.534473</v>
      </c>
      <c r="AM67" t="n">
        <v>0.663571</v>
      </c>
      <c r="AN67" t="n">
        <v>0.849238</v>
      </c>
      <c r="AO67" t="n">
        <v>0.885618</v>
      </c>
      <c r="AP67" t="n">
        <v>0.932044</v>
      </c>
      <c r="AQ67" t="n">
        <v>1.00391</v>
      </c>
      <c r="AR67" t="n">
        <v>1.111472</v>
      </c>
      <c r="AS67" t="n">
        <v>1.070864</v>
      </c>
      <c r="AT67" t="n">
        <v>1.068727</v>
      </c>
      <c r="AU67" t="n">
        <v>0.972298</v>
      </c>
      <c r="AV67" t="n">
        <v>1.015723</v>
      </c>
      <c r="AW67" t="n">
        <v>0.995533</v>
      </c>
      <c r="AX67" t="n">
        <v>1.016531</v>
      </c>
      <c r="AY67" t="n">
        <v>0.950945</v>
      </c>
      <c r="AZ67" t="n">
        <v>1.020372</v>
      </c>
      <c r="BA67" t="n">
        <v>1.100665</v>
      </c>
      <c r="BB67" t="n">
        <v>1.086139</v>
      </c>
      <c r="BC67" t="n">
        <v>1.051223</v>
      </c>
      <c r="BD67" t="n">
        <v>1.038918</v>
      </c>
      <c r="BE67" t="n">
        <v>0.992754</v>
      </c>
      <c r="BF67" t="n">
        <v>1.07421</v>
      </c>
      <c r="BG67" t="n">
        <v>0.048756</v>
      </c>
      <c r="BH67" t="n">
        <v>0.431694</v>
      </c>
      <c r="BI67" t="n">
        <v>1.041872</v>
      </c>
      <c r="BJ67" t="n">
        <v>0.97129</v>
      </c>
      <c r="BK67" t="n">
        <v>1.043764</v>
      </c>
      <c r="BL67" t="n">
        <v>1.002778</v>
      </c>
      <c r="BM67" t="n">
        <v>0.932878</v>
      </c>
      <c r="BN67" t="n">
        <v>1.009886</v>
      </c>
    </row>
    <row r="68" spans="1:66">
      <c r="A68" t="n">
        <v>44.036389</v>
      </c>
      <c r="B68" t="n">
        <v>1.834849537037037</v>
      </c>
      <c r="C68" t="n">
        <v>1.078283</v>
      </c>
      <c r="D68" t="n">
        <v>0.94025</v>
      </c>
      <c r="E68" t="n">
        <v>1.035262</v>
      </c>
      <c r="F68" t="n">
        <v>0.982251</v>
      </c>
      <c r="G68" t="n">
        <v>0.986356</v>
      </c>
      <c r="H68" t="n">
        <v>1.157844</v>
      </c>
      <c r="I68" t="n">
        <v>1.403766</v>
      </c>
      <c r="J68" t="n">
        <v>1.049317</v>
      </c>
      <c r="K68" t="n">
        <v>0.731272</v>
      </c>
      <c r="L68" t="n">
        <v>0.8295090000000001</v>
      </c>
      <c r="M68" t="n">
        <v>0.9682770000000001</v>
      </c>
      <c r="N68" t="n">
        <v>0.934098</v>
      </c>
      <c r="O68" t="n">
        <v>0.965592</v>
      </c>
      <c r="P68" t="n">
        <v>0.969021</v>
      </c>
      <c r="Q68" t="n">
        <v>1.041125</v>
      </c>
      <c r="R68" t="n">
        <v>1.00192</v>
      </c>
      <c r="S68" t="n">
        <v>0.12077</v>
      </c>
      <c r="T68" t="n">
        <v>0.388582</v>
      </c>
      <c r="U68" t="n">
        <v>0.658099</v>
      </c>
      <c r="V68" t="n">
        <v>0.65272</v>
      </c>
      <c r="W68" t="n">
        <v>0.7662639999999999</v>
      </c>
      <c r="X68" t="n">
        <v>0.724262</v>
      </c>
      <c r="Y68" t="n">
        <v>0.773997</v>
      </c>
      <c r="Z68" t="n">
        <v>0.702497</v>
      </c>
      <c r="AA68" t="n">
        <v>0.892188</v>
      </c>
      <c r="AB68" t="n">
        <v>0.978244</v>
      </c>
      <c r="AC68" t="n">
        <v>0.971062</v>
      </c>
      <c r="AD68" t="n">
        <v>0.852982</v>
      </c>
      <c r="AE68" t="n">
        <v>0.851673</v>
      </c>
      <c r="AF68" t="n">
        <v>0.989365</v>
      </c>
      <c r="AG68" t="n">
        <v>0.898098</v>
      </c>
      <c r="AH68" t="n">
        <v>1.012291</v>
      </c>
      <c r="AI68" t="n">
        <v>0.411972</v>
      </c>
      <c r="AJ68" t="n">
        <v>0.422453</v>
      </c>
      <c r="AK68" t="n">
        <v>0.483436</v>
      </c>
      <c r="AL68" t="n">
        <v>0.545672</v>
      </c>
      <c r="AM68" t="n">
        <v>0.672811</v>
      </c>
      <c r="AN68" t="n">
        <v>0.857353</v>
      </c>
      <c r="AO68" t="n">
        <v>0.891476</v>
      </c>
      <c r="AP68" t="n">
        <v>0.941589</v>
      </c>
      <c r="AQ68" t="n">
        <v>1.002838</v>
      </c>
      <c r="AR68" t="n">
        <v>1.127969</v>
      </c>
      <c r="AS68" t="n">
        <v>1.086439</v>
      </c>
      <c r="AT68" t="n">
        <v>1.092296</v>
      </c>
      <c r="AU68" t="n">
        <v>1.002859</v>
      </c>
      <c r="AV68" t="n">
        <v>1.032682</v>
      </c>
      <c r="AW68" t="n">
        <v>1.009806</v>
      </c>
      <c r="AX68" t="n">
        <v>1.029929</v>
      </c>
      <c r="AY68" t="n">
        <v>0.953543</v>
      </c>
      <c r="AZ68" t="n">
        <v>1.025382</v>
      </c>
      <c r="BA68" t="n">
        <v>1.11527</v>
      </c>
      <c r="BB68" t="n">
        <v>1.105542</v>
      </c>
      <c r="BC68" t="n">
        <v>1.067169</v>
      </c>
      <c r="BD68" t="n">
        <v>1.052497</v>
      </c>
      <c r="BE68" t="n">
        <v>0.994067</v>
      </c>
      <c r="BF68" t="n">
        <v>1.083942</v>
      </c>
      <c r="BG68" t="n">
        <v>0.050277</v>
      </c>
      <c r="BH68" t="n">
        <v>0.431568</v>
      </c>
      <c r="BI68" t="n">
        <v>1.05074</v>
      </c>
      <c r="BJ68" t="n">
        <v>0.978529</v>
      </c>
      <c r="BK68" t="n">
        <v>1.056273</v>
      </c>
      <c r="BL68" t="n">
        <v>1.009983</v>
      </c>
      <c r="BM68" t="n">
        <v>0.940508</v>
      </c>
      <c r="BN68" t="n">
        <v>1.017845</v>
      </c>
    </row>
    <row r="69" spans="1:66">
      <c r="A69" t="n">
        <v>45.032778</v>
      </c>
      <c r="B69" t="n">
        <v>1.876365740740741</v>
      </c>
      <c r="C69" t="n">
        <v>1.088258</v>
      </c>
      <c r="D69" t="n">
        <v>0.946883</v>
      </c>
      <c r="E69" t="n">
        <v>1.052696</v>
      </c>
      <c r="F69" t="n">
        <v>0.993364</v>
      </c>
      <c r="G69" t="n">
        <v>0.963679</v>
      </c>
      <c r="H69" t="n">
        <v>1.139082</v>
      </c>
      <c r="I69" t="n">
        <v>1.378881</v>
      </c>
      <c r="J69" t="n">
        <v>1.024255</v>
      </c>
      <c r="K69" t="n">
        <v>0.74692</v>
      </c>
      <c r="L69" t="n">
        <v>0.8407559999999999</v>
      </c>
      <c r="M69" t="n">
        <v>0.978364</v>
      </c>
      <c r="N69" t="n">
        <v>0.947307</v>
      </c>
      <c r="O69" t="n">
        <v>0.974307</v>
      </c>
      <c r="P69" t="n">
        <v>0.98197</v>
      </c>
      <c r="Q69" t="n">
        <v>1.048461</v>
      </c>
      <c r="R69" t="n">
        <v>1.013554</v>
      </c>
      <c r="S69" t="n">
        <v>0.123668</v>
      </c>
      <c r="T69" t="n">
        <v>0.399807</v>
      </c>
      <c r="U69" t="n">
        <v>0.66603</v>
      </c>
      <c r="V69" t="n">
        <v>0.657433</v>
      </c>
      <c r="W69" t="n">
        <v>0.774332</v>
      </c>
      <c r="X69" t="n">
        <v>0.737358</v>
      </c>
      <c r="Y69" t="n">
        <v>0.784046</v>
      </c>
      <c r="Z69" t="n">
        <v>0.713565</v>
      </c>
      <c r="AA69" t="n">
        <v>0.896606</v>
      </c>
      <c r="AB69" t="n">
        <v>0.985256</v>
      </c>
      <c r="AC69" t="n">
        <v>0.988254</v>
      </c>
      <c r="AD69" t="n">
        <v>0.864933</v>
      </c>
      <c r="AE69" t="n">
        <v>0.8622880000000001</v>
      </c>
      <c r="AF69" t="n">
        <v>0.997993</v>
      </c>
      <c r="AG69" t="n">
        <v>0.91145</v>
      </c>
      <c r="AH69" t="n">
        <v>1.019737</v>
      </c>
      <c r="AI69" t="n">
        <v>0.40526</v>
      </c>
      <c r="AJ69" t="n">
        <v>0.41352</v>
      </c>
      <c r="AK69" t="n">
        <v>0.481021</v>
      </c>
      <c r="AL69" t="n">
        <v>0.553085</v>
      </c>
      <c r="AM69" t="n">
        <v>0.6805060000000001</v>
      </c>
      <c r="AN69" t="n">
        <v>0.867438</v>
      </c>
      <c r="AO69" t="n">
        <v>0.912666</v>
      </c>
      <c r="AP69" t="n">
        <v>0.945245</v>
      </c>
      <c r="AQ69" t="n">
        <v>1.01396</v>
      </c>
      <c r="AR69" t="n">
        <v>1.132961</v>
      </c>
      <c r="AS69" t="n">
        <v>1.116475</v>
      </c>
      <c r="AT69" t="n">
        <v>1.108911</v>
      </c>
      <c r="AU69" t="n">
        <v>1.021034</v>
      </c>
      <c r="AV69" t="n">
        <v>1.048796</v>
      </c>
      <c r="AW69" t="n">
        <v>1.015069</v>
      </c>
      <c r="AX69" t="n">
        <v>1.035299</v>
      </c>
      <c r="AY69" t="n">
        <v>0.962784</v>
      </c>
      <c r="AZ69" t="n">
        <v>1.038055</v>
      </c>
      <c r="BA69" t="n">
        <v>1.138921</v>
      </c>
      <c r="BB69" t="n">
        <v>1.116493</v>
      </c>
      <c r="BC69" t="n">
        <v>1.084141</v>
      </c>
      <c r="BD69" t="n">
        <v>1.060848</v>
      </c>
      <c r="BE69" t="n">
        <v>1.005676</v>
      </c>
      <c r="BF69" t="n">
        <v>1.094716</v>
      </c>
      <c r="BG69" t="n">
        <v>0.046457</v>
      </c>
      <c r="BH69" t="n">
        <v>0.436548</v>
      </c>
      <c r="BI69" t="n">
        <v>1.059354</v>
      </c>
      <c r="BJ69" t="n">
        <v>0.999131</v>
      </c>
      <c r="BK69" t="n">
        <v>1.066152</v>
      </c>
      <c r="BL69" t="n">
        <v>1.024818</v>
      </c>
      <c r="BM69" t="n">
        <v>0.947048</v>
      </c>
      <c r="BN69" t="n">
        <v>1.026311</v>
      </c>
    </row>
    <row r="70" spans="1:66">
      <c r="A70" t="n">
        <v>46.028333</v>
      </c>
      <c r="B70" t="n">
        <v>1.917847222222222</v>
      </c>
      <c r="C70" t="n">
        <v>1.097948</v>
      </c>
      <c r="D70" t="n">
        <v>0.953433</v>
      </c>
      <c r="E70" t="n">
        <v>1.060911</v>
      </c>
      <c r="F70" t="n">
        <v>0.9986350000000001</v>
      </c>
      <c r="G70" t="n">
        <v>0.9363359999999999</v>
      </c>
      <c r="H70" t="n">
        <v>1.109856</v>
      </c>
      <c r="I70" t="n">
        <v>1.350175</v>
      </c>
      <c r="J70" t="n">
        <v>0.9943419999999999</v>
      </c>
      <c r="K70" t="n">
        <v>0.762977</v>
      </c>
      <c r="L70" t="n">
        <v>0.8567630000000001</v>
      </c>
      <c r="M70" t="n">
        <v>0.986477</v>
      </c>
      <c r="N70" t="n">
        <v>0.961676</v>
      </c>
      <c r="O70" t="n">
        <v>0.978388</v>
      </c>
      <c r="P70" t="n">
        <v>0.987572</v>
      </c>
      <c r="Q70" t="n">
        <v>1.059205</v>
      </c>
      <c r="R70" t="n">
        <v>1.014498</v>
      </c>
      <c r="S70" t="n">
        <v>0.127716</v>
      </c>
      <c r="T70" t="n">
        <v>0.403252</v>
      </c>
      <c r="U70" t="n">
        <v>0.674276</v>
      </c>
      <c r="V70" t="n">
        <v>0.662171</v>
      </c>
      <c r="W70" t="n">
        <v>0.78426</v>
      </c>
      <c r="X70" t="n">
        <v>0.743503</v>
      </c>
      <c r="Y70" t="n">
        <v>0.785372</v>
      </c>
      <c r="Z70" t="n">
        <v>0.723846</v>
      </c>
      <c r="AA70" t="n">
        <v>0.903426</v>
      </c>
      <c r="AB70" t="n">
        <v>0.988854</v>
      </c>
      <c r="AC70" t="n">
        <v>0.99299</v>
      </c>
      <c r="AD70" t="n">
        <v>0.87259</v>
      </c>
      <c r="AE70" t="n">
        <v>0.872659</v>
      </c>
      <c r="AF70" t="n">
        <v>1.005535</v>
      </c>
      <c r="AG70" t="n">
        <v>0.91534</v>
      </c>
      <c r="AH70" t="n">
        <v>1.028403</v>
      </c>
      <c r="AI70" t="n">
        <v>0.395509</v>
      </c>
      <c r="AJ70" t="n">
        <v>0.407848</v>
      </c>
      <c r="AK70" t="n">
        <v>0.475348</v>
      </c>
      <c r="AL70" t="n">
        <v>0.562003</v>
      </c>
      <c r="AM70" t="n">
        <v>0.691509</v>
      </c>
      <c r="AN70" t="n">
        <v>0.878732</v>
      </c>
      <c r="AO70" t="n">
        <v>0.930369</v>
      </c>
      <c r="AP70" t="n">
        <v>0.962707</v>
      </c>
      <c r="AQ70" t="n">
        <v>1.020169</v>
      </c>
      <c r="AR70" t="n">
        <v>1.144175</v>
      </c>
      <c r="AS70" t="n">
        <v>1.126274</v>
      </c>
      <c r="AT70" t="n">
        <v>1.117684</v>
      </c>
      <c r="AU70" t="n">
        <v>1.03483</v>
      </c>
      <c r="AV70" t="n">
        <v>1.062748</v>
      </c>
      <c r="AW70" t="n">
        <v>1.02828</v>
      </c>
      <c r="AX70" t="n">
        <v>1.041968</v>
      </c>
      <c r="AY70" t="n">
        <v>0.970703</v>
      </c>
      <c r="AZ70" t="n">
        <v>1.049492</v>
      </c>
      <c r="BA70" t="n">
        <v>1.149511</v>
      </c>
      <c r="BB70" t="n">
        <v>1.130287</v>
      </c>
      <c r="BC70" t="n">
        <v>1.097944</v>
      </c>
      <c r="BD70" t="n">
        <v>1.067406</v>
      </c>
      <c r="BE70" t="n">
        <v>1.022664</v>
      </c>
      <c r="BF70" t="n">
        <v>1.094174</v>
      </c>
      <c r="BG70" t="n">
        <v>0.047448</v>
      </c>
      <c r="BH70" t="n">
        <v>0.437428</v>
      </c>
      <c r="BI70" t="n">
        <v>1.070656</v>
      </c>
      <c r="BJ70" t="n">
        <v>1.007151</v>
      </c>
      <c r="BK70" t="n">
        <v>1.078846</v>
      </c>
      <c r="BL70" t="n">
        <v>1.039955</v>
      </c>
      <c r="BM70" t="n">
        <v>0.952142</v>
      </c>
      <c r="BN70" t="n">
        <v>1.035044</v>
      </c>
    </row>
    <row r="71" spans="1:66">
      <c r="A71" t="n">
        <v>47.023611</v>
      </c>
      <c r="B71" t="n">
        <v>1.959317129629629</v>
      </c>
      <c r="C71" t="n">
        <v>1.105499</v>
      </c>
      <c r="D71" t="n">
        <v>0.9587290000000001</v>
      </c>
      <c r="E71" t="n">
        <v>1.073965</v>
      </c>
      <c r="F71" t="n">
        <v>1.006093</v>
      </c>
      <c r="G71" t="n">
        <v>0.916578</v>
      </c>
      <c r="H71" t="n">
        <v>1.08029</v>
      </c>
      <c r="I71" t="n">
        <v>1.317636</v>
      </c>
      <c r="J71" t="n">
        <v>0.966974</v>
      </c>
      <c r="K71" t="n">
        <v>0.778049</v>
      </c>
      <c r="L71" t="n">
        <v>0.86836</v>
      </c>
      <c r="M71" t="n">
        <v>1.011321</v>
      </c>
      <c r="N71" t="n">
        <v>0.970574</v>
      </c>
      <c r="O71" t="n">
        <v>0.9903419999999999</v>
      </c>
      <c r="P71" t="n">
        <v>0.995458</v>
      </c>
      <c r="Q71" t="n">
        <v>1.078208</v>
      </c>
      <c r="R71" t="n">
        <v>1.020486</v>
      </c>
      <c r="S71" t="n">
        <v>0.12986</v>
      </c>
      <c r="T71" t="n">
        <v>0.409325</v>
      </c>
      <c r="U71" t="n">
        <v>0.683497</v>
      </c>
      <c r="V71" t="n">
        <v>0.670399</v>
      </c>
      <c r="W71" t="n">
        <v>0.793226</v>
      </c>
      <c r="X71" t="n">
        <v>0.743328</v>
      </c>
      <c r="Y71" t="n">
        <v>0.792678</v>
      </c>
      <c r="Z71" t="n">
        <v>0.727917</v>
      </c>
      <c r="AA71" t="n">
        <v>0.909597</v>
      </c>
      <c r="AB71" t="n">
        <v>1.002195</v>
      </c>
      <c r="AC71" t="n">
        <v>0.9928090000000001</v>
      </c>
      <c r="AD71" t="n">
        <v>0.881269</v>
      </c>
      <c r="AE71" t="n">
        <v>0.8833490000000001</v>
      </c>
      <c r="AF71" t="n">
        <v>1.024123</v>
      </c>
      <c r="AG71" t="n">
        <v>0.9227379999999999</v>
      </c>
      <c r="AH71" t="n">
        <v>1.031407</v>
      </c>
      <c r="AI71" t="n">
        <v>0.388351</v>
      </c>
      <c r="AJ71" t="n">
        <v>0.402687</v>
      </c>
      <c r="AK71" t="n">
        <v>0.477321</v>
      </c>
      <c r="AL71" t="n">
        <v>0.571485</v>
      </c>
      <c r="AM71" t="n">
        <v>0.695863</v>
      </c>
      <c r="AN71" t="n">
        <v>0.888773</v>
      </c>
      <c r="AO71" t="n">
        <v>0.945468</v>
      </c>
      <c r="AP71" t="n">
        <v>0.980342</v>
      </c>
      <c r="AQ71" t="n">
        <v>1.027418</v>
      </c>
      <c r="AR71" t="n">
        <v>1.161242</v>
      </c>
      <c r="AS71" t="n">
        <v>1.133381</v>
      </c>
      <c r="AT71" t="n">
        <v>1.141987</v>
      </c>
      <c r="AU71" t="n">
        <v>1.042302</v>
      </c>
      <c r="AV71" t="n">
        <v>1.081418</v>
      </c>
      <c r="AW71" t="n">
        <v>1.049893</v>
      </c>
      <c r="AX71" t="n">
        <v>1.049477</v>
      </c>
      <c r="AY71" t="n">
        <v>0.985599</v>
      </c>
      <c r="AZ71" t="n">
        <v>1.061409</v>
      </c>
      <c r="BA71" t="n">
        <v>1.164484</v>
      </c>
      <c r="BB71" t="n">
        <v>1.141104</v>
      </c>
      <c r="BC71" t="n">
        <v>1.118491</v>
      </c>
      <c r="BD71" t="n">
        <v>1.089102</v>
      </c>
      <c r="BE71" t="n">
        <v>1.031841</v>
      </c>
      <c r="BF71" t="n">
        <v>1.117757</v>
      </c>
      <c r="BG71" t="n">
        <v>0.045516</v>
      </c>
      <c r="BH71" t="n">
        <v>0.43569</v>
      </c>
      <c r="BI71" t="n">
        <v>1.082844</v>
      </c>
      <c r="BJ71" t="n">
        <v>1.010864</v>
      </c>
      <c r="BK71" t="n">
        <v>1.089064</v>
      </c>
      <c r="BL71" t="n">
        <v>1.052414</v>
      </c>
      <c r="BM71" t="n">
        <v>0.963535</v>
      </c>
      <c r="BN71" t="n">
        <v>1.051032</v>
      </c>
    </row>
    <row r="72" spans="1:66">
      <c r="A72" t="n">
        <v>48.016389</v>
      </c>
      <c r="B72" t="n">
        <v>2.00068287037037</v>
      </c>
      <c r="C72" t="n">
        <v>1.117926</v>
      </c>
      <c r="D72" t="n">
        <v>0.96136</v>
      </c>
      <c r="E72" t="n">
        <v>1.086431</v>
      </c>
      <c r="F72" t="n">
        <v>1.008472</v>
      </c>
      <c r="G72" t="n">
        <v>0.887145</v>
      </c>
      <c r="H72" t="n">
        <v>1.050174</v>
      </c>
      <c r="I72" t="n">
        <v>1.281688</v>
      </c>
      <c r="J72" t="n">
        <v>0.935457</v>
      </c>
      <c r="K72" t="n">
        <v>0.7942090000000001</v>
      </c>
      <c r="L72" t="n">
        <v>0.877893</v>
      </c>
      <c r="M72" t="n">
        <v>1.028135</v>
      </c>
      <c r="N72" t="n">
        <v>0.980603</v>
      </c>
      <c r="O72" t="n">
        <v>0.992802</v>
      </c>
      <c r="P72" t="n">
        <v>1.006604</v>
      </c>
      <c r="Q72" t="n">
        <v>1.085309</v>
      </c>
      <c r="R72" t="n">
        <v>1.032307</v>
      </c>
      <c r="S72" t="n">
        <v>0.13266</v>
      </c>
      <c r="T72" t="n">
        <v>0.416633</v>
      </c>
      <c r="U72" t="n">
        <v>0.692814</v>
      </c>
      <c r="V72" t="n">
        <v>0.675601</v>
      </c>
      <c r="W72" t="n">
        <v>0.796495</v>
      </c>
      <c r="X72" t="n">
        <v>0.753403</v>
      </c>
      <c r="Y72" t="n">
        <v>0.802376</v>
      </c>
      <c r="Z72" t="n">
        <v>0.736382</v>
      </c>
      <c r="AA72" t="n">
        <v>0.915631</v>
      </c>
      <c r="AB72" t="n">
        <v>1.021849</v>
      </c>
      <c r="AC72" t="n">
        <v>1.012851</v>
      </c>
      <c r="AD72" t="n">
        <v>0.8952</v>
      </c>
      <c r="AE72" t="n">
        <v>0.893086</v>
      </c>
      <c r="AF72" t="n">
        <v>1.0287</v>
      </c>
      <c r="AG72" t="n">
        <v>0.93202</v>
      </c>
      <c r="AH72" t="n">
        <v>1.039707</v>
      </c>
      <c r="AI72" t="n">
        <v>0.383364</v>
      </c>
      <c r="AJ72" t="n">
        <v>0.401912</v>
      </c>
      <c r="AK72" t="n">
        <v>0.47464</v>
      </c>
      <c r="AL72" t="n">
        <v>0.576518</v>
      </c>
      <c r="AM72" t="n">
        <v>0.707708</v>
      </c>
      <c r="AN72" t="n">
        <v>0.891551</v>
      </c>
      <c r="AO72" t="n">
        <v>0.958522</v>
      </c>
      <c r="AP72" t="n">
        <v>0.98856</v>
      </c>
      <c r="AQ72" t="n">
        <v>1.04065</v>
      </c>
      <c r="AR72" t="n">
        <v>1.174826</v>
      </c>
      <c r="AS72" t="n">
        <v>1.149114</v>
      </c>
      <c r="AT72" t="n">
        <v>1.165398</v>
      </c>
      <c r="AU72" t="n">
        <v>1.046796</v>
      </c>
      <c r="AV72" t="n">
        <v>1.088085</v>
      </c>
      <c r="AW72" t="n">
        <v>1.065539</v>
      </c>
      <c r="AX72" t="n">
        <v>1.06087</v>
      </c>
      <c r="AY72" t="n">
        <v>0.996301</v>
      </c>
      <c r="AZ72" t="n">
        <v>1.06732</v>
      </c>
      <c r="BA72" t="n">
        <v>1.182732</v>
      </c>
      <c r="BB72" t="n">
        <v>1.155296</v>
      </c>
      <c r="BC72" t="n">
        <v>1.130616</v>
      </c>
      <c r="BD72" t="n">
        <v>1.09362</v>
      </c>
      <c r="BE72" t="n">
        <v>1.04387</v>
      </c>
      <c r="BF72" t="n">
        <v>1.131675</v>
      </c>
      <c r="BG72" t="n">
        <v>0.044748</v>
      </c>
      <c r="BH72" t="n">
        <v>0.434665</v>
      </c>
      <c r="BI72" t="n">
        <v>1.094867</v>
      </c>
      <c r="BJ72" t="n">
        <v>1.023475</v>
      </c>
      <c r="BK72" t="n">
        <v>1.103794</v>
      </c>
      <c r="BL72" t="n">
        <v>1.066458</v>
      </c>
      <c r="BM72" t="n">
        <v>0.977282</v>
      </c>
      <c r="BN72" t="n">
        <v>1.059604</v>
      </c>
    </row>
    <row r="73" spans="1:66">
      <c r="A73" t="n">
        <v>49.011111</v>
      </c>
      <c r="B73" t="n">
        <v>2.04212962962963</v>
      </c>
      <c r="C73" t="n">
        <v>1.126672</v>
      </c>
      <c r="D73" t="n">
        <v>0.9634160000000001</v>
      </c>
      <c r="E73" t="n">
        <v>1.093422</v>
      </c>
      <c r="F73" t="n">
        <v>1.010612</v>
      </c>
      <c r="G73" t="n">
        <v>0.85207</v>
      </c>
      <c r="H73" t="n">
        <v>1.012859</v>
      </c>
      <c r="I73" t="n">
        <v>1.249769</v>
      </c>
      <c r="J73" t="n">
        <v>0.903204</v>
      </c>
      <c r="K73" t="n">
        <v>0.809829</v>
      </c>
      <c r="L73" t="n">
        <v>0.888458</v>
      </c>
      <c r="M73" t="n">
        <v>1.048514</v>
      </c>
      <c r="N73" t="n">
        <v>0.995329</v>
      </c>
      <c r="O73" t="n">
        <v>0.99769</v>
      </c>
      <c r="P73" t="n">
        <v>1.02086</v>
      </c>
      <c r="Q73" t="n">
        <v>1.100724</v>
      </c>
      <c r="R73" t="n">
        <v>1.041882</v>
      </c>
      <c r="S73" t="n">
        <v>0.131521</v>
      </c>
      <c r="T73" t="n">
        <v>0.421287</v>
      </c>
      <c r="U73" t="n">
        <v>0.698284</v>
      </c>
      <c r="V73" t="n">
        <v>0.683853</v>
      </c>
      <c r="W73" t="n">
        <v>0.81327</v>
      </c>
      <c r="X73" t="n">
        <v>0.760893</v>
      </c>
      <c r="Y73" t="n">
        <v>0.813771</v>
      </c>
      <c r="Z73" t="n">
        <v>0.740412</v>
      </c>
      <c r="AA73" t="n">
        <v>0.927256</v>
      </c>
      <c r="AB73" t="n">
        <v>1.037479</v>
      </c>
      <c r="AC73" t="n">
        <v>1.027693</v>
      </c>
      <c r="AD73" t="n">
        <v>0.902244</v>
      </c>
      <c r="AE73" t="n">
        <v>0.903766</v>
      </c>
      <c r="AF73" t="n">
        <v>1.034594</v>
      </c>
      <c r="AG73" t="n">
        <v>0.936262</v>
      </c>
      <c r="AH73" t="n">
        <v>1.051133</v>
      </c>
      <c r="AI73" t="n">
        <v>0.374802</v>
      </c>
      <c r="AJ73" t="n">
        <v>0.395067</v>
      </c>
      <c r="AK73" t="n">
        <v>0.473448</v>
      </c>
      <c r="AL73" t="n">
        <v>0.587153</v>
      </c>
      <c r="AM73" t="n">
        <v>0.7114470000000001</v>
      </c>
      <c r="AN73" t="n">
        <v>0.904627</v>
      </c>
      <c r="AO73" t="n">
        <v>0.962873</v>
      </c>
      <c r="AP73" t="n">
        <v>0.995869</v>
      </c>
      <c r="AQ73" t="n">
        <v>1.044249</v>
      </c>
      <c r="AR73" t="n">
        <v>1.181658</v>
      </c>
      <c r="AS73" t="n">
        <v>1.176658</v>
      </c>
      <c r="AT73" t="n">
        <v>1.173514</v>
      </c>
      <c r="AU73" t="n">
        <v>1.057897</v>
      </c>
      <c r="AV73" t="n">
        <v>1.097166</v>
      </c>
      <c r="AW73" t="n">
        <v>1.082543</v>
      </c>
      <c r="AX73" t="n">
        <v>1.073631</v>
      </c>
      <c r="AY73" t="n">
        <v>1.008756</v>
      </c>
      <c r="AZ73" t="n">
        <v>1.082929</v>
      </c>
      <c r="BA73" t="n">
        <v>1.185667</v>
      </c>
      <c r="BB73" t="n">
        <v>1.164756</v>
      </c>
      <c r="BC73" t="n">
        <v>1.142894</v>
      </c>
      <c r="BD73" t="n">
        <v>1.10648</v>
      </c>
      <c r="BE73" t="n">
        <v>1.053666</v>
      </c>
      <c r="BF73" t="n">
        <v>1.144908</v>
      </c>
      <c r="BG73" t="n">
        <v>0.044421</v>
      </c>
      <c r="BH73" t="n">
        <v>0.434524</v>
      </c>
      <c r="BI73" t="n">
        <v>1.109114</v>
      </c>
      <c r="BJ73" t="n">
        <v>1.035824</v>
      </c>
      <c r="BK73" t="n">
        <v>1.126711</v>
      </c>
      <c r="BL73" t="n">
        <v>1.076075</v>
      </c>
      <c r="BM73" t="n">
        <v>0.986542</v>
      </c>
      <c r="BN73" t="n">
        <v>1.066913</v>
      </c>
    </row>
    <row r="74" spans="1:66">
      <c r="A74" t="n">
        <v>50.007778</v>
      </c>
      <c r="B74" t="n">
        <v>2.083657407407407</v>
      </c>
      <c r="C74" t="n">
        <v>1.136343</v>
      </c>
      <c r="D74" t="n">
        <v>0.971338</v>
      </c>
      <c r="E74" t="n">
        <v>1.10289</v>
      </c>
      <c r="F74" t="n">
        <v>1.019123</v>
      </c>
      <c r="G74" t="n">
        <v>0.819807</v>
      </c>
      <c r="H74" t="n">
        <v>0.976291</v>
      </c>
      <c r="I74" t="n">
        <v>1.199037</v>
      </c>
      <c r="J74" t="n">
        <v>0.865459</v>
      </c>
      <c r="K74" t="n">
        <v>0.816693</v>
      </c>
      <c r="L74" t="n">
        <v>0.9059430000000001</v>
      </c>
      <c r="M74" t="n">
        <v>1.060492</v>
      </c>
      <c r="N74" t="n">
        <v>1.008234</v>
      </c>
      <c r="O74" t="n">
        <v>1.00919</v>
      </c>
      <c r="P74" t="n">
        <v>1.03389</v>
      </c>
      <c r="Q74" t="n">
        <v>1.114257</v>
      </c>
      <c r="R74" t="n">
        <v>1.054678</v>
      </c>
      <c r="S74" t="n">
        <v>0.133557</v>
      </c>
      <c r="T74" t="n">
        <v>0.426502</v>
      </c>
      <c r="U74" t="n">
        <v>0.701502</v>
      </c>
      <c r="V74" t="n">
        <v>0.693041</v>
      </c>
      <c r="W74" t="n">
        <v>0.819867</v>
      </c>
      <c r="X74" t="n">
        <v>0.76949</v>
      </c>
      <c r="Y74" t="n">
        <v>0.820909</v>
      </c>
      <c r="Z74" t="n">
        <v>0.750039</v>
      </c>
      <c r="AA74" t="n">
        <v>0.936391</v>
      </c>
      <c r="AB74" t="n">
        <v>1.048724</v>
      </c>
      <c r="AC74" t="n">
        <v>1.024378</v>
      </c>
      <c r="AD74" t="n">
        <v>0.915166</v>
      </c>
      <c r="AE74" t="n">
        <v>0.918226</v>
      </c>
      <c r="AF74" t="n">
        <v>1.044939</v>
      </c>
      <c r="AG74" t="n">
        <v>0.951255</v>
      </c>
      <c r="AH74" t="n">
        <v>1.058401</v>
      </c>
      <c r="AI74" t="n">
        <v>0.365785</v>
      </c>
      <c r="AJ74" t="n">
        <v>0.39062</v>
      </c>
      <c r="AK74" t="n">
        <v>0.471255</v>
      </c>
      <c r="AL74" t="n">
        <v>0.595527</v>
      </c>
      <c r="AM74" t="n">
        <v>0.726912</v>
      </c>
      <c r="AN74" t="n">
        <v>0.91226</v>
      </c>
      <c r="AO74" t="n">
        <v>0.971921</v>
      </c>
      <c r="AP74" t="n">
        <v>1.010634</v>
      </c>
      <c r="AQ74" t="n">
        <v>1.047676</v>
      </c>
      <c r="AR74" t="n">
        <v>1.201789</v>
      </c>
      <c r="AS74" t="n">
        <v>1.201008</v>
      </c>
      <c r="AT74" t="n">
        <v>1.192765</v>
      </c>
      <c r="AU74" t="n">
        <v>1.072887</v>
      </c>
      <c r="AV74" t="n">
        <v>1.111059</v>
      </c>
      <c r="AW74" t="n">
        <v>1.100149</v>
      </c>
      <c r="AX74" t="n">
        <v>1.086294</v>
      </c>
      <c r="AY74" t="n">
        <v>1.018495</v>
      </c>
      <c r="AZ74" t="n">
        <v>1.098095</v>
      </c>
      <c r="BA74" t="n">
        <v>1.202986</v>
      </c>
      <c r="BB74" t="n">
        <v>1.177014</v>
      </c>
      <c r="BC74" t="n">
        <v>1.156922</v>
      </c>
      <c r="BD74" t="n">
        <v>1.121683</v>
      </c>
      <c r="BE74" t="n">
        <v>1.06478</v>
      </c>
      <c r="BF74" t="n">
        <v>1.161245</v>
      </c>
      <c r="BG74" t="n">
        <v>0.043759</v>
      </c>
      <c r="BH74" t="n">
        <v>0.433257</v>
      </c>
      <c r="BI74" t="n">
        <v>1.125457</v>
      </c>
      <c r="BJ74" t="n">
        <v>1.046572</v>
      </c>
      <c r="BK74" t="n">
        <v>1.13051</v>
      </c>
      <c r="BL74" t="n">
        <v>1.092699</v>
      </c>
      <c r="BM74" t="n">
        <v>0.997479</v>
      </c>
      <c r="BN74" t="n">
        <v>1.081883</v>
      </c>
    </row>
    <row r="75" spans="1:66">
      <c r="A75" t="n">
        <v>51.004167</v>
      </c>
      <c r="B75" t="n">
        <v>2.125173611111111</v>
      </c>
      <c r="C75" t="n">
        <v>1.155251</v>
      </c>
      <c r="D75" t="n">
        <v>0.982421</v>
      </c>
      <c r="E75" t="n">
        <v>1.111501</v>
      </c>
      <c r="F75" t="n">
        <v>1.025021</v>
      </c>
      <c r="G75" t="n">
        <v>0.784598</v>
      </c>
      <c r="H75" t="n">
        <v>0.934774</v>
      </c>
      <c r="I75" t="n">
        <v>1.156685</v>
      </c>
      <c r="J75" t="n">
        <v>0.829077</v>
      </c>
      <c r="K75" t="n">
        <v>0.8331809999999999</v>
      </c>
      <c r="L75" t="n">
        <v>0.919964</v>
      </c>
      <c r="M75" t="n">
        <v>1.083662</v>
      </c>
      <c r="N75" t="n">
        <v>1.022282</v>
      </c>
      <c r="O75" t="n">
        <v>1.024714</v>
      </c>
      <c r="P75" t="n">
        <v>1.039578</v>
      </c>
      <c r="Q75" t="n">
        <v>1.121385</v>
      </c>
      <c r="R75" t="n">
        <v>1.05821</v>
      </c>
      <c r="S75" t="n">
        <v>0.132963</v>
      </c>
      <c r="T75" t="n">
        <v>0.43283</v>
      </c>
      <c r="U75" t="n">
        <v>0.706995</v>
      </c>
      <c r="V75" t="n">
        <v>0.699112</v>
      </c>
      <c r="W75" t="n">
        <v>0.829389</v>
      </c>
      <c r="X75" t="n">
        <v>0.779424</v>
      </c>
      <c r="Y75" t="n">
        <v>0.825467</v>
      </c>
      <c r="Z75" t="n">
        <v>0.761594</v>
      </c>
      <c r="AA75" t="n">
        <v>0.953853</v>
      </c>
      <c r="AB75" t="n">
        <v>1.054429</v>
      </c>
      <c r="AC75" t="n">
        <v>1.024013</v>
      </c>
      <c r="AD75" t="n">
        <v>0.924659</v>
      </c>
      <c r="AE75" t="n">
        <v>0.928688</v>
      </c>
      <c r="AF75" t="n">
        <v>1.051657</v>
      </c>
      <c r="AG75" t="n">
        <v>0.951349</v>
      </c>
      <c r="AH75" t="n">
        <v>1.066253</v>
      </c>
      <c r="AI75" t="n">
        <v>0.36223</v>
      </c>
      <c r="AJ75" t="n">
        <v>0.38606</v>
      </c>
      <c r="AK75" t="n">
        <v>0.470778</v>
      </c>
      <c r="AL75" t="n">
        <v>0.602844</v>
      </c>
      <c r="AM75" t="n">
        <v>0.735562</v>
      </c>
      <c r="AN75" t="n">
        <v>0.934707</v>
      </c>
      <c r="AO75" t="n">
        <v>0.981192</v>
      </c>
      <c r="AP75" t="n">
        <v>1.028811</v>
      </c>
      <c r="AQ75" t="n">
        <v>1.063059</v>
      </c>
      <c r="AR75" t="n">
        <v>1.212356</v>
      </c>
      <c r="AS75" t="n">
        <v>1.21974</v>
      </c>
      <c r="AT75" t="n">
        <v>1.212987</v>
      </c>
      <c r="AU75" t="n">
        <v>1.087024</v>
      </c>
      <c r="AV75" t="n">
        <v>1.125717</v>
      </c>
      <c r="AW75" t="n">
        <v>1.109478</v>
      </c>
      <c r="AX75" t="n">
        <v>1.095926</v>
      </c>
      <c r="AY75" t="n">
        <v>1.026537</v>
      </c>
      <c r="AZ75" t="n">
        <v>1.111081</v>
      </c>
      <c r="BA75" t="n">
        <v>1.211041</v>
      </c>
      <c r="BB75" t="n">
        <v>1.192034</v>
      </c>
      <c r="BC75" t="n">
        <v>1.170321</v>
      </c>
      <c r="BD75" t="n">
        <v>1.128369</v>
      </c>
      <c r="BE75" t="n">
        <v>1.080078</v>
      </c>
      <c r="BF75" t="n">
        <v>1.173103</v>
      </c>
      <c r="BG75" t="n">
        <v>0.043658</v>
      </c>
      <c r="BH75" t="n">
        <v>0.434248</v>
      </c>
      <c r="BI75" t="n">
        <v>1.138773</v>
      </c>
      <c r="BJ75" t="n">
        <v>1.060612</v>
      </c>
      <c r="BK75" t="n">
        <v>1.136644</v>
      </c>
      <c r="BL75" t="n">
        <v>1.101541</v>
      </c>
      <c r="BM75" t="n">
        <v>1.008384</v>
      </c>
      <c r="BN75" t="n">
        <v>1.089907</v>
      </c>
    </row>
    <row r="76" spans="1:66">
      <c r="A76" t="n">
        <v>52.001667</v>
      </c>
      <c r="B76" t="n">
        <v>2.166736111111111</v>
      </c>
      <c r="C76" t="n">
        <v>1.164881</v>
      </c>
      <c r="D76" t="n">
        <v>0.987285</v>
      </c>
      <c r="E76" t="n">
        <v>1.124676</v>
      </c>
      <c r="F76" t="n">
        <v>1.032425</v>
      </c>
      <c r="G76" t="n">
        <v>0.7419559999999999</v>
      </c>
      <c r="H76" t="n">
        <v>0.88724</v>
      </c>
      <c r="I76" t="n">
        <v>1.103057</v>
      </c>
      <c r="J76" t="n">
        <v>0.783352</v>
      </c>
      <c r="K76" t="n">
        <v>0.849637</v>
      </c>
      <c r="L76" t="n">
        <v>0.934002</v>
      </c>
      <c r="M76" t="n">
        <v>1.101677</v>
      </c>
      <c r="N76" t="n">
        <v>1.034018</v>
      </c>
      <c r="O76" t="n">
        <v>1.040653</v>
      </c>
      <c r="P76" t="n">
        <v>1.048014</v>
      </c>
      <c r="Q76" t="n">
        <v>1.128926</v>
      </c>
      <c r="R76" t="n">
        <v>1.064154</v>
      </c>
      <c r="S76" t="n">
        <v>0.130513</v>
      </c>
      <c r="T76" t="n">
        <v>0.437729</v>
      </c>
      <c r="U76" t="n">
        <v>0.716317</v>
      </c>
      <c r="V76" t="n">
        <v>0.702285</v>
      </c>
      <c r="W76" t="n">
        <v>0.843602</v>
      </c>
      <c r="X76" t="n">
        <v>0.7783099999999999</v>
      </c>
      <c r="Y76" t="n">
        <v>0.8361150000000001</v>
      </c>
      <c r="Z76" t="n">
        <v>0.7656849999999999</v>
      </c>
      <c r="AA76" t="n">
        <v>0.9616209999999999</v>
      </c>
      <c r="AB76" t="n">
        <v>1.061865</v>
      </c>
      <c r="AC76" t="n">
        <v>1.059741</v>
      </c>
      <c r="AD76" t="n">
        <v>0.931938</v>
      </c>
      <c r="AE76" t="n">
        <v>0.940519</v>
      </c>
      <c r="AF76" t="n">
        <v>1.05872</v>
      </c>
      <c r="AG76" t="n">
        <v>0.965757</v>
      </c>
      <c r="AH76" t="n">
        <v>1.080986</v>
      </c>
      <c r="AI76" t="n">
        <v>0.352652</v>
      </c>
      <c r="AJ76" t="n">
        <v>0.384455</v>
      </c>
      <c r="AK76" t="n">
        <v>0.470161</v>
      </c>
      <c r="AL76" t="n">
        <v>0.604844</v>
      </c>
      <c r="AM76" t="n">
        <v>0.752811</v>
      </c>
      <c r="AN76" t="n">
        <v>0.976344</v>
      </c>
      <c r="AO76" t="n">
        <v>0.99662</v>
      </c>
      <c r="AP76" t="n">
        <v>1.033254</v>
      </c>
      <c r="AQ76" t="n">
        <v>1.079226</v>
      </c>
      <c r="AR76" t="n">
        <v>1.217291</v>
      </c>
      <c r="AS76" t="n">
        <v>1.238934</v>
      </c>
      <c r="AT76" t="n">
        <v>1.228009</v>
      </c>
      <c r="AU76" t="n">
        <v>1.104193</v>
      </c>
      <c r="AV76" t="n">
        <v>1.137566</v>
      </c>
      <c r="AW76" t="n">
        <v>1.124201</v>
      </c>
      <c r="AX76" t="n">
        <v>1.111894</v>
      </c>
      <c r="AY76" t="n">
        <v>1.037998</v>
      </c>
      <c r="AZ76" t="n">
        <v>1.124569</v>
      </c>
      <c r="BA76" t="n">
        <v>1.225305</v>
      </c>
      <c r="BB76" t="n">
        <v>1.204062</v>
      </c>
      <c r="BC76" t="n">
        <v>1.181805</v>
      </c>
      <c r="BD76" t="n">
        <v>1.142671</v>
      </c>
      <c r="BE76" t="n">
        <v>1.092452</v>
      </c>
      <c r="BF76" t="n">
        <v>1.185593</v>
      </c>
      <c r="BG76" t="n">
        <v>0.042583</v>
      </c>
      <c r="BH76" t="n">
        <v>0.431095</v>
      </c>
      <c r="BI76" t="n">
        <v>1.146419</v>
      </c>
      <c r="BJ76" t="n">
        <v>1.075457</v>
      </c>
      <c r="BK76" t="n">
        <v>1.147811</v>
      </c>
      <c r="BL76" t="n">
        <v>1.111024</v>
      </c>
      <c r="BM76" t="n">
        <v>1.019018</v>
      </c>
      <c r="BN76" t="n">
        <v>1.095989</v>
      </c>
    </row>
    <row r="77" spans="1:66">
      <c r="A77" t="n">
        <v>52.995833</v>
      </c>
      <c r="B77" t="n">
        <v>2.208159722222222</v>
      </c>
      <c r="C77" t="n">
        <v>1.173599</v>
      </c>
      <c r="D77" t="n">
        <v>0.997414</v>
      </c>
      <c r="E77" t="n">
        <v>1.132674</v>
      </c>
      <c r="F77" t="n">
        <v>1.035606</v>
      </c>
      <c r="G77" t="n">
        <v>0.697547</v>
      </c>
      <c r="H77" t="n">
        <v>0.835848</v>
      </c>
      <c r="I77" t="n">
        <v>1.054905</v>
      </c>
      <c r="J77" t="n">
        <v>0.73978</v>
      </c>
      <c r="K77" t="n">
        <v>0.866841</v>
      </c>
      <c r="L77" t="n">
        <v>0.943479</v>
      </c>
      <c r="M77" t="n">
        <v>1.113354</v>
      </c>
      <c r="N77" t="n">
        <v>1.052891</v>
      </c>
      <c r="O77" t="n">
        <v>1.047272</v>
      </c>
      <c r="P77" t="n">
        <v>1.057902</v>
      </c>
      <c r="Q77" t="n">
        <v>1.135776</v>
      </c>
      <c r="R77" t="n">
        <v>1.072363</v>
      </c>
      <c r="S77" t="n">
        <v>0.130265</v>
      </c>
      <c r="T77" t="n">
        <v>0.437938</v>
      </c>
      <c r="U77" t="n">
        <v>0.7149180000000001</v>
      </c>
      <c r="V77" t="n">
        <v>0.71087</v>
      </c>
      <c r="W77" t="n">
        <v>0.853705</v>
      </c>
      <c r="X77" t="n">
        <v>0.787571</v>
      </c>
      <c r="Y77" t="n">
        <v>0.847421</v>
      </c>
      <c r="Z77" t="n">
        <v>0.775821</v>
      </c>
      <c r="AA77" t="n">
        <v>0.974889</v>
      </c>
      <c r="AB77" t="n">
        <v>1.073891</v>
      </c>
      <c r="AC77" t="n">
        <v>1.072339</v>
      </c>
      <c r="AD77" t="n">
        <v>0.934485</v>
      </c>
      <c r="AE77" t="n">
        <v>0.9463549999999999</v>
      </c>
      <c r="AF77" t="n">
        <v>1.074463</v>
      </c>
      <c r="AG77" t="n">
        <v>0.964518</v>
      </c>
      <c r="AH77" t="n">
        <v>1.096414</v>
      </c>
      <c r="AI77" t="n">
        <v>0.348504</v>
      </c>
      <c r="AJ77" t="n">
        <v>0.379222</v>
      </c>
      <c r="AK77" t="n">
        <v>0.470003</v>
      </c>
      <c r="AL77" t="n">
        <v>0.611676</v>
      </c>
      <c r="AM77" t="n">
        <v>0.820699</v>
      </c>
      <c r="AN77" t="n">
        <v>1.048963</v>
      </c>
      <c r="AO77" t="n">
        <v>1.016813</v>
      </c>
      <c r="AP77" t="n">
        <v>1.040009</v>
      </c>
      <c r="AQ77" t="n">
        <v>1.087139</v>
      </c>
      <c r="AR77" t="n">
        <v>1.233816</v>
      </c>
      <c r="AS77" t="n">
        <v>1.25363</v>
      </c>
      <c r="AT77" t="n">
        <v>1.234338</v>
      </c>
      <c r="AU77" t="n">
        <v>1.116394</v>
      </c>
      <c r="AV77" t="n">
        <v>1.151524</v>
      </c>
      <c r="AW77" t="n">
        <v>1.136639</v>
      </c>
      <c r="AX77" t="n">
        <v>1.122689</v>
      </c>
      <c r="AY77" t="n">
        <v>1.051532</v>
      </c>
      <c r="AZ77" t="n">
        <v>1.140922</v>
      </c>
      <c r="BA77" t="n">
        <v>1.237983</v>
      </c>
      <c r="BB77" t="n">
        <v>1.217579</v>
      </c>
      <c r="BC77" t="n">
        <v>1.205805</v>
      </c>
      <c r="BD77" t="n">
        <v>1.151234</v>
      </c>
      <c r="BE77" t="n">
        <v>1.093553</v>
      </c>
      <c r="BF77" t="n">
        <v>1.194779</v>
      </c>
      <c r="BG77" t="n">
        <v>0.039137</v>
      </c>
      <c r="BH77" t="n">
        <v>0.429841</v>
      </c>
      <c r="BI77" t="n">
        <v>1.150673</v>
      </c>
      <c r="BJ77" t="n">
        <v>1.080267</v>
      </c>
      <c r="BK77" t="n">
        <v>1.160978</v>
      </c>
      <c r="BL77" t="n">
        <v>1.12385</v>
      </c>
      <c r="BM77" t="n">
        <v>1.032687</v>
      </c>
      <c r="BN77" t="n">
        <v>1.106813</v>
      </c>
    </row>
    <row r="78" spans="1:66">
      <c r="A78" t="n">
        <v>53.991389</v>
      </c>
      <c r="B78" t="n">
        <v>2.249641203703704</v>
      </c>
      <c r="C78" t="n">
        <v>1.186681</v>
      </c>
      <c r="D78" t="n">
        <v>1.007623</v>
      </c>
      <c r="E78" t="n">
        <v>1.141114</v>
      </c>
      <c r="F78" t="n">
        <v>1.044212</v>
      </c>
      <c r="G78" t="n">
        <v>0.654794</v>
      </c>
      <c r="H78" t="n">
        <v>0.787006</v>
      </c>
      <c r="I78" t="n">
        <v>0.998294</v>
      </c>
      <c r="J78" t="n">
        <v>0.694609</v>
      </c>
      <c r="K78" t="n">
        <v>0.878338</v>
      </c>
      <c r="L78" t="n">
        <v>0.960927</v>
      </c>
      <c r="M78" t="n">
        <v>1.129892</v>
      </c>
      <c r="N78" t="n">
        <v>1.063247</v>
      </c>
      <c r="O78" t="n">
        <v>1.059834</v>
      </c>
      <c r="P78" t="n">
        <v>1.073486</v>
      </c>
      <c r="Q78" t="n">
        <v>1.151366</v>
      </c>
      <c r="R78" t="n">
        <v>1.081701</v>
      </c>
      <c r="S78" t="n">
        <v>0.125931</v>
      </c>
      <c r="T78" t="n">
        <v>0.439242</v>
      </c>
      <c r="U78" t="n">
        <v>0.726785</v>
      </c>
      <c r="V78" t="n">
        <v>0.717189</v>
      </c>
      <c r="W78" t="n">
        <v>0.8588209999999999</v>
      </c>
      <c r="X78" t="n">
        <v>0.798198</v>
      </c>
      <c r="Y78" t="n">
        <v>0.859303</v>
      </c>
      <c r="Z78" t="n">
        <v>0.775423</v>
      </c>
      <c r="AA78" t="n">
        <v>0.986503</v>
      </c>
      <c r="AB78" t="n">
        <v>1.090808</v>
      </c>
      <c r="AC78" t="n">
        <v>1.093717</v>
      </c>
      <c r="AD78" t="n">
        <v>0.950348</v>
      </c>
      <c r="AE78" t="n">
        <v>0.959761</v>
      </c>
      <c r="AF78" t="n">
        <v>1.080932</v>
      </c>
      <c r="AG78" t="n">
        <v>0.976001</v>
      </c>
      <c r="AH78" t="n">
        <v>1.104374</v>
      </c>
      <c r="AI78" t="n">
        <v>0.339888</v>
      </c>
      <c r="AJ78" t="n">
        <v>0.377276</v>
      </c>
      <c r="AK78" t="n">
        <v>0.469595</v>
      </c>
      <c r="AL78" t="n">
        <v>0.616267</v>
      </c>
      <c r="AM78" t="n">
        <v>0.840457</v>
      </c>
      <c r="AN78" t="n">
        <v>1.061723</v>
      </c>
      <c r="AO78" t="n">
        <v>1.028316</v>
      </c>
      <c r="AP78" t="n">
        <v>1.049687</v>
      </c>
      <c r="AQ78" t="n">
        <v>1.101051</v>
      </c>
      <c r="AR78" t="n">
        <v>1.257756</v>
      </c>
      <c r="AS78" t="n">
        <v>1.270331</v>
      </c>
      <c r="AT78" t="n">
        <v>1.251145</v>
      </c>
      <c r="AU78" t="n">
        <v>1.125665</v>
      </c>
      <c r="AV78" t="n">
        <v>1.163232</v>
      </c>
      <c r="AW78" t="n">
        <v>1.152819</v>
      </c>
      <c r="AX78" t="n">
        <v>1.131153</v>
      </c>
      <c r="AY78" t="n">
        <v>1.06414</v>
      </c>
      <c r="AZ78" t="n">
        <v>1.152745</v>
      </c>
      <c r="BA78" t="n">
        <v>1.248058</v>
      </c>
      <c r="BB78" t="n">
        <v>1.228317</v>
      </c>
      <c r="BC78" t="n">
        <v>1.217234</v>
      </c>
      <c r="BD78" t="n">
        <v>1.164019</v>
      </c>
      <c r="BE78" t="n">
        <v>1.099418</v>
      </c>
      <c r="BF78" t="n">
        <v>1.206393</v>
      </c>
      <c r="BG78" t="n">
        <v>0.042181</v>
      </c>
      <c r="BH78" t="n">
        <v>0.427091</v>
      </c>
      <c r="BI78" t="n">
        <v>1.166722</v>
      </c>
      <c r="BJ78" t="n">
        <v>1.094274</v>
      </c>
      <c r="BK78" t="n">
        <v>1.170637</v>
      </c>
      <c r="BL78" t="n">
        <v>1.133739</v>
      </c>
      <c r="BM78" t="n">
        <v>1.045516</v>
      </c>
      <c r="BN78" t="n">
        <v>1.11802</v>
      </c>
    </row>
    <row r="79" spans="1:66">
      <c r="A79" t="n">
        <v>54.989444</v>
      </c>
      <c r="B79" t="n">
        <v>2.291226851851852</v>
      </c>
      <c r="C79" t="n">
        <v>1.197507</v>
      </c>
      <c r="D79" t="n">
        <v>1.01248</v>
      </c>
      <c r="E79" t="n">
        <v>1.153765</v>
      </c>
      <c r="F79" t="n">
        <v>1.048843</v>
      </c>
      <c r="G79" t="n">
        <v>0.613127</v>
      </c>
      <c r="H79" t="n">
        <v>0.731965</v>
      </c>
      <c r="I79" t="n">
        <v>0.941168</v>
      </c>
      <c r="J79" t="n">
        <v>0.65057</v>
      </c>
      <c r="K79" t="n">
        <v>0.891637</v>
      </c>
      <c r="L79" t="n">
        <v>0.974314</v>
      </c>
      <c r="M79" t="n">
        <v>1.154112</v>
      </c>
      <c r="N79" t="n">
        <v>1.077688</v>
      </c>
      <c r="O79" t="n">
        <v>1.082246</v>
      </c>
      <c r="P79" t="n">
        <v>1.084659</v>
      </c>
      <c r="Q79" t="n">
        <v>1.159338</v>
      </c>
      <c r="R79" t="n">
        <v>1.089736</v>
      </c>
      <c r="S79" t="n">
        <v>0.126363</v>
      </c>
      <c r="T79" t="n">
        <v>0.439822</v>
      </c>
      <c r="U79" t="n">
        <v>0.726467</v>
      </c>
      <c r="V79" t="n">
        <v>0.726961</v>
      </c>
      <c r="W79" t="n">
        <v>0.863324</v>
      </c>
      <c r="X79" t="n">
        <v>0.804042</v>
      </c>
      <c r="Y79" t="n">
        <v>0.860517</v>
      </c>
      <c r="Z79" t="n">
        <v>0.7822210000000001</v>
      </c>
      <c r="AA79" t="n">
        <v>0.992468</v>
      </c>
      <c r="AB79" t="n">
        <v>1.104185</v>
      </c>
      <c r="AC79" t="n">
        <v>1.107228</v>
      </c>
      <c r="AD79" t="n">
        <v>0.962055</v>
      </c>
      <c r="AE79" t="n">
        <v>0.972507</v>
      </c>
      <c r="AF79" t="n">
        <v>1.081678</v>
      </c>
      <c r="AG79" t="n">
        <v>0.979863</v>
      </c>
      <c r="AH79" t="n">
        <v>1.104516</v>
      </c>
      <c r="AI79" t="n">
        <v>0.332896</v>
      </c>
      <c r="AJ79" t="n">
        <v>0.372421</v>
      </c>
      <c r="AK79" t="n">
        <v>0.471166</v>
      </c>
      <c r="AL79" t="n">
        <v>0.622315</v>
      </c>
      <c r="AM79" t="n">
        <v>0.84357</v>
      </c>
      <c r="AN79" t="n">
        <v>1.059292</v>
      </c>
      <c r="AO79" t="n">
        <v>1.030687</v>
      </c>
      <c r="AP79" t="n">
        <v>1.059458</v>
      </c>
      <c r="AQ79" t="n">
        <v>1.115636</v>
      </c>
      <c r="AR79" t="n">
        <v>1.268521</v>
      </c>
      <c r="AS79" t="n">
        <v>1.273381</v>
      </c>
      <c r="AT79" t="n">
        <v>1.266771</v>
      </c>
      <c r="AU79" t="n">
        <v>1.139377</v>
      </c>
      <c r="AV79" t="n">
        <v>1.170127</v>
      </c>
      <c r="AW79" t="n">
        <v>1.163157</v>
      </c>
      <c r="AX79" t="n">
        <v>1.141196</v>
      </c>
      <c r="AY79" t="n">
        <v>1.073733</v>
      </c>
      <c r="AZ79" t="n">
        <v>1.170009</v>
      </c>
      <c r="BA79" t="n">
        <v>1.263704</v>
      </c>
      <c r="BB79" t="n">
        <v>1.234883</v>
      </c>
      <c r="BC79" t="n">
        <v>1.229566</v>
      </c>
      <c r="BD79" t="n">
        <v>1.170832</v>
      </c>
      <c r="BE79" t="n">
        <v>1.117114</v>
      </c>
      <c r="BF79" t="n">
        <v>1.215254</v>
      </c>
      <c r="BG79" t="n">
        <v>0.038849</v>
      </c>
      <c r="BH79" t="n">
        <v>0.422869</v>
      </c>
      <c r="BI79" t="n">
        <v>1.177026</v>
      </c>
      <c r="BJ79" t="n">
        <v>1.103183</v>
      </c>
      <c r="BK79" t="n">
        <v>1.180883</v>
      </c>
      <c r="BL79" t="n">
        <v>1.146933</v>
      </c>
      <c r="BM79" t="n">
        <v>1.058528</v>
      </c>
      <c r="BN79" t="n">
        <v>1.123434</v>
      </c>
    </row>
    <row r="80" spans="1:66">
      <c r="A80" t="n">
        <v>55.986111</v>
      </c>
      <c r="B80" t="n">
        <v>2.33275462962963</v>
      </c>
      <c r="C80" t="n">
        <v>1.216407</v>
      </c>
      <c r="D80" t="n">
        <v>1.019691</v>
      </c>
      <c r="E80" t="n">
        <v>1.162629</v>
      </c>
      <c r="F80" t="n">
        <v>1.059015</v>
      </c>
      <c r="G80" t="n">
        <v>0.573259</v>
      </c>
      <c r="H80" t="n">
        <v>0.687357</v>
      </c>
      <c r="I80" t="n">
        <v>0.887006</v>
      </c>
      <c r="J80" t="n">
        <v>0.60576</v>
      </c>
      <c r="K80" t="n">
        <v>0.905034</v>
      </c>
      <c r="L80" t="n">
        <v>0.989013</v>
      </c>
      <c r="M80" t="n">
        <v>1.176029</v>
      </c>
      <c r="N80" t="n">
        <v>1.100277</v>
      </c>
      <c r="O80" t="n">
        <v>1.089254</v>
      </c>
      <c r="P80" t="n">
        <v>1.099291</v>
      </c>
      <c r="Q80" t="n">
        <v>1.177271</v>
      </c>
      <c r="R80" t="n">
        <v>1.100817</v>
      </c>
      <c r="S80" t="n">
        <v>0.127005</v>
      </c>
      <c r="T80" t="n">
        <v>0.444318</v>
      </c>
      <c r="U80" t="n">
        <v>0.732561</v>
      </c>
      <c r="V80" t="n">
        <v>0.740681</v>
      </c>
      <c r="W80" t="n">
        <v>0.87432</v>
      </c>
      <c r="X80" t="n">
        <v>0.81434</v>
      </c>
      <c r="Y80" t="n">
        <v>0.86674</v>
      </c>
      <c r="Z80" t="n">
        <v>0.796506</v>
      </c>
      <c r="AA80" t="n">
        <v>1.001224</v>
      </c>
      <c r="AB80" t="n">
        <v>1.115118</v>
      </c>
      <c r="AC80" t="n">
        <v>1.127031</v>
      </c>
      <c r="AD80" t="n">
        <v>0.965035</v>
      </c>
      <c r="AE80" t="n">
        <v>0.97987</v>
      </c>
      <c r="AF80" t="n">
        <v>1.090312</v>
      </c>
      <c r="AG80" t="n">
        <v>0.994744</v>
      </c>
      <c r="AH80" t="n">
        <v>1.1144</v>
      </c>
      <c r="AI80" t="n">
        <v>0.329847</v>
      </c>
      <c r="AJ80" t="n">
        <v>0.367884</v>
      </c>
      <c r="AK80" t="n">
        <v>0.46591</v>
      </c>
      <c r="AL80" t="n">
        <v>0.627799</v>
      </c>
      <c r="AM80" t="n">
        <v>0.851576</v>
      </c>
      <c r="AN80" t="n">
        <v>1.059554</v>
      </c>
      <c r="AO80" t="n">
        <v>1.039897</v>
      </c>
      <c r="AP80" t="n">
        <v>1.077074</v>
      </c>
      <c r="AQ80" t="n">
        <v>1.128995</v>
      </c>
      <c r="AR80" t="n">
        <v>1.280192</v>
      </c>
      <c r="AS80" t="n">
        <v>1.294211</v>
      </c>
      <c r="AT80" t="n">
        <v>1.274224</v>
      </c>
      <c r="AU80" t="n">
        <v>1.155374</v>
      </c>
      <c r="AV80" t="n">
        <v>1.191524</v>
      </c>
      <c r="AW80" t="n">
        <v>1.184356</v>
      </c>
      <c r="AX80" t="n">
        <v>1.157992</v>
      </c>
      <c r="AY80" t="n">
        <v>1.085042</v>
      </c>
      <c r="AZ80" t="n">
        <v>1.179931</v>
      </c>
      <c r="BA80" t="n">
        <v>1.27274</v>
      </c>
      <c r="BB80" t="n">
        <v>1.261015</v>
      </c>
      <c r="BC80" t="n">
        <v>1.243269</v>
      </c>
      <c r="BD80" t="n">
        <v>1.193146</v>
      </c>
      <c r="BE80" t="n">
        <v>1.125252</v>
      </c>
      <c r="BF80" t="n">
        <v>1.222881</v>
      </c>
      <c r="BG80" t="n">
        <v>0.039526</v>
      </c>
      <c r="BH80" t="n">
        <v>0.422856</v>
      </c>
      <c r="BI80" t="n">
        <v>1.191017</v>
      </c>
      <c r="BJ80" t="n">
        <v>1.119572</v>
      </c>
      <c r="BK80" t="n">
        <v>1.188123</v>
      </c>
      <c r="BL80" t="n">
        <v>1.157873</v>
      </c>
      <c r="BM80" t="n">
        <v>1.067767</v>
      </c>
      <c r="BN80" t="n">
        <v>1.144435</v>
      </c>
    </row>
    <row r="81" spans="1:66">
      <c r="A81" t="n">
        <v>56.981389</v>
      </c>
      <c r="B81" t="n">
        <v>2.374224537037037</v>
      </c>
      <c r="C81" t="n">
        <v>1.225495</v>
      </c>
      <c r="D81" t="n">
        <v>1.028224</v>
      </c>
      <c r="E81" t="n">
        <v>1.165962</v>
      </c>
      <c r="F81" t="n">
        <v>1.060987</v>
      </c>
      <c r="G81" t="n">
        <v>0.53559</v>
      </c>
      <c r="H81" t="n">
        <v>0.637625</v>
      </c>
      <c r="I81" t="n">
        <v>0.829275</v>
      </c>
      <c r="J81" t="n">
        <v>0.564737</v>
      </c>
      <c r="K81" t="n">
        <v>0.91518</v>
      </c>
      <c r="L81" t="n">
        <v>0.998551</v>
      </c>
      <c r="M81" t="n">
        <v>1.193854</v>
      </c>
      <c r="N81" t="n">
        <v>1.123492</v>
      </c>
      <c r="O81" t="n">
        <v>1.100013</v>
      </c>
      <c r="P81" t="n">
        <v>1.107729</v>
      </c>
      <c r="Q81" t="n">
        <v>1.189049</v>
      </c>
      <c r="R81" t="n">
        <v>1.112959</v>
      </c>
      <c r="S81" t="n">
        <v>0.128812</v>
      </c>
      <c r="T81" t="n">
        <v>0.44432</v>
      </c>
      <c r="U81" t="n">
        <v>0.7373499999999999</v>
      </c>
      <c r="V81" t="n">
        <v>0.741308</v>
      </c>
      <c r="W81" t="n">
        <v>0.879409</v>
      </c>
      <c r="X81" t="n">
        <v>0.819914</v>
      </c>
      <c r="Y81" t="n">
        <v>0.873905</v>
      </c>
      <c r="Z81" t="n">
        <v>0.801638</v>
      </c>
      <c r="AA81" t="n">
        <v>1.004508</v>
      </c>
      <c r="AB81" t="n">
        <v>1.132586</v>
      </c>
      <c r="AC81" t="n">
        <v>1.128701</v>
      </c>
      <c r="AD81" t="n">
        <v>0.977414</v>
      </c>
      <c r="AE81" t="n">
        <v>0.981708</v>
      </c>
      <c r="AF81" t="n">
        <v>1.101152</v>
      </c>
      <c r="AG81" t="n">
        <v>1.009401</v>
      </c>
      <c r="AH81" t="n">
        <v>1.123466</v>
      </c>
      <c r="AI81" t="n">
        <v>0.320319</v>
      </c>
      <c r="AJ81" t="n">
        <v>0.361866</v>
      </c>
      <c r="AK81" t="n">
        <v>0.465369</v>
      </c>
      <c r="AL81" t="n">
        <v>0.634589</v>
      </c>
      <c r="AM81" t="n">
        <v>0.858587</v>
      </c>
      <c r="AN81" t="n">
        <v>1.063505</v>
      </c>
      <c r="AO81" t="n">
        <v>1.047701</v>
      </c>
      <c r="AP81" t="n">
        <v>1.082653</v>
      </c>
      <c r="AQ81" t="n">
        <v>1.141981</v>
      </c>
      <c r="AR81" t="n">
        <v>1.301343</v>
      </c>
      <c r="AS81" t="n">
        <v>1.299179</v>
      </c>
      <c r="AT81" t="n">
        <v>1.292469</v>
      </c>
      <c r="AU81" t="n">
        <v>1.16566</v>
      </c>
      <c r="AV81" t="n">
        <v>1.198029</v>
      </c>
      <c r="AW81" t="n">
        <v>1.188953</v>
      </c>
      <c r="AX81" t="n">
        <v>1.164721</v>
      </c>
      <c r="AY81" t="n">
        <v>1.093626</v>
      </c>
      <c r="AZ81" t="n">
        <v>1.193668</v>
      </c>
      <c r="BA81" t="n">
        <v>1.285915</v>
      </c>
      <c r="BB81" t="n">
        <v>1.268468</v>
      </c>
      <c r="BC81" t="n">
        <v>1.254767</v>
      </c>
      <c r="BD81" t="n">
        <v>1.204756</v>
      </c>
      <c r="BE81" t="n">
        <v>1.14105</v>
      </c>
      <c r="BF81" t="n">
        <v>1.234339</v>
      </c>
      <c r="BG81" t="n">
        <v>0.037281</v>
      </c>
      <c r="BH81" t="n">
        <v>0.417691</v>
      </c>
      <c r="BI81" t="n">
        <v>1.198015</v>
      </c>
      <c r="BJ81" t="n">
        <v>1.125732</v>
      </c>
      <c r="BK81" t="n">
        <v>1.202399</v>
      </c>
      <c r="BL81" t="n">
        <v>1.173091</v>
      </c>
      <c r="BM81" t="n">
        <v>1.076541</v>
      </c>
      <c r="BN81" t="n">
        <v>1.150012</v>
      </c>
    </row>
    <row r="82" spans="1:66">
      <c r="A82" t="n">
        <v>57.978611</v>
      </c>
      <c r="B82" t="n">
        <v>2.415775462962963</v>
      </c>
      <c r="C82" t="n">
        <v>1.247204</v>
      </c>
      <c r="D82" t="n">
        <v>1.041457</v>
      </c>
      <c r="E82" t="n">
        <v>1.173132</v>
      </c>
      <c r="F82" t="n">
        <v>1.071625</v>
      </c>
      <c r="G82" t="n">
        <v>0.491457</v>
      </c>
      <c r="H82" t="n">
        <v>0.590852</v>
      </c>
      <c r="I82" t="n">
        <v>0.774159</v>
      </c>
      <c r="J82" t="n">
        <v>0.523497</v>
      </c>
      <c r="K82" t="n">
        <v>0.926824</v>
      </c>
      <c r="L82" t="n">
        <v>1.013497</v>
      </c>
      <c r="M82" t="n">
        <v>1.228146</v>
      </c>
      <c r="N82" t="n">
        <v>1.142165</v>
      </c>
      <c r="O82" t="n">
        <v>1.111883</v>
      </c>
      <c r="P82" t="n">
        <v>1.124666</v>
      </c>
      <c r="Q82" t="n">
        <v>1.203691</v>
      </c>
      <c r="R82" t="n">
        <v>1.123927</v>
      </c>
      <c r="S82" t="n">
        <v>0.127774</v>
      </c>
      <c r="T82" t="n">
        <v>0.444483</v>
      </c>
      <c r="U82" t="n">
        <v>0.744285</v>
      </c>
      <c r="V82" t="n">
        <v>0.750076</v>
      </c>
      <c r="W82" t="n">
        <v>0.892005</v>
      </c>
      <c r="X82" t="n">
        <v>0.825341</v>
      </c>
      <c r="Y82" t="n">
        <v>0.881065</v>
      </c>
      <c r="Z82" t="n">
        <v>0.808658</v>
      </c>
      <c r="AA82" t="n">
        <v>1.019118</v>
      </c>
      <c r="AB82" t="n">
        <v>1.130152</v>
      </c>
      <c r="AC82" t="n">
        <v>1.138064</v>
      </c>
      <c r="AD82" t="n">
        <v>0.994681</v>
      </c>
      <c r="AE82" t="n">
        <v>0.995138</v>
      </c>
      <c r="AF82" t="n">
        <v>1.122135</v>
      </c>
      <c r="AG82" t="n">
        <v>1.022979</v>
      </c>
      <c r="AH82" t="n">
        <v>1.138786</v>
      </c>
      <c r="AI82" t="n">
        <v>0.317331</v>
      </c>
      <c r="AJ82" t="n">
        <v>0.357871</v>
      </c>
      <c r="AK82" t="n">
        <v>0.466135</v>
      </c>
      <c r="AL82" t="n">
        <v>0.635099</v>
      </c>
      <c r="AM82" t="n">
        <v>0.868673</v>
      </c>
      <c r="AN82" t="n">
        <v>1.072967</v>
      </c>
      <c r="AO82" t="n">
        <v>1.058324</v>
      </c>
      <c r="AP82" t="n">
        <v>1.101348</v>
      </c>
      <c r="AQ82" t="n">
        <v>1.150141</v>
      </c>
      <c r="AR82" t="n">
        <v>1.320816</v>
      </c>
      <c r="AS82" t="n">
        <v>1.319392</v>
      </c>
      <c r="AT82" t="n">
        <v>1.304059</v>
      </c>
      <c r="AU82" t="n">
        <v>1.183455</v>
      </c>
      <c r="AV82" t="n">
        <v>1.211261</v>
      </c>
      <c r="AW82" t="n">
        <v>1.205881</v>
      </c>
      <c r="AX82" t="n">
        <v>1.181962</v>
      </c>
      <c r="AY82" t="n">
        <v>1.103122</v>
      </c>
      <c r="AZ82" t="n">
        <v>1.206423</v>
      </c>
      <c r="BA82" t="n">
        <v>1.304196</v>
      </c>
      <c r="BB82" t="n">
        <v>1.282599</v>
      </c>
      <c r="BC82" t="n">
        <v>1.269036</v>
      </c>
      <c r="BD82" t="n">
        <v>1.219395</v>
      </c>
      <c r="BE82" t="n">
        <v>1.150776</v>
      </c>
      <c r="BF82" t="n">
        <v>1.246654</v>
      </c>
      <c r="BG82" t="n">
        <v>0.03756</v>
      </c>
      <c r="BH82" t="n">
        <v>0.417126</v>
      </c>
      <c r="BI82" t="n">
        <v>1.207509</v>
      </c>
      <c r="BJ82" t="n">
        <v>1.128085</v>
      </c>
      <c r="BK82" t="n">
        <v>1.211117</v>
      </c>
      <c r="BL82" t="n">
        <v>1.186105</v>
      </c>
      <c r="BM82" t="n">
        <v>1.085034</v>
      </c>
      <c r="BN82" t="n">
        <v>1.159364</v>
      </c>
    </row>
    <row r="83" spans="1:66">
      <c r="A83" t="n">
        <v>58.975</v>
      </c>
      <c r="B83" t="n">
        <v>2.457291666666667</v>
      </c>
      <c r="C83" t="n">
        <v>1.259418</v>
      </c>
      <c r="D83" t="n">
        <v>1.047971</v>
      </c>
      <c r="E83" t="n">
        <v>1.186253</v>
      </c>
      <c r="F83" t="n">
        <v>1.078329</v>
      </c>
      <c r="G83" t="n">
        <v>0.452983</v>
      </c>
      <c r="H83" t="n">
        <v>0.553326</v>
      </c>
      <c r="I83" t="n">
        <v>0.723502</v>
      </c>
      <c r="J83" t="n">
        <v>0.484626</v>
      </c>
      <c r="K83" t="n">
        <v>0.947753</v>
      </c>
      <c r="L83" t="n">
        <v>1.028656</v>
      </c>
      <c r="M83" t="n">
        <v>1.243862</v>
      </c>
      <c r="N83" t="n">
        <v>1.157656</v>
      </c>
      <c r="O83" t="n">
        <v>1.128431</v>
      </c>
      <c r="P83" t="n">
        <v>1.131954</v>
      </c>
      <c r="Q83" t="n">
        <v>1.221682</v>
      </c>
      <c r="R83" t="n">
        <v>1.13348</v>
      </c>
      <c r="S83" t="n">
        <v>0.128507</v>
      </c>
      <c r="T83" t="n">
        <v>0.448098</v>
      </c>
      <c r="U83" t="n">
        <v>0.755924</v>
      </c>
      <c r="V83" t="n">
        <v>0.760176</v>
      </c>
      <c r="W83" t="n">
        <v>0.9016150000000001</v>
      </c>
      <c r="X83" t="n">
        <v>0.838218</v>
      </c>
      <c r="Y83" t="n">
        <v>0.8952290000000001</v>
      </c>
      <c r="Z83" t="n">
        <v>0.824669</v>
      </c>
      <c r="AA83" t="n">
        <v>1.028102</v>
      </c>
      <c r="AB83" t="n">
        <v>1.143203</v>
      </c>
      <c r="AC83" t="n">
        <v>1.147347</v>
      </c>
      <c r="AD83" t="n">
        <v>1.005977</v>
      </c>
      <c r="AE83" t="n">
        <v>1.002998</v>
      </c>
      <c r="AF83" t="n">
        <v>1.136792</v>
      </c>
      <c r="AG83" t="n">
        <v>1.034163</v>
      </c>
      <c r="AH83" t="n">
        <v>1.148216</v>
      </c>
      <c r="AI83" t="n">
        <v>0.308471</v>
      </c>
      <c r="AJ83" t="n">
        <v>0.352784</v>
      </c>
      <c r="AK83" t="n">
        <v>0.462485</v>
      </c>
      <c r="AL83" t="n">
        <v>0.643037</v>
      </c>
      <c r="AM83" t="n">
        <v>0.88248</v>
      </c>
      <c r="AN83" t="n">
        <v>1.08273</v>
      </c>
      <c r="AO83" t="n">
        <v>1.066619</v>
      </c>
      <c r="AP83" t="n">
        <v>1.106891</v>
      </c>
      <c r="AQ83" t="n">
        <v>1.170532</v>
      </c>
      <c r="AR83" t="n">
        <v>1.342663</v>
      </c>
      <c r="AS83" t="n">
        <v>1.331316</v>
      </c>
      <c r="AT83" t="n">
        <v>1.318997</v>
      </c>
      <c r="AU83" t="n">
        <v>1.197457</v>
      </c>
      <c r="AV83" t="n">
        <v>1.236259</v>
      </c>
      <c r="AW83" t="n">
        <v>1.217582</v>
      </c>
      <c r="AX83" t="n">
        <v>1.189937</v>
      </c>
      <c r="AY83" t="n">
        <v>1.109088</v>
      </c>
      <c r="AZ83" t="n">
        <v>1.223669</v>
      </c>
      <c r="BA83" t="n">
        <v>1.316542</v>
      </c>
      <c r="BB83" t="n">
        <v>1.298409</v>
      </c>
      <c r="BC83" t="n">
        <v>1.286422</v>
      </c>
      <c r="BD83" t="n">
        <v>1.238497</v>
      </c>
      <c r="BE83" t="n">
        <v>1.160715</v>
      </c>
      <c r="BF83" t="n">
        <v>1.259626</v>
      </c>
      <c r="BG83" t="n">
        <v>0.035631</v>
      </c>
      <c r="BH83" t="n">
        <v>0.415421</v>
      </c>
      <c r="BI83" t="n">
        <v>1.226966</v>
      </c>
      <c r="BJ83" t="n">
        <v>1.145398</v>
      </c>
      <c r="BK83" t="n">
        <v>1.226891</v>
      </c>
      <c r="BL83" t="n">
        <v>1.198496</v>
      </c>
      <c r="BM83" t="n">
        <v>1.096393</v>
      </c>
      <c r="BN83" t="n">
        <v>1.173653</v>
      </c>
    </row>
    <row r="84" spans="1:66">
      <c r="A84" t="n">
        <v>59.972222</v>
      </c>
      <c r="B84" t="n">
        <v>2.498842592592593</v>
      </c>
      <c r="C84" t="n">
        <v>1.276937</v>
      </c>
      <c r="D84" t="n">
        <v>1.062117</v>
      </c>
      <c r="E84" t="n">
        <v>1.194382</v>
      </c>
      <c r="F84" t="n">
        <v>1.090479</v>
      </c>
      <c r="G84" t="n">
        <v>0.417837</v>
      </c>
      <c r="H84" t="n">
        <v>0.511066</v>
      </c>
      <c r="I84" t="n">
        <v>0.672531</v>
      </c>
      <c r="J84" t="n">
        <v>0.45092</v>
      </c>
      <c r="K84" t="n">
        <v>0.96431</v>
      </c>
      <c r="L84" t="n">
        <v>1.041096</v>
      </c>
      <c r="M84" t="n">
        <v>1.263126</v>
      </c>
      <c r="N84" t="n">
        <v>1.175895</v>
      </c>
      <c r="O84" t="n">
        <v>1.14513</v>
      </c>
      <c r="P84" t="n">
        <v>1.137255</v>
      </c>
      <c r="Q84" t="n">
        <v>1.231017</v>
      </c>
      <c r="R84" t="n">
        <v>1.151077</v>
      </c>
      <c r="S84" t="n">
        <v>0.132443</v>
      </c>
      <c r="T84" t="n">
        <v>0.44724</v>
      </c>
      <c r="U84" t="n">
        <v>0.758698</v>
      </c>
      <c r="V84" t="n">
        <v>0.767087</v>
      </c>
      <c r="W84" t="n">
        <v>0.907088</v>
      </c>
      <c r="X84" t="n">
        <v>0.850377</v>
      </c>
      <c r="Y84" t="n">
        <v>0.895336</v>
      </c>
      <c r="Z84" t="n">
        <v>0.826867</v>
      </c>
      <c r="AA84" t="n">
        <v>1.047953</v>
      </c>
      <c r="AB84" t="n">
        <v>1.157117</v>
      </c>
      <c r="AC84" t="n">
        <v>1.155145</v>
      </c>
      <c r="AD84" t="n">
        <v>1.015929</v>
      </c>
      <c r="AE84" t="n">
        <v>1.010692</v>
      </c>
      <c r="AF84" t="n">
        <v>1.145129</v>
      </c>
      <c r="AG84" t="n">
        <v>1.040721</v>
      </c>
      <c r="AH84" t="n">
        <v>1.167621</v>
      </c>
      <c r="AI84" t="n">
        <v>0.305801</v>
      </c>
      <c r="AJ84" t="n">
        <v>0.351248</v>
      </c>
      <c r="AK84" t="n">
        <v>0.46332</v>
      </c>
      <c r="AL84" t="n">
        <v>0.662493</v>
      </c>
      <c r="AM84" t="n">
        <v>0.896098</v>
      </c>
      <c r="AN84" t="n">
        <v>1.094529</v>
      </c>
      <c r="AO84" t="n">
        <v>1.070762</v>
      </c>
      <c r="AP84" t="n">
        <v>1.112146</v>
      </c>
      <c r="AQ84" t="n">
        <v>1.180877</v>
      </c>
      <c r="AR84" t="n">
        <v>1.354734</v>
      </c>
      <c r="AS84" t="n">
        <v>1.343038</v>
      </c>
      <c r="AT84" t="n">
        <v>1.338891</v>
      </c>
      <c r="AU84" t="n">
        <v>1.212677</v>
      </c>
      <c r="AV84" t="n">
        <v>1.24791</v>
      </c>
      <c r="AW84" t="n">
        <v>1.222401</v>
      </c>
      <c r="AX84" t="n">
        <v>1.20644</v>
      </c>
      <c r="AY84" t="n">
        <v>1.11874</v>
      </c>
      <c r="AZ84" t="n">
        <v>1.230183</v>
      </c>
      <c r="BA84" t="n">
        <v>1.327939</v>
      </c>
      <c r="BB84" t="n">
        <v>1.306891</v>
      </c>
      <c r="BC84" t="n">
        <v>1.29144</v>
      </c>
      <c r="BD84" t="n">
        <v>1.251361</v>
      </c>
      <c r="BE84" t="n">
        <v>1.167074</v>
      </c>
      <c r="BF84" t="n">
        <v>1.266432</v>
      </c>
      <c r="BG84" t="n">
        <v>0.033</v>
      </c>
      <c r="BH84" t="n">
        <v>0.412476</v>
      </c>
      <c r="BI84" t="n">
        <v>1.231261</v>
      </c>
      <c r="BJ84" t="n">
        <v>1.155487</v>
      </c>
      <c r="BK84" t="n">
        <v>1.231353</v>
      </c>
      <c r="BL84" t="n">
        <v>1.202618</v>
      </c>
      <c r="BM84" t="n">
        <v>1.106722</v>
      </c>
      <c r="BN84" t="n">
        <v>1.183252</v>
      </c>
    </row>
    <row r="85" spans="1:66">
      <c r="A85" t="n">
        <v>60.969167</v>
      </c>
      <c r="B85" t="n">
        <v>2.540381944444444</v>
      </c>
      <c r="C85" t="n">
        <v>1.284607</v>
      </c>
      <c r="D85" t="n">
        <v>1.069174</v>
      </c>
      <c r="E85" t="n">
        <v>1.206554</v>
      </c>
      <c r="F85" t="n">
        <v>1.09942</v>
      </c>
      <c r="G85" t="n">
        <v>0.380653</v>
      </c>
      <c r="H85" t="n">
        <v>0.469575</v>
      </c>
      <c r="I85" t="n">
        <v>0.62614</v>
      </c>
      <c r="J85" t="n">
        <v>0.416037</v>
      </c>
      <c r="K85" t="n">
        <v>0.980351</v>
      </c>
      <c r="L85" t="n">
        <v>1.058444</v>
      </c>
      <c r="M85" t="n">
        <v>1.289039</v>
      </c>
      <c r="N85" t="n">
        <v>1.196449</v>
      </c>
      <c r="O85" t="n">
        <v>1.158544</v>
      </c>
      <c r="P85" t="n">
        <v>1.149651</v>
      </c>
      <c r="Q85" t="n">
        <v>1.243797</v>
      </c>
      <c r="R85" t="n">
        <v>1.156595</v>
      </c>
      <c r="S85" t="n">
        <v>0.12944</v>
      </c>
      <c r="T85" t="n">
        <v>0.449483</v>
      </c>
      <c r="U85" t="n">
        <v>0.765552</v>
      </c>
      <c r="V85" t="n">
        <v>0.77584</v>
      </c>
      <c r="W85" t="n">
        <v>0.921675</v>
      </c>
      <c r="X85" t="n">
        <v>0.857249</v>
      </c>
      <c r="Y85" t="n">
        <v>0.894147</v>
      </c>
      <c r="Z85" t="n">
        <v>0.835699</v>
      </c>
      <c r="AA85" t="n">
        <v>1.052095</v>
      </c>
      <c r="AB85" t="n">
        <v>1.167667</v>
      </c>
      <c r="AC85" t="n">
        <v>1.158269</v>
      </c>
      <c r="AD85" t="n">
        <v>1.017875</v>
      </c>
      <c r="AE85" t="n">
        <v>1.020241</v>
      </c>
      <c r="AF85" t="n">
        <v>1.15269</v>
      </c>
      <c r="AG85" t="n">
        <v>1.053505</v>
      </c>
      <c r="AH85" t="n">
        <v>1.17577</v>
      </c>
      <c r="AI85" t="n">
        <v>0.298434</v>
      </c>
      <c r="AJ85" t="n">
        <v>0.345212</v>
      </c>
      <c r="AK85" t="n">
        <v>0.459777</v>
      </c>
      <c r="AL85" t="n">
        <v>0.671023</v>
      </c>
      <c r="AM85" t="n">
        <v>0.906484</v>
      </c>
      <c r="AN85" t="n">
        <v>1.110377</v>
      </c>
      <c r="AO85" t="n">
        <v>1.086715</v>
      </c>
      <c r="AP85" t="n">
        <v>1.128768</v>
      </c>
      <c r="AQ85" t="n">
        <v>1.194649</v>
      </c>
      <c r="AR85" t="n">
        <v>1.36969</v>
      </c>
      <c r="AS85" t="n">
        <v>1.361519</v>
      </c>
      <c r="AT85" t="n">
        <v>1.346236</v>
      </c>
      <c r="AU85" t="n">
        <v>1.218518</v>
      </c>
      <c r="AV85" t="n">
        <v>1.262401</v>
      </c>
      <c r="AW85" t="n">
        <v>1.240069</v>
      </c>
      <c r="AX85" t="n">
        <v>1.217376</v>
      </c>
      <c r="AY85" t="n">
        <v>1.13114</v>
      </c>
      <c r="AZ85" t="n">
        <v>1.245535</v>
      </c>
      <c r="BA85" t="n">
        <v>1.338625</v>
      </c>
      <c r="BB85" t="n">
        <v>1.318613</v>
      </c>
      <c r="BC85" t="n">
        <v>1.312222</v>
      </c>
      <c r="BD85" t="n">
        <v>1.272963</v>
      </c>
      <c r="BE85" t="n">
        <v>1.181609</v>
      </c>
      <c r="BF85" t="n">
        <v>1.28087</v>
      </c>
      <c r="BG85" t="n">
        <v>0.034588</v>
      </c>
      <c r="BH85" t="n">
        <v>0.410211</v>
      </c>
      <c r="BI85" t="n">
        <v>1.236368</v>
      </c>
      <c r="BJ85" t="n">
        <v>1.168221</v>
      </c>
      <c r="BK85" t="n">
        <v>1.239768</v>
      </c>
      <c r="BL85" t="n">
        <v>1.212211</v>
      </c>
      <c r="BM85" t="n">
        <v>1.117101</v>
      </c>
      <c r="BN85" t="n">
        <v>1.190057</v>
      </c>
    </row>
    <row r="86" spans="1:66">
      <c r="A86" t="n">
        <v>61.967222</v>
      </c>
      <c r="B86" t="n">
        <v>2.581967592592592</v>
      </c>
      <c r="C86" t="n">
        <v>1.303115</v>
      </c>
      <c r="D86" t="n">
        <v>1.083287</v>
      </c>
      <c r="E86" t="n">
        <v>1.222619</v>
      </c>
      <c r="F86" t="n">
        <v>1.112486</v>
      </c>
      <c r="G86" t="n">
        <v>0.344821</v>
      </c>
      <c r="H86" t="n">
        <v>0.430221</v>
      </c>
      <c r="I86" t="n">
        <v>0.582412</v>
      </c>
      <c r="J86" t="n">
        <v>0.387349</v>
      </c>
      <c r="K86" t="n">
        <v>1.002136</v>
      </c>
      <c r="L86" t="n">
        <v>1.083606</v>
      </c>
      <c r="M86" t="n">
        <v>1.305191</v>
      </c>
      <c r="N86" t="n">
        <v>1.219568</v>
      </c>
      <c r="O86" t="n">
        <v>1.167918</v>
      </c>
      <c r="P86" t="n">
        <v>1.160338</v>
      </c>
      <c r="Q86" t="n">
        <v>1.257251</v>
      </c>
      <c r="R86" t="n">
        <v>1.16505</v>
      </c>
      <c r="S86" t="n">
        <v>0.13084</v>
      </c>
      <c r="T86" t="n">
        <v>0.452747</v>
      </c>
      <c r="U86" t="n">
        <v>0.77146</v>
      </c>
      <c r="V86" t="n">
        <v>0.781668</v>
      </c>
      <c r="W86" t="n">
        <v>0.928819</v>
      </c>
      <c r="X86" t="n">
        <v>0.863877</v>
      </c>
      <c r="Y86" t="n">
        <v>0.906633</v>
      </c>
      <c r="Z86" t="n">
        <v>0.841854</v>
      </c>
      <c r="AA86" t="n">
        <v>1.061654</v>
      </c>
      <c r="AB86" t="n">
        <v>1.180591</v>
      </c>
      <c r="AC86" t="n">
        <v>1.167478</v>
      </c>
      <c r="AD86" t="n">
        <v>1.028479</v>
      </c>
      <c r="AE86" t="n">
        <v>1.027277</v>
      </c>
      <c r="AF86" t="n">
        <v>1.165531</v>
      </c>
      <c r="AG86" t="n">
        <v>1.060177</v>
      </c>
      <c r="AH86" t="n">
        <v>1.191488</v>
      </c>
      <c r="AI86" t="n">
        <v>0.295975</v>
      </c>
      <c r="AJ86" t="n">
        <v>0.34103</v>
      </c>
      <c r="AK86" t="n">
        <v>0.459128</v>
      </c>
      <c r="AL86" t="n">
        <v>0.6966869999999999</v>
      </c>
      <c r="AM86" t="n">
        <v>0.9087769999999999</v>
      </c>
      <c r="AN86" t="n">
        <v>1.120362</v>
      </c>
      <c r="AO86" t="n">
        <v>1.10268</v>
      </c>
      <c r="AP86" t="n">
        <v>1.146844</v>
      </c>
      <c r="AQ86" t="n">
        <v>1.206674</v>
      </c>
      <c r="AR86" t="n">
        <v>1.395215</v>
      </c>
      <c r="AS86" t="n">
        <v>1.374601</v>
      </c>
      <c r="AT86" t="n">
        <v>1.359813</v>
      </c>
      <c r="AU86" t="n">
        <v>1.231687</v>
      </c>
      <c r="AV86" t="n">
        <v>1.27322</v>
      </c>
      <c r="AW86" t="n">
        <v>1.24629</v>
      </c>
      <c r="AX86" t="n">
        <v>1.228042</v>
      </c>
      <c r="AY86" t="n">
        <v>1.135128</v>
      </c>
      <c r="AZ86" t="n">
        <v>1.258154</v>
      </c>
      <c r="BA86" t="n">
        <v>1.359156</v>
      </c>
      <c r="BB86" t="n">
        <v>1.330836</v>
      </c>
      <c r="BC86" t="n">
        <v>1.324084</v>
      </c>
      <c r="BD86" t="n">
        <v>1.284237</v>
      </c>
      <c r="BE86" t="n">
        <v>1.195857</v>
      </c>
      <c r="BF86" t="n">
        <v>1.298407</v>
      </c>
      <c r="BG86" t="n">
        <v>0.03159</v>
      </c>
      <c r="BH86" t="n">
        <v>0.407499</v>
      </c>
      <c r="BI86" t="n">
        <v>1.247419</v>
      </c>
      <c r="BJ86" t="n">
        <v>1.177281</v>
      </c>
      <c r="BK86" t="n">
        <v>1.254065</v>
      </c>
      <c r="BL86" t="n">
        <v>1.227831</v>
      </c>
      <c r="BM86" t="n">
        <v>1.119246</v>
      </c>
      <c r="BN86" t="n">
        <v>1.205091</v>
      </c>
    </row>
    <row r="87" spans="1:66">
      <c r="A87" t="n">
        <v>62.964444</v>
      </c>
      <c r="B87" t="n">
        <v>2.623518518518519</v>
      </c>
      <c r="C87" t="n">
        <v>1.314004</v>
      </c>
      <c r="D87" t="n">
        <v>1.094875</v>
      </c>
      <c r="E87" t="n">
        <v>1.232879</v>
      </c>
      <c r="F87" t="n">
        <v>1.11685</v>
      </c>
      <c r="G87" t="n">
        <v>0.312828</v>
      </c>
      <c r="H87" t="n">
        <v>0.395641</v>
      </c>
      <c r="I87" t="n">
        <v>0.538703</v>
      </c>
      <c r="J87" t="n">
        <v>0.355235</v>
      </c>
      <c r="K87" t="n">
        <v>1.017859</v>
      </c>
      <c r="L87" t="n">
        <v>1.09771</v>
      </c>
      <c r="M87" t="n">
        <v>1.326563</v>
      </c>
      <c r="N87" t="n">
        <v>1.23631</v>
      </c>
      <c r="O87" t="n">
        <v>1.180965</v>
      </c>
      <c r="P87" t="n">
        <v>1.169617</v>
      </c>
      <c r="Q87" t="n">
        <v>1.267794</v>
      </c>
      <c r="R87" t="n">
        <v>1.173667</v>
      </c>
      <c r="S87" t="n">
        <v>0.128034</v>
      </c>
      <c r="T87" t="n">
        <v>0.450772</v>
      </c>
      <c r="U87" t="n">
        <v>0.77644</v>
      </c>
      <c r="V87" t="n">
        <v>0.790258</v>
      </c>
      <c r="W87" t="n">
        <v>0.93316</v>
      </c>
      <c r="X87" t="n">
        <v>0.869835</v>
      </c>
      <c r="Y87" t="n">
        <v>0.914761</v>
      </c>
      <c r="Z87" t="n">
        <v>0.850252</v>
      </c>
      <c r="AA87" t="n">
        <v>1.066973</v>
      </c>
      <c r="AB87" t="n">
        <v>1.195297</v>
      </c>
      <c r="AC87" t="n">
        <v>1.178141</v>
      </c>
      <c r="AD87" t="n">
        <v>1.035575</v>
      </c>
      <c r="AE87" t="n">
        <v>1.042374</v>
      </c>
      <c r="AF87" t="n">
        <v>1.177991</v>
      </c>
      <c r="AG87" t="n">
        <v>1.068084</v>
      </c>
      <c r="AH87" t="n">
        <v>1.202343</v>
      </c>
      <c r="AI87" t="n">
        <v>0.290122</v>
      </c>
      <c r="AJ87" t="n">
        <v>0.335852</v>
      </c>
      <c r="AK87" t="n">
        <v>0.458086</v>
      </c>
      <c r="AL87" t="n">
        <v>0.723125</v>
      </c>
      <c r="AM87" t="n">
        <v>0.917285</v>
      </c>
      <c r="AN87" t="n">
        <v>1.131508</v>
      </c>
      <c r="AO87" t="n">
        <v>1.122057</v>
      </c>
      <c r="AP87" t="n">
        <v>1.16192</v>
      </c>
      <c r="AQ87" t="n">
        <v>1.215933</v>
      </c>
      <c r="AR87" t="n">
        <v>1.402028</v>
      </c>
      <c r="AS87" t="n">
        <v>1.394652</v>
      </c>
      <c r="AT87" t="n">
        <v>1.378906</v>
      </c>
      <c r="AU87" t="n">
        <v>1.243427</v>
      </c>
      <c r="AV87" t="n">
        <v>1.286263</v>
      </c>
      <c r="AW87" t="n">
        <v>1.253298</v>
      </c>
      <c r="AX87" t="n">
        <v>1.23651</v>
      </c>
      <c r="AY87" t="n">
        <v>1.140124</v>
      </c>
      <c r="AZ87" t="n">
        <v>1.265458</v>
      </c>
      <c r="BA87" t="n">
        <v>1.372193</v>
      </c>
      <c r="BB87" t="n">
        <v>1.341304</v>
      </c>
      <c r="BC87" t="n">
        <v>1.339376</v>
      </c>
      <c r="BD87" t="n">
        <v>1.290356</v>
      </c>
      <c r="BE87" t="n">
        <v>1.20168</v>
      </c>
      <c r="BF87" t="n">
        <v>1.311174</v>
      </c>
      <c r="BG87" t="n">
        <v>0.030816</v>
      </c>
      <c r="BH87" t="n">
        <v>0.406367</v>
      </c>
      <c r="BI87" t="n">
        <v>1.255009</v>
      </c>
      <c r="BJ87" t="n">
        <v>1.186927</v>
      </c>
      <c r="BK87" t="n">
        <v>1.267365</v>
      </c>
      <c r="BL87" t="n">
        <v>1.230087</v>
      </c>
      <c r="BM87" t="n">
        <v>1.130928</v>
      </c>
      <c r="BN87" t="n">
        <v>1.204877</v>
      </c>
    </row>
    <row r="88" spans="1:66">
      <c r="A88" t="n">
        <v>63.961944</v>
      </c>
      <c r="B88" t="n">
        <v>2.665081018518519</v>
      </c>
      <c r="C88" t="n">
        <v>1.327703</v>
      </c>
      <c r="D88" t="n">
        <v>1.09693</v>
      </c>
      <c r="E88" t="n">
        <v>1.238901</v>
      </c>
      <c r="F88" t="n">
        <v>1.132228</v>
      </c>
      <c r="G88" t="n">
        <v>0.283472</v>
      </c>
      <c r="H88" t="n">
        <v>0.362101</v>
      </c>
      <c r="I88" t="n">
        <v>0.501012</v>
      </c>
      <c r="J88" t="n">
        <v>0.325656</v>
      </c>
      <c r="K88" t="n">
        <v>1.033657</v>
      </c>
      <c r="L88" t="n">
        <v>1.11141</v>
      </c>
      <c r="M88" t="n">
        <v>1.3481</v>
      </c>
      <c r="N88" t="n">
        <v>1.255955</v>
      </c>
      <c r="O88" t="n">
        <v>1.194677</v>
      </c>
      <c r="P88" t="n">
        <v>1.180672</v>
      </c>
      <c r="Q88" t="n">
        <v>1.287894</v>
      </c>
      <c r="R88" t="n">
        <v>1.177307</v>
      </c>
      <c r="S88" t="n">
        <v>0.126677</v>
      </c>
      <c r="T88" t="n">
        <v>0.443476</v>
      </c>
      <c r="U88" t="n">
        <v>0.778331</v>
      </c>
      <c r="V88" t="n">
        <v>0.795256</v>
      </c>
      <c r="W88" t="n">
        <v>0.942341</v>
      </c>
      <c r="X88" t="n">
        <v>0.882014</v>
      </c>
      <c r="Y88" t="n">
        <v>0.922407</v>
      </c>
      <c r="Z88" t="n">
        <v>0.8574929999999999</v>
      </c>
      <c r="AA88" t="n">
        <v>1.080038</v>
      </c>
      <c r="AB88" t="n">
        <v>1.204805</v>
      </c>
      <c r="AC88" t="n">
        <v>1.185054</v>
      </c>
      <c r="AD88" t="n">
        <v>1.0526</v>
      </c>
      <c r="AE88" t="n">
        <v>1.053611</v>
      </c>
      <c r="AF88" t="n">
        <v>1.188895</v>
      </c>
      <c r="AG88" t="n">
        <v>1.087269</v>
      </c>
      <c r="AH88" t="n">
        <v>1.217253</v>
      </c>
      <c r="AI88" t="n">
        <v>0.28571</v>
      </c>
      <c r="AJ88" t="n">
        <v>0.332305</v>
      </c>
      <c r="AK88" t="n">
        <v>0.457748</v>
      </c>
      <c r="AL88" t="n">
        <v>0.71909</v>
      </c>
      <c r="AM88" t="n">
        <v>0.921867</v>
      </c>
      <c r="AN88" t="n">
        <v>1.148585</v>
      </c>
      <c r="AO88" t="n">
        <v>1.134574</v>
      </c>
      <c r="AP88" t="n">
        <v>1.168978</v>
      </c>
      <c r="AQ88" t="n">
        <v>1.224204</v>
      </c>
      <c r="AR88" t="n">
        <v>1.418681</v>
      </c>
      <c r="AS88" t="n">
        <v>1.417567</v>
      </c>
      <c r="AT88" t="n">
        <v>1.399368</v>
      </c>
      <c r="AU88" t="n">
        <v>1.260983</v>
      </c>
      <c r="AV88" t="n">
        <v>1.306817</v>
      </c>
      <c r="AW88" t="n">
        <v>1.268854</v>
      </c>
      <c r="AX88" t="n">
        <v>1.248766</v>
      </c>
      <c r="AY88" t="n">
        <v>1.151664</v>
      </c>
      <c r="AZ88" t="n">
        <v>1.275102</v>
      </c>
      <c r="BA88" t="n">
        <v>1.38597</v>
      </c>
      <c r="BB88" t="n">
        <v>1.356174</v>
      </c>
      <c r="BC88" t="n">
        <v>1.348202</v>
      </c>
      <c r="BD88" t="n">
        <v>1.312974</v>
      </c>
      <c r="BE88" t="n">
        <v>1.22086</v>
      </c>
      <c r="BF88" t="n">
        <v>1.325414</v>
      </c>
      <c r="BG88" t="n">
        <v>0.030034</v>
      </c>
      <c r="BH88" t="n">
        <v>0.404238</v>
      </c>
      <c r="BI88" t="n">
        <v>1.261445</v>
      </c>
      <c r="BJ88" t="n">
        <v>1.189815</v>
      </c>
      <c r="BK88" t="n">
        <v>1.272681</v>
      </c>
      <c r="BL88" t="n">
        <v>1.243402</v>
      </c>
      <c r="BM88" t="n">
        <v>1.133982</v>
      </c>
      <c r="BN88" t="n">
        <v>1.220235</v>
      </c>
    </row>
    <row r="89" spans="1:66">
      <c r="A89" t="n">
        <v>64.958333</v>
      </c>
      <c r="B89" t="n">
        <v>2.706597222222222</v>
      </c>
      <c r="C89" t="n">
        <v>1.346212</v>
      </c>
      <c r="D89" t="n">
        <v>1.105255</v>
      </c>
      <c r="E89" t="n">
        <v>1.252149</v>
      </c>
      <c r="F89" t="n">
        <v>1.141812</v>
      </c>
      <c r="G89" t="n">
        <v>0.256006</v>
      </c>
      <c r="H89" t="n">
        <v>0.330355</v>
      </c>
      <c r="I89" t="n">
        <v>0.464497</v>
      </c>
      <c r="J89" t="n">
        <v>0.301022</v>
      </c>
      <c r="K89" t="n">
        <v>1.048737</v>
      </c>
      <c r="L89" t="n">
        <v>1.12787</v>
      </c>
      <c r="M89" t="n">
        <v>1.36812</v>
      </c>
      <c r="N89" t="n">
        <v>1.285828</v>
      </c>
      <c r="O89" t="n">
        <v>1.204042</v>
      </c>
      <c r="P89" t="n">
        <v>1.185129</v>
      </c>
      <c r="Q89" t="n">
        <v>1.304489</v>
      </c>
      <c r="R89" t="n">
        <v>1.185635</v>
      </c>
      <c r="S89" t="n">
        <v>0.124269</v>
      </c>
      <c r="T89" t="n">
        <v>0.447847</v>
      </c>
      <c r="U89" t="n">
        <v>0.791637</v>
      </c>
      <c r="V89" t="n">
        <v>0.805685</v>
      </c>
      <c r="W89" t="n">
        <v>0.955244</v>
      </c>
      <c r="X89" t="n">
        <v>0.889456</v>
      </c>
      <c r="Y89" t="n">
        <v>0.93764</v>
      </c>
      <c r="Z89" t="n">
        <v>0.866158</v>
      </c>
      <c r="AA89" t="n">
        <v>1.086192</v>
      </c>
      <c r="AB89" t="n">
        <v>1.217453</v>
      </c>
      <c r="AC89" t="n">
        <v>1.198245</v>
      </c>
      <c r="AD89" t="n">
        <v>1.065489</v>
      </c>
      <c r="AE89" t="n">
        <v>1.062323</v>
      </c>
      <c r="AF89" t="n">
        <v>1.19579</v>
      </c>
      <c r="AG89" t="n">
        <v>1.09865</v>
      </c>
      <c r="AH89" t="n">
        <v>1.229868</v>
      </c>
      <c r="AI89" t="n">
        <v>0.279521</v>
      </c>
      <c r="AJ89" t="n">
        <v>0.325918</v>
      </c>
      <c r="AK89" t="n">
        <v>0.45558</v>
      </c>
      <c r="AL89" t="n">
        <v>0.711604</v>
      </c>
      <c r="AM89" t="n">
        <v>0.924668</v>
      </c>
      <c r="AN89" t="n">
        <v>1.150707</v>
      </c>
      <c r="AO89" t="n">
        <v>1.132989</v>
      </c>
      <c r="AP89" t="n">
        <v>1.183073</v>
      </c>
      <c r="AQ89" t="n">
        <v>1.233626</v>
      </c>
      <c r="AR89" t="n">
        <v>1.432189</v>
      </c>
      <c r="AS89" t="n">
        <v>1.437138</v>
      </c>
      <c r="AT89" t="n">
        <v>1.420436</v>
      </c>
      <c r="AU89" t="n">
        <v>1.276994</v>
      </c>
      <c r="AV89" t="n">
        <v>1.318691</v>
      </c>
      <c r="AW89" t="n">
        <v>1.284403</v>
      </c>
      <c r="AX89" t="n">
        <v>1.261173</v>
      </c>
      <c r="AY89" t="n">
        <v>1.163651</v>
      </c>
      <c r="AZ89" t="n">
        <v>1.275251</v>
      </c>
      <c r="BA89" t="n">
        <v>1.397618</v>
      </c>
      <c r="BB89" t="n">
        <v>1.36398</v>
      </c>
      <c r="BC89" t="n">
        <v>1.359407</v>
      </c>
      <c r="BD89" t="n">
        <v>1.323026</v>
      </c>
      <c r="BE89" t="n">
        <v>1.237814</v>
      </c>
      <c r="BF89" t="n">
        <v>1.339899</v>
      </c>
      <c r="BG89" t="n">
        <v>0.031489</v>
      </c>
      <c r="BH89" t="n">
        <v>0.40417</v>
      </c>
      <c r="BI89" t="n">
        <v>1.274884</v>
      </c>
      <c r="BJ89" t="n">
        <v>1.201318</v>
      </c>
      <c r="BK89" t="n">
        <v>1.281133</v>
      </c>
      <c r="BL89" t="n">
        <v>1.253498</v>
      </c>
      <c r="BM89" t="n">
        <v>1.142747</v>
      </c>
      <c r="BN89" t="n">
        <v>1.231539</v>
      </c>
    </row>
    <row r="90" spans="1:66">
      <c r="A90" t="n">
        <v>65.956389</v>
      </c>
      <c r="B90" t="n">
        <v>2.748182870370371</v>
      </c>
      <c r="C90" t="n">
        <v>1.355933</v>
      </c>
      <c r="D90" t="n">
        <v>1.118299</v>
      </c>
      <c r="E90" t="n">
        <v>1.256677</v>
      </c>
      <c r="F90" t="n">
        <v>1.151643</v>
      </c>
      <c r="G90" t="n">
        <v>0.232571</v>
      </c>
      <c r="H90" t="n">
        <v>0.299796</v>
      </c>
      <c r="I90" t="n">
        <v>0.430857</v>
      </c>
      <c r="J90" t="n">
        <v>0.273101</v>
      </c>
      <c r="K90" t="n">
        <v>1.067942</v>
      </c>
      <c r="L90" t="n">
        <v>1.143752</v>
      </c>
      <c r="M90" t="n">
        <v>1.394469</v>
      </c>
      <c r="N90" t="n">
        <v>1.311836</v>
      </c>
      <c r="O90" t="n">
        <v>1.222159</v>
      </c>
      <c r="P90" t="n">
        <v>1.198753</v>
      </c>
      <c r="Q90" t="n">
        <v>1.316642</v>
      </c>
      <c r="R90" t="n">
        <v>1.202206</v>
      </c>
      <c r="S90" t="n">
        <v>0.125442</v>
      </c>
      <c r="T90" t="n">
        <v>0.450339</v>
      </c>
      <c r="U90" t="n">
        <v>0.797884</v>
      </c>
      <c r="V90" t="n">
        <v>0.814497</v>
      </c>
      <c r="W90" t="n">
        <v>0.961276</v>
      </c>
      <c r="X90" t="n">
        <v>0.899703</v>
      </c>
      <c r="Y90" t="n">
        <v>0.94117</v>
      </c>
      <c r="Z90" t="n">
        <v>0.876645</v>
      </c>
      <c r="AA90" t="n">
        <v>1.092859</v>
      </c>
      <c r="AB90" t="n">
        <v>1.226093</v>
      </c>
      <c r="AC90" t="n">
        <v>1.20937</v>
      </c>
      <c r="AD90" t="n">
        <v>1.073857</v>
      </c>
      <c r="AE90" t="n">
        <v>1.071696</v>
      </c>
      <c r="AF90" t="n">
        <v>1.207798</v>
      </c>
      <c r="AG90" t="n">
        <v>1.11094</v>
      </c>
      <c r="AH90" t="n">
        <v>1.241625</v>
      </c>
      <c r="AI90" t="n">
        <v>0.273898</v>
      </c>
      <c r="AJ90" t="n">
        <v>0.322768</v>
      </c>
      <c r="AK90" t="n">
        <v>0.458815</v>
      </c>
      <c r="AL90" t="n">
        <v>0.703613</v>
      </c>
      <c r="AM90" t="n">
        <v>0.937508</v>
      </c>
      <c r="AN90" t="n">
        <v>1.160958</v>
      </c>
      <c r="AO90" t="n">
        <v>1.150612</v>
      </c>
      <c r="AP90" t="n">
        <v>1.192993</v>
      </c>
      <c r="AQ90" t="n">
        <v>1.242369</v>
      </c>
      <c r="AR90" t="n">
        <v>1.447937</v>
      </c>
      <c r="AS90" t="n">
        <v>1.448291</v>
      </c>
      <c r="AT90" t="n">
        <v>1.440326</v>
      </c>
      <c r="AU90" t="n">
        <v>1.288563</v>
      </c>
      <c r="AV90" t="n">
        <v>1.330925</v>
      </c>
      <c r="AW90" t="n">
        <v>1.296257</v>
      </c>
      <c r="AX90" t="n">
        <v>1.273246</v>
      </c>
      <c r="AY90" t="n">
        <v>1.171954</v>
      </c>
      <c r="AZ90" t="n">
        <v>1.279517</v>
      </c>
      <c r="BA90" t="n">
        <v>1.410947</v>
      </c>
      <c r="BB90" t="n">
        <v>1.374311</v>
      </c>
      <c r="BC90" t="n">
        <v>1.369378</v>
      </c>
      <c r="BD90" t="n">
        <v>1.32874</v>
      </c>
      <c r="BE90" t="n">
        <v>1.247905</v>
      </c>
      <c r="BF90" t="n">
        <v>1.347376</v>
      </c>
      <c r="BG90" t="n">
        <v>0.027853</v>
      </c>
      <c r="BH90" t="n">
        <v>0.40266</v>
      </c>
      <c r="BI90" t="n">
        <v>1.287875</v>
      </c>
      <c r="BJ90" t="n">
        <v>1.213013</v>
      </c>
      <c r="BK90" t="n">
        <v>1.293258</v>
      </c>
      <c r="BL90" t="n">
        <v>1.268465</v>
      </c>
      <c r="BM90" t="n">
        <v>1.154933</v>
      </c>
      <c r="BN90" t="n">
        <v>1.239667</v>
      </c>
    </row>
    <row r="91" spans="1:66">
      <c r="A91" t="n">
        <v>66.952778</v>
      </c>
      <c r="B91" t="n">
        <v>2.789699074074074</v>
      </c>
      <c r="C91" t="n">
        <v>1.369857</v>
      </c>
      <c r="D91" t="n">
        <v>1.127382</v>
      </c>
      <c r="E91" t="n">
        <v>1.266113</v>
      </c>
      <c r="F91" t="n">
        <v>1.159437</v>
      </c>
      <c r="G91" t="n">
        <v>0.208429</v>
      </c>
      <c r="H91" t="n">
        <v>0.276092</v>
      </c>
      <c r="I91" t="n">
        <v>0.401948</v>
      </c>
      <c r="J91" t="n">
        <v>0.246926</v>
      </c>
      <c r="K91" t="n">
        <v>1.086969</v>
      </c>
      <c r="L91" t="n">
        <v>1.160041</v>
      </c>
      <c r="M91" t="n">
        <v>1.419481</v>
      </c>
      <c r="N91" t="n">
        <v>1.330946</v>
      </c>
      <c r="O91" t="n">
        <v>1.232928</v>
      </c>
      <c r="P91" t="n">
        <v>1.204214</v>
      </c>
      <c r="Q91" t="n">
        <v>1.332405</v>
      </c>
      <c r="R91" t="n">
        <v>1.208335</v>
      </c>
      <c r="S91" t="n">
        <v>0.124387</v>
      </c>
      <c r="T91" t="n">
        <v>0.451496</v>
      </c>
      <c r="U91" t="n">
        <v>0.803234</v>
      </c>
      <c r="V91" t="n">
        <v>0.827716</v>
      </c>
      <c r="W91" t="n">
        <v>0.971664</v>
      </c>
      <c r="X91" t="n">
        <v>0.908294</v>
      </c>
      <c r="Y91" t="n">
        <v>0.952299</v>
      </c>
      <c r="Z91" t="n">
        <v>0.884553</v>
      </c>
      <c r="AA91" t="n">
        <v>1.106389</v>
      </c>
      <c r="AB91" t="n">
        <v>1.235575</v>
      </c>
      <c r="AC91" t="n">
        <v>1.217097</v>
      </c>
      <c r="AD91" t="n">
        <v>1.084478</v>
      </c>
      <c r="AE91" t="n">
        <v>1.085204</v>
      </c>
      <c r="AF91" t="n">
        <v>1.221249</v>
      </c>
      <c r="AG91" t="n">
        <v>1.12663</v>
      </c>
      <c r="AH91" t="n">
        <v>1.247293</v>
      </c>
      <c r="AI91" t="n">
        <v>0.268146</v>
      </c>
      <c r="AJ91" t="n">
        <v>0.318816</v>
      </c>
      <c r="AK91" t="n">
        <v>0.458039</v>
      </c>
      <c r="AL91" t="n">
        <v>0.733259</v>
      </c>
      <c r="AM91" t="n">
        <v>0.952197</v>
      </c>
      <c r="AN91" t="n">
        <v>1.178027</v>
      </c>
      <c r="AO91" t="n">
        <v>1.163863</v>
      </c>
      <c r="AP91" t="n">
        <v>1.216797</v>
      </c>
      <c r="AQ91" t="n">
        <v>1.250512</v>
      </c>
      <c r="AR91" t="n">
        <v>1.465561</v>
      </c>
      <c r="AS91" t="n">
        <v>1.467032</v>
      </c>
      <c r="AT91" t="n">
        <v>1.458197</v>
      </c>
      <c r="AU91" t="n">
        <v>1.304498</v>
      </c>
      <c r="AV91" t="n">
        <v>1.35083</v>
      </c>
      <c r="AW91" t="n">
        <v>1.311868</v>
      </c>
      <c r="AX91" t="n">
        <v>1.293651</v>
      </c>
      <c r="AY91" t="n">
        <v>1.17548</v>
      </c>
      <c r="AZ91" t="n">
        <v>1.289423</v>
      </c>
      <c r="BA91" t="n">
        <v>1.427534</v>
      </c>
      <c r="BB91" t="n">
        <v>1.383811</v>
      </c>
      <c r="BC91" t="n">
        <v>1.391317</v>
      </c>
      <c r="BD91" t="n">
        <v>1.337521</v>
      </c>
      <c r="BE91" t="n">
        <v>1.263026</v>
      </c>
      <c r="BF91" t="n">
        <v>1.361453</v>
      </c>
      <c r="BG91" t="n">
        <v>0.026245</v>
      </c>
      <c r="BH91" t="n">
        <v>0.40293</v>
      </c>
      <c r="BI91" t="n">
        <v>1.293558</v>
      </c>
      <c r="BJ91" t="n">
        <v>1.224222</v>
      </c>
      <c r="BK91" t="n">
        <v>1.305221</v>
      </c>
      <c r="BL91" t="n">
        <v>1.276277</v>
      </c>
      <c r="BM91" t="n">
        <v>1.169113</v>
      </c>
      <c r="BN91" t="n">
        <v>1.258745</v>
      </c>
    </row>
    <row r="92" spans="1:66">
      <c r="A92" t="n">
        <v>67.95</v>
      </c>
      <c r="B92" t="n">
        <v>2.83125</v>
      </c>
      <c r="C92" t="n">
        <v>1.386999</v>
      </c>
      <c r="D92" t="n">
        <v>1.140481</v>
      </c>
      <c r="E92" t="n">
        <v>1.277327</v>
      </c>
      <c r="F92" t="n">
        <v>1.171762</v>
      </c>
      <c r="G92" t="n">
        <v>0.189809</v>
      </c>
      <c r="H92" t="n">
        <v>0.25121</v>
      </c>
      <c r="I92" t="n">
        <v>0.371294</v>
      </c>
      <c r="J92" t="n">
        <v>0.228134</v>
      </c>
      <c r="K92" t="n">
        <v>1.109028</v>
      </c>
      <c r="L92" t="n">
        <v>1.183842</v>
      </c>
      <c r="M92" t="n">
        <v>1.446054</v>
      </c>
      <c r="N92" t="n">
        <v>1.354994</v>
      </c>
      <c r="O92" t="n">
        <v>1.241992</v>
      </c>
      <c r="P92" t="n">
        <v>1.210274</v>
      </c>
      <c r="Q92" t="n">
        <v>1.344656</v>
      </c>
      <c r="R92" t="n">
        <v>1.219032</v>
      </c>
      <c r="S92" t="n">
        <v>0.126192</v>
      </c>
      <c r="T92" t="n">
        <v>0.453684</v>
      </c>
      <c r="U92" t="n">
        <v>0.808775</v>
      </c>
      <c r="V92" t="n">
        <v>0.8389489999999999</v>
      </c>
      <c r="W92" t="n">
        <v>0.974742</v>
      </c>
      <c r="X92" t="n">
        <v>0.919551</v>
      </c>
      <c r="Y92" t="n">
        <v>0.960174</v>
      </c>
      <c r="Z92" t="n">
        <v>0.898805</v>
      </c>
      <c r="AA92" t="n">
        <v>1.109758</v>
      </c>
      <c r="AB92" t="n">
        <v>1.246802</v>
      </c>
      <c r="AC92" t="n">
        <v>1.230722</v>
      </c>
      <c r="AD92" t="n">
        <v>1.092012</v>
      </c>
      <c r="AE92" t="n">
        <v>1.094788</v>
      </c>
      <c r="AF92" t="n">
        <v>1.228411</v>
      </c>
      <c r="AG92" t="n">
        <v>1.135164</v>
      </c>
      <c r="AH92" t="n">
        <v>1.260476</v>
      </c>
      <c r="AI92" t="n">
        <v>0.265435</v>
      </c>
      <c r="AJ92" t="n">
        <v>0.315056</v>
      </c>
      <c r="AK92" t="n">
        <v>0.459789</v>
      </c>
      <c r="AL92" t="n">
        <v>0.736868</v>
      </c>
      <c r="AM92" t="n">
        <v>0.954039</v>
      </c>
      <c r="AN92" t="n">
        <v>1.185805</v>
      </c>
      <c r="AO92" t="n">
        <v>1.168238</v>
      </c>
      <c r="AP92" t="n">
        <v>1.219664</v>
      </c>
      <c r="AQ92" t="n">
        <v>1.268331</v>
      </c>
      <c r="AR92" t="n">
        <v>1.482423</v>
      </c>
      <c r="AS92" t="n">
        <v>1.485511</v>
      </c>
      <c r="AT92" t="n">
        <v>1.481108</v>
      </c>
      <c r="AU92" t="n">
        <v>1.317859</v>
      </c>
      <c r="AV92" t="n">
        <v>1.360746</v>
      </c>
      <c r="AW92" t="n">
        <v>1.328289</v>
      </c>
      <c r="AX92" t="n">
        <v>1.307377</v>
      </c>
      <c r="AY92" t="n">
        <v>1.177719</v>
      </c>
      <c r="AZ92" t="n">
        <v>1.306434</v>
      </c>
      <c r="BA92" t="n">
        <v>1.436689</v>
      </c>
      <c r="BB92" t="n">
        <v>1.403467</v>
      </c>
      <c r="BC92" t="n">
        <v>1.407572</v>
      </c>
      <c r="BD92" t="n">
        <v>1.355025</v>
      </c>
      <c r="BE92" t="n">
        <v>1.275774</v>
      </c>
      <c r="BF92" t="n">
        <v>1.375043</v>
      </c>
      <c r="BG92" t="n">
        <v>0.024682</v>
      </c>
      <c r="BH92" t="n">
        <v>0.399383</v>
      </c>
      <c r="BI92" t="n">
        <v>1.314832</v>
      </c>
      <c r="BJ92" t="n">
        <v>1.234684</v>
      </c>
      <c r="BK92" t="n">
        <v>1.318551</v>
      </c>
      <c r="BL92" t="n">
        <v>1.288321</v>
      </c>
      <c r="BM92" t="n">
        <v>1.18107</v>
      </c>
      <c r="BN92" t="n">
        <v>1.268733</v>
      </c>
    </row>
    <row r="93" spans="1:66">
      <c r="A93" t="n">
        <v>68.946389</v>
      </c>
      <c r="B93" t="n">
        <v>2.872766203703704</v>
      </c>
      <c r="C93" t="n">
        <v>1.396897</v>
      </c>
      <c r="D93" t="n">
        <v>1.146396</v>
      </c>
      <c r="E93" t="n">
        <v>1.290028</v>
      </c>
      <c r="F93" t="n">
        <v>1.179226</v>
      </c>
      <c r="G93" t="n">
        <v>0.168792</v>
      </c>
      <c r="H93" t="n">
        <v>0.231229</v>
      </c>
      <c r="I93" t="n">
        <v>0.346197</v>
      </c>
      <c r="J93" t="n">
        <v>0.20848</v>
      </c>
      <c r="K93" t="n">
        <v>1.12272</v>
      </c>
      <c r="L93" t="n">
        <v>1.204447</v>
      </c>
      <c r="M93" t="n">
        <v>1.468299</v>
      </c>
      <c r="N93" t="n">
        <v>1.374314</v>
      </c>
      <c r="O93" t="n">
        <v>1.245797</v>
      </c>
      <c r="P93" t="n">
        <v>1.221428</v>
      </c>
      <c r="Q93" t="n">
        <v>1.357906</v>
      </c>
      <c r="R93" t="n">
        <v>1.223571</v>
      </c>
      <c r="S93" t="n">
        <v>0.125535</v>
      </c>
      <c r="T93" t="n">
        <v>0.454954</v>
      </c>
      <c r="U93" t="n">
        <v>0.817459</v>
      </c>
      <c r="V93" t="n">
        <v>0.842252</v>
      </c>
      <c r="W93" t="n">
        <v>0.977725</v>
      </c>
      <c r="X93" t="n">
        <v>0.922436</v>
      </c>
      <c r="Y93" t="n">
        <v>0.9649489999999999</v>
      </c>
      <c r="Z93" t="n">
        <v>0.903088</v>
      </c>
      <c r="AA93" t="n">
        <v>1.115358</v>
      </c>
      <c r="AB93" t="n">
        <v>1.257157</v>
      </c>
      <c r="AC93" t="n">
        <v>1.233385</v>
      </c>
      <c r="AD93" t="n">
        <v>1.099006</v>
      </c>
      <c r="AE93" t="n">
        <v>1.104519</v>
      </c>
      <c r="AF93" t="n">
        <v>1.232812</v>
      </c>
      <c r="AG93" t="n">
        <v>1.145825</v>
      </c>
      <c r="AH93" t="n">
        <v>1.272041</v>
      </c>
      <c r="AI93" t="n">
        <v>0.261744</v>
      </c>
      <c r="AJ93" t="n">
        <v>0.309722</v>
      </c>
      <c r="AK93" t="n">
        <v>0.460449</v>
      </c>
      <c r="AL93" t="n">
        <v>0.749139</v>
      </c>
      <c r="AM93" t="n">
        <v>0.966118</v>
      </c>
      <c r="AN93" t="n">
        <v>1.197723</v>
      </c>
      <c r="AO93" t="n">
        <v>1.182556</v>
      </c>
      <c r="AP93" t="n">
        <v>1.234685</v>
      </c>
      <c r="AQ93" t="n">
        <v>1.273588</v>
      </c>
      <c r="AR93" t="n">
        <v>1.497983</v>
      </c>
      <c r="AS93" t="n">
        <v>1.503969</v>
      </c>
      <c r="AT93" t="n">
        <v>1.497063</v>
      </c>
      <c r="AU93" t="n">
        <v>1.334329</v>
      </c>
      <c r="AV93" t="n">
        <v>1.379682</v>
      </c>
      <c r="AW93" t="n">
        <v>1.343873</v>
      </c>
      <c r="AX93" t="n">
        <v>1.312044</v>
      </c>
      <c r="AY93" t="n">
        <v>1.179551</v>
      </c>
      <c r="AZ93" t="n">
        <v>1.315632</v>
      </c>
      <c r="BA93" t="n">
        <v>1.443184</v>
      </c>
      <c r="BB93" t="n">
        <v>1.422884</v>
      </c>
      <c r="BC93" t="n">
        <v>1.416908</v>
      </c>
      <c r="BD93" t="n">
        <v>1.370762</v>
      </c>
      <c r="BE93" t="n">
        <v>1.280038</v>
      </c>
      <c r="BF93" t="n">
        <v>1.380295</v>
      </c>
      <c r="BG93" t="n">
        <v>0.021141</v>
      </c>
      <c r="BH93" t="n">
        <v>0.398247</v>
      </c>
      <c r="BI93" t="n">
        <v>1.324944</v>
      </c>
      <c r="BJ93" t="n">
        <v>1.242898</v>
      </c>
      <c r="BK93" t="n">
        <v>1.323555</v>
      </c>
      <c r="BL93" t="n">
        <v>1.301549</v>
      </c>
      <c r="BM93" t="n">
        <v>1.187432</v>
      </c>
      <c r="BN93" t="n">
        <v>1.277871</v>
      </c>
    </row>
    <row r="94" spans="1:66">
      <c r="A94" t="n">
        <v>69.94416699999999</v>
      </c>
      <c r="B94" t="n">
        <v>2.914340277777777</v>
      </c>
      <c r="C94" t="n">
        <v>1.418949</v>
      </c>
      <c r="D94" t="n">
        <v>1.161168</v>
      </c>
      <c r="E94" t="n">
        <v>1.298696</v>
      </c>
      <c r="F94" t="n">
        <v>1.187474</v>
      </c>
      <c r="G94" t="n">
        <v>0.149512</v>
      </c>
      <c r="H94" t="n">
        <v>0.212016</v>
      </c>
      <c r="I94" t="n">
        <v>0.322512</v>
      </c>
      <c r="J94" t="n">
        <v>0.190679</v>
      </c>
      <c r="K94" t="n">
        <v>1.14339</v>
      </c>
      <c r="L94" t="n">
        <v>1.225979</v>
      </c>
      <c r="M94" t="n">
        <v>1.493676</v>
      </c>
      <c r="N94" t="n">
        <v>1.403394</v>
      </c>
      <c r="O94" t="n">
        <v>1.25103</v>
      </c>
      <c r="P94" t="n">
        <v>1.235379</v>
      </c>
      <c r="Q94" t="n">
        <v>1.36747</v>
      </c>
      <c r="R94" t="n">
        <v>1.232111</v>
      </c>
      <c r="S94" t="n">
        <v>0.127018</v>
      </c>
      <c r="T94" t="n">
        <v>0.455576</v>
      </c>
      <c r="U94" t="n">
        <v>0.824886</v>
      </c>
      <c r="V94" t="n">
        <v>0.849644</v>
      </c>
      <c r="W94" t="n">
        <v>0.989488</v>
      </c>
      <c r="X94" t="n">
        <v>0.930723</v>
      </c>
      <c r="Y94" t="n">
        <v>0.979832</v>
      </c>
      <c r="Z94" t="n">
        <v>0.914304</v>
      </c>
      <c r="AA94" t="n">
        <v>1.120526</v>
      </c>
      <c r="AB94" t="n">
        <v>1.271527</v>
      </c>
      <c r="AC94" t="n">
        <v>1.2433</v>
      </c>
      <c r="AD94" t="n">
        <v>1.111437</v>
      </c>
      <c r="AE94" t="n">
        <v>1.109013</v>
      </c>
      <c r="AF94" t="n">
        <v>1.248041</v>
      </c>
      <c r="AG94" t="n">
        <v>1.154464</v>
      </c>
      <c r="AH94" t="n">
        <v>1.282696</v>
      </c>
      <c r="AI94" t="n">
        <v>0.253002</v>
      </c>
      <c r="AJ94" t="n">
        <v>0.308476</v>
      </c>
      <c r="AK94" t="n">
        <v>0.46588</v>
      </c>
      <c r="AL94" t="n">
        <v>0.7524</v>
      </c>
      <c r="AM94" t="n">
        <v>0.98034</v>
      </c>
      <c r="AN94" t="n">
        <v>1.214609</v>
      </c>
      <c r="AO94" t="n">
        <v>1.201323</v>
      </c>
      <c r="AP94" t="n">
        <v>1.246415</v>
      </c>
      <c r="AQ94" t="n">
        <v>1.286979</v>
      </c>
      <c r="AR94" t="n">
        <v>1.518152</v>
      </c>
      <c r="AS94" t="n">
        <v>1.530308</v>
      </c>
      <c r="AT94" t="n">
        <v>1.512202</v>
      </c>
      <c r="AU94" t="n">
        <v>1.361117</v>
      </c>
      <c r="AV94" t="n">
        <v>1.397535</v>
      </c>
      <c r="AW94" t="n">
        <v>1.357411</v>
      </c>
      <c r="AX94" t="n">
        <v>1.331684</v>
      </c>
      <c r="AY94" t="n">
        <v>1.191038</v>
      </c>
      <c r="AZ94" t="n">
        <v>1.326195</v>
      </c>
      <c r="BA94" t="n">
        <v>1.449444</v>
      </c>
      <c r="BB94" t="n">
        <v>1.431035</v>
      </c>
      <c r="BC94" t="n">
        <v>1.433852</v>
      </c>
      <c r="BD94" t="n">
        <v>1.389587</v>
      </c>
      <c r="BE94" t="n">
        <v>1.292777</v>
      </c>
      <c r="BF94" t="n">
        <v>1.404335</v>
      </c>
      <c r="BG94" t="n">
        <v>0.022474</v>
      </c>
      <c r="BH94" t="n">
        <v>0.394807</v>
      </c>
      <c r="BI94" t="n">
        <v>1.329209</v>
      </c>
      <c r="BJ94" t="n">
        <v>1.259758</v>
      </c>
      <c r="BK94" t="n">
        <v>1.328358</v>
      </c>
      <c r="BL94" t="n">
        <v>1.314255</v>
      </c>
      <c r="BM94" t="n">
        <v>1.1999</v>
      </c>
      <c r="BN94" t="n">
        <v>1.295012</v>
      </c>
    </row>
    <row r="95" spans="1:66">
      <c r="A95" t="n">
        <v>70.9425</v>
      </c>
      <c r="B95" t="n">
        <v>2.9559375</v>
      </c>
      <c r="C95" t="n">
        <v>1.432696</v>
      </c>
      <c r="D95" t="n">
        <v>1.176353</v>
      </c>
      <c r="E95" t="n">
        <v>1.314788</v>
      </c>
      <c r="F95" t="n">
        <v>1.198062</v>
      </c>
      <c r="G95" t="n">
        <v>0.131963</v>
      </c>
      <c r="H95" t="n">
        <v>0.191461</v>
      </c>
      <c r="I95" t="n">
        <v>0.302664</v>
      </c>
      <c r="J95" t="n">
        <v>0.175654</v>
      </c>
      <c r="K95" t="n">
        <v>1.157477</v>
      </c>
      <c r="L95" t="n">
        <v>1.249506</v>
      </c>
      <c r="M95" t="n">
        <v>1.509981</v>
      </c>
      <c r="N95" t="n">
        <v>1.428491</v>
      </c>
      <c r="O95" t="n">
        <v>1.262097</v>
      </c>
      <c r="P95" t="n">
        <v>1.242824</v>
      </c>
      <c r="Q95" t="n">
        <v>1.377163</v>
      </c>
      <c r="R95" t="n">
        <v>1.237541</v>
      </c>
      <c r="S95" t="n">
        <v>0.125625</v>
      </c>
      <c r="T95" t="n">
        <v>0.459158</v>
      </c>
      <c r="U95" t="n">
        <v>0.83128</v>
      </c>
      <c r="V95" t="n">
        <v>0.857953</v>
      </c>
      <c r="W95" t="n">
        <v>1.001689</v>
      </c>
      <c r="X95" t="n">
        <v>0.940458</v>
      </c>
      <c r="Y95" t="n">
        <v>0.986905</v>
      </c>
      <c r="Z95" t="n">
        <v>0.915958</v>
      </c>
      <c r="AA95" t="n">
        <v>1.131311</v>
      </c>
      <c r="AB95" t="n">
        <v>1.277288</v>
      </c>
      <c r="AC95" t="n">
        <v>1.256111</v>
      </c>
      <c r="AD95" t="n">
        <v>1.122204</v>
      </c>
      <c r="AE95" t="n">
        <v>1.118659</v>
      </c>
      <c r="AF95" t="n">
        <v>1.260274</v>
      </c>
      <c r="AG95" t="n">
        <v>1.160129</v>
      </c>
      <c r="AH95" t="n">
        <v>1.293927</v>
      </c>
      <c r="AI95" t="n">
        <v>0.249639</v>
      </c>
      <c r="AJ95" t="n">
        <v>0.300737</v>
      </c>
      <c r="AK95" t="n">
        <v>0.476168</v>
      </c>
      <c r="AL95" t="n">
        <v>0.753642</v>
      </c>
      <c r="AM95" t="n">
        <v>0.988806</v>
      </c>
      <c r="AN95" t="n">
        <v>1.227663</v>
      </c>
      <c r="AO95" t="n">
        <v>1.200278</v>
      </c>
      <c r="AP95" t="n">
        <v>1.259457</v>
      </c>
      <c r="AQ95" t="n">
        <v>1.301107</v>
      </c>
      <c r="AR95" t="n">
        <v>1.534118</v>
      </c>
      <c r="AS95" t="n">
        <v>1.543826</v>
      </c>
      <c r="AT95" t="n">
        <v>1.539371</v>
      </c>
      <c r="AU95" t="n">
        <v>1.377004</v>
      </c>
      <c r="AV95" t="n">
        <v>1.408397</v>
      </c>
      <c r="AW95" t="n">
        <v>1.376103</v>
      </c>
      <c r="AX95" t="n">
        <v>1.336447</v>
      </c>
      <c r="AY95" t="n">
        <v>1.202053</v>
      </c>
      <c r="AZ95" t="n">
        <v>1.345058</v>
      </c>
      <c r="BA95" t="n">
        <v>1.461062</v>
      </c>
      <c r="BB95" t="n">
        <v>1.440483</v>
      </c>
      <c r="BC95" t="n">
        <v>1.461131</v>
      </c>
      <c r="BD95" t="n">
        <v>1.396633</v>
      </c>
      <c r="BE95" t="n">
        <v>1.297252</v>
      </c>
      <c r="BF95" t="n">
        <v>1.414513</v>
      </c>
      <c r="BG95" t="n">
        <v>0.019859</v>
      </c>
      <c r="BH95" t="n">
        <v>0.394831</v>
      </c>
      <c r="BI95" t="n">
        <v>1.331021</v>
      </c>
      <c r="BJ95" t="n">
        <v>1.269297</v>
      </c>
      <c r="BK95" t="n">
        <v>1.335638</v>
      </c>
      <c r="BL95" t="n">
        <v>1.323603</v>
      </c>
      <c r="BM95" t="n">
        <v>1.199762</v>
      </c>
      <c r="BN95" t="n">
        <v>1.297742</v>
      </c>
    </row>
    <row r="96" spans="1:66">
      <c r="A96" t="n">
        <v>71.936944</v>
      </c>
      <c r="B96" t="n">
        <v>2.997372685185185</v>
      </c>
      <c r="C96" t="n">
        <v>1.427107</v>
      </c>
      <c r="D96" t="n">
        <v>1.18722</v>
      </c>
      <c r="E96" t="n">
        <v>1.321154</v>
      </c>
      <c r="F96" t="n">
        <v>1.206952</v>
      </c>
      <c r="G96" t="n">
        <v>0.118402</v>
      </c>
      <c r="H96" t="n">
        <v>0.173234</v>
      </c>
      <c r="I96" t="n">
        <v>0.28321</v>
      </c>
      <c r="J96" t="n">
        <v>0.158867</v>
      </c>
      <c r="K96" t="n">
        <v>1.177462</v>
      </c>
      <c r="L96" t="n">
        <v>1.267236</v>
      </c>
      <c r="M96" t="n">
        <v>1.535339</v>
      </c>
      <c r="N96" t="n">
        <v>1.458104</v>
      </c>
      <c r="O96" t="n">
        <v>1.276766</v>
      </c>
      <c r="P96" t="n">
        <v>1.244488</v>
      </c>
      <c r="Q96" t="n">
        <v>1.394242</v>
      </c>
      <c r="R96" t="n">
        <v>1.24468</v>
      </c>
      <c r="S96" t="n">
        <v>0.124289</v>
      </c>
      <c r="T96" t="n">
        <v>0.458659</v>
      </c>
      <c r="U96" t="n">
        <v>0.838673</v>
      </c>
      <c r="V96" t="n">
        <v>0.866389</v>
      </c>
      <c r="W96" t="n">
        <v>1.013929</v>
      </c>
      <c r="X96" t="n">
        <v>0.941936</v>
      </c>
      <c r="Y96" t="n">
        <v>0.994918</v>
      </c>
      <c r="Z96" t="n">
        <v>0.932268</v>
      </c>
      <c r="AA96" t="n">
        <v>1.142694</v>
      </c>
      <c r="AB96" t="n">
        <v>1.27942</v>
      </c>
      <c r="AC96" t="n">
        <v>1.269035</v>
      </c>
      <c r="AD96" t="n">
        <v>1.133464</v>
      </c>
      <c r="AE96" t="n">
        <v>1.135699</v>
      </c>
      <c r="AF96" t="n">
        <v>1.276121</v>
      </c>
      <c r="AG96" t="n">
        <v>1.176977</v>
      </c>
      <c r="AH96" t="n">
        <v>1.30572</v>
      </c>
      <c r="AI96" t="n">
        <v>0.245771</v>
      </c>
      <c r="AJ96" t="n">
        <v>0.299049</v>
      </c>
      <c r="AK96" t="n">
        <v>0.469471</v>
      </c>
      <c r="AL96" t="n">
        <v>0.758161</v>
      </c>
      <c r="AM96" t="n">
        <v>0.993206</v>
      </c>
      <c r="AN96" t="n">
        <v>1.233881</v>
      </c>
      <c r="AO96" t="n">
        <v>1.21619</v>
      </c>
      <c r="AP96" t="n">
        <v>1.269483</v>
      </c>
      <c r="AQ96" t="n">
        <v>1.314309</v>
      </c>
      <c r="AR96" t="n">
        <v>1.546445</v>
      </c>
      <c r="AS96" t="n">
        <v>1.563602</v>
      </c>
      <c r="AT96" t="n">
        <v>1.559516</v>
      </c>
      <c r="AU96" t="n">
        <v>1.38957</v>
      </c>
      <c r="AV96" t="n">
        <v>1.426392</v>
      </c>
      <c r="AW96" t="n">
        <v>1.387327</v>
      </c>
      <c r="AX96" t="n">
        <v>1.3495</v>
      </c>
      <c r="AY96" t="n">
        <v>1.203912</v>
      </c>
      <c r="AZ96" t="n">
        <v>1.354747</v>
      </c>
      <c r="BA96" t="n">
        <v>1.480297</v>
      </c>
      <c r="BB96" t="n">
        <v>1.455145</v>
      </c>
      <c r="BC96" t="n">
        <v>1.464914</v>
      </c>
      <c r="BD96" t="n">
        <v>1.410786</v>
      </c>
      <c r="BE96" t="n">
        <v>1.314827</v>
      </c>
      <c r="BF96" t="n">
        <v>1.428323</v>
      </c>
      <c r="BG96" t="n">
        <v>0.019868</v>
      </c>
      <c r="BH96" t="n">
        <v>0.395223</v>
      </c>
      <c r="BI96" t="n">
        <v>1.345352</v>
      </c>
      <c r="BJ96" t="n">
        <v>1.274375</v>
      </c>
      <c r="BK96" t="n">
        <v>1.344573</v>
      </c>
      <c r="BL96" t="n">
        <v>1.333379</v>
      </c>
      <c r="BM96" t="n">
        <v>1.211477</v>
      </c>
      <c r="BN96" t="n">
        <v>1.307137</v>
      </c>
    </row>
    <row r="97" spans="1:66">
      <c r="A97" t="n">
        <v>72.93083300000001</v>
      </c>
      <c r="B97" t="n">
        <v>3.038784722222223</v>
      </c>
      <c r="C97" t="n">
        <v>1.442351</v>
      </c>
      <c r="D97" t="n">
        <v>1.192017</v>
      </c>
      <c r="E97" t="n">
        <v>1.329552</v>
      </c>
      <c r="F97" t="n">
        <v>1.21361</v>
      </c>
      <c r="G97" t="n">
        <v>0.104749</v>
      </c>
      <c r="H97" t="n">
        <v>0.159587</v>
      </c>
      <c r="I97" t="n">
        <v>0.269887</v>
      </c>
      <c r="J97" t="n">
        <v>0.146643</v>
      </c>
      <c r="K97" t="n">
        <v>1.1953</v>
      </c>
      <c r="L97" t="n">
        <v>1.290414</v>
      </c>
      <c r="M97" t="n">
        <v>1.574403</v>
      </c>
      <c r="N97" t="n">
        <v>1.482003</v>
      </c>
      <c r="O97" t="n">
        <v>1.280191</v>
      </c>
      <c r="P97" t="n">
        <v>1.259267</v>
      </c>
      <c r="Q97" t="n">
        <v>1.40675</v>
      </c>
      <c r="R97" t="n">
        <v>1.254428</v>
      </c>
      <c r="S97" t="n">
        <v>0.125855</v>
      </c>
      <c r="T97" t="n">
        <v>0.46078</v>
      </c>
      <c r="U97" t="n">
        <v>0.844979</v>
      </c>
      <c r="V97" t="n">
        <v>0.87182</v>
      </c>
      <c r="W97" t="n">
        <v>1.025446</v>
      </c>
      <c r="X97" t="n">
        <v>0.951043</v>
      </c>
      <c r="Y97" t="n">
        <v>0.996878</v>
      </c>
      <c r="Z97" t="n">
        <v>0.9356370000000001</v>
      </c>
      <c r="AA97" t="n">
        <v>1.14609</v>
      </c>
      <c r="AB97" t="n">
        <v>1.296873</v>
      </c>
      <c r="AC97" t="n">
        <v>1.272753</v>
      </c>
      <c r="AD97" t="n">
        <v>1.141902</v>
      </c>
      <c r="AE97" t="n">
        <v>1.141321</v>
      </c>
      <c r="AF97" t="n">
        <v>1.28397</v>
      </c>
      <c r="AG97" t="n">
        <v>1.186993</v>
      </c>
      <c r="AH97" t="n">
        <v>1.306228</v>
      </c>
      <c r="AI97" t="n">
        <v>0.241199</v>
      </c>
      <c r="AJ97" t="n">
        <v>0.294304</v>
      </c>
      <c r="AK97" t="n">
        <v>0.489081</v>
      </c>
      <c r="AL97" t="n">
        <v>0.761086</v>
      </c>
      <c r="AM97" t="n">
        <v>1.001324</v>
      </c>
      <c r="AN97" t="n">
        <v>1.250665</v>
      </c>
      <c r="AO97" t="n">
        <v>1.233029</v>
      </c>
      <c r="AP97" t="n">
        <v>1.285553</v>
      </c>
      <c r="AQ97" t="n">
        <v>1.32246</v>
      </c>
      <c r="AR97" t="n">
        <v>1.55484</v>
      </c>
      <c r="AS97" t="n">
        <v>1.579228</v>
      </c>
      <c r="AT97" t="n">
        <v>1.57291</v>
      </c>
      <c r="AU97" t="n">
        <v>1.404427</v>
      </c>
      <c r="AV97" t="n">
        <v>1.439529</v>
      </c>
      <c r="AW97" t="n">
        <v>1.405301</v>
      </c>
      <c r="AX97" t="n">
        <v>1.360054</v>
      </c>
      <c r="AY97" t="n">
        <v>1.206669</v>
      </c>
      <c r="AZ97" t="n">
        <v>1.364665</v>
      </c>
      <c r="BA97" t="n">
        <v>1.492966</v>
      </c>
      <c r="BB97" t="n">
        <v>1.468218</v>
      </c>
      <c r="BC97" t="n">
        <v>1.479017</v>
      </c>
      <c r="BD97" t="n">
        <v>1.423834</v>
      </c>
      <c r="BE97" t="n">
        <v>1.318071</v>
      </c>
      <c r="BF97" t="n">
        <v>1.446003</v>
      </c>
      <c r="BG97" t="n">
        <v>0.017804</v>
      </c>
      <c r="BH97" t="n">
        <v>0.394583</v>
      </c>
      <c r="BI97" t="n">
        <v>1.35902</v>
      </c>
      <c r="BJ97" t="n">
        <v>1.286577</v>
      </c>
      <c r="BK97" t="n">
        <v>1.361075</v>
      </c>
      <c r="BL97" t="n">
        <v>1.337952</v>
      </c>
      <c r="BM97" t="n">
        <v>1.222279</v>
      </c>
      <c r="BN97" t="n">
        <v>1.316318</v>
      </c>
    </row>
    <row r="98" spans="1:66">
      <c r="A98" t="n">
        <v>73.927778</v>
      </c>
      <c r="B98" t="n">
        <v>3.080324074074074</v>
      </c>
      <c r="C98" t="n">
        <v>1.446938</v>
      </c>
      <c r="D98" t="n">
        <v>1.201612</v>
      </c>
      <c r="E98" t="n">
        <v>1.340722</v>
      </c>
      <c r="F98" t="n">
        <v>1.224781</v>
      </c>
      <c r="G98" t="n">
        <v>0.092181</v>
      </c>
      <c r="H98" t="n">
        <v>0.143982</v>
      </c>
      <c r="I98" t="n">
        <v>0.256996</v>
      </c>
      <c r="J98" t="n">
        <v>0.136024</v>
      </c>
      <c r="K98" t="n">
        <v>1.217386</v>
      </c>
      <c r="L98" t="n">
        <v>1.308718</v>
      </c>
      <c r="M98" t="n">
        <v>1.592497</v>
      </c>
      <c r="N98" t="n">
        <v>1.506957</v>
      </c>
      <c r="O98" t="n">
        <v>1.288329</v>
      </c>
      <c r="P98" t="n">
        <v>1.27131</v>
      </c>
      <c r="Q98" t="n">
        <v>1.421332</v>
      </c>
      <c r="R98" t="n">
        <v>1.271143</v>
      </c>
      <c r="S98" t="n">
        <v>0.126546</v>
      </c>
      <c r="T98" t="n">
        <v>0.460748</v>
      </c>
      <c r="U98" t="n">
        <v>0.854837</v>
      </c>
      <c r="V98" t="n">
        <v>0.880907</v>
      </c>
      <c r="W98" t="n">
        <v>1.032672</v>
      </c>
      <c r="X98" t="n">
        <v>0.955511</v>
      </c>
      <c r="Y98" t="n">
        <v>1.010157</v>
      </c>
      <c r="Z98" t="n">
        <v>0.942565</v>
      </c>
      <c r="AA98" t="n">
        <v>1.150889</v>
      </c>
      <c r="AB98" t="n">
        <v>1.303013</v>
      </c>
      <c r="AC98" t="n">
        <v>1.284744</v>
      </c>
      <c r="AD98" t="n">
        <v>1.152671</v>
      </c>
      <c r="AE98" t="n">
        <v>1.145896</v>
      </c>
      <c r="AF98" t="n">
        <v>1.298528</v>
      </c>
      <c r="AG98" t="n">
        <v>1.192725</v>
      </c>
      <c r="AH98" t="n">
        <v>1.321137</v>
      </c>
      <c r="AI98" t="n">
        <v>0.237513</v>
      </c>
      <c r="AJ98" t="n">
        <v>0.291876</v>
      </c>
      <c r="AK98" t="n">
        <v>0.491326</v>
      </c>
      <c r="AL98" t="n">
        <v>0.768091</v>
      </c>
      <c r="AM98" t="n">
        <v>1.011364</v>
      </c>
      <c r="AN98" t="n">
        <v>1.265405</v>
      </c>
      <c r="AO98" t="n">
        <v>1.250911</v>
      </c>
      <c r="AP98" t="n">
        <v>1.296995</v>
      </c>
      <c r="AQ98" t="n">
        <v>1.327919</v>
      </c>
      <c r="AR98" t="n">
        <v>1.578323</v>
      </c>
      <c r="AS98" t="n">
        <v>1.596922</v>
      </c>
      <c r="AT98" t="n">
        <v>1.594677</v>
      </c>
      <c r="AU98" t="n">
        <v>1.421527</v>
      </c>
      <c r="AV98" t="n">
        <v>1.45763</v>
      </c>
      <c r="AW98" t="n">
        <v>1.416668</v>
      </c>
      <c r="AX98" t="n">
        <v>1.3738</v>
      </c>
      <c r="AY98" t="n">
        <v>1.212727</v>
      </c>
      <c r="AZ98" t="n">
        <v>1.366299</v>
      </c>
      <c r="BA98" t="n">
        <v>1.505899</v>
      </c>
      <c r="BB98" t="n">
        <v>1.480886</v>
      </c>
      <c r="BC98" t="n">
        <v>1.492905</v>
      </c>
      <c r="BD98" t="n">
        <v>1.438862</v>
      </c>
      <c r="BE98" t="n">
        <v>1.333042</v>
      </c>
      <c r="BF98" t="n">
        <v>1.460504</v>
      </c>
      <c r="BG98" t="n">
        <v>0.017837</v>
      </c>
      <c r="BH98" t="n">
        <v>0.393841</v>
      </c>
      <c r="BI98" t="n">
        <v>1.372707</v>
      </c>
      <c r="BJ98" t="n">
        <v>1.300512</v>
      </c>
      <c r="BK98" t="n">
        <v>1.372129</v>
      </c>
      <c r="BL98" t="n">
        <v>1.350578</v>
      </c>
      <c r="BM98" t="n">
        <v>1.234769</v>
      </c>
      <c r="BN98" t="n">
        <v>1.328137</v>
      </c>
    </row>
    <row r="99" spans="1:66">
      <c r="A99" t="n">
        <v>74.924722</v>
      </c>
      <c r="B99" t="n">
        <v>3.121863425925926</v>
      </c>
      <c r="C99" t="n">
        <v>1.464813</v>
      </c>
      <c r="D99" t="n">
        <v>1.212599</v>
      </c>
      <c r="E99" t="n">
        <v>1.349143</v>
      </c>
      <c r="F99" t="n">
        <v>1.233559</v>
      </c>
      <c r="G99" t="n">
        <v>0.08173800000000001</v>
      </c>
      <c r="H99" t="n">
        <v>0.133803</v>
      </c>
      <c r="I99" t="n">
        <v>0.245448</v>
      </c>
      <c r="J99" t="n">
        <v>0.125526</v>
      </c>
      <c r="K99" t="n">
        <v>1.235331</v>
      </c>
      <c r="L99" t="n">
        <v>1.322576</v>
      </c>
      <c r="M99" t="n">
        <v>1.609421</v>
      </c>
      <c r="N99" t="n">
        <v>1.525703</v>
      </c>
      <c r="O99" t="n">
        <v>1.299916</v>
      </c>
      <c r="P99" t="n">
        <v>1.282206</v>
      </c>
      <c r="Q99" t="n">
        <v>1.433891</v>
      </c>
      <c r="R99" t="n">
        <v>1.279752</v>
      </c>
      <c r="S99" t="n">
        <v>0.126663</v>
      </c>
      <c r="T99" t="n">
        <v>0.461071</v>
      </c>
      <c r="U99" t="n">
        <v>0.862191</v>
      </c>
      <c r="V99" t="n">
        <v>0.8817739999999999</v>
      </c>
      <c r="W99" t="n">
        <v>1.034688</v>
      </c>
      <c r="X99" t="n">
        <v>0.967482</v>
      </c>
      <c r="Y99" t="n">
        <v>1.019595</v>
      </c>
      <c r="Z99" t="n">
        <v>0.947623</v>
      </c>
      <c r="AA99" t="n">
        <v>1.165627</v>
      </c>
      <c r="AB99" t="n">
        <v>1.314856</v>
      </c>
      <c r="AC99" t="n">
        <v>1.289276</v>
      </c>
      <c r="AD99" t="n">
        <v>1.157959</v>
      </c>
      <c r="AE99" t="n">
        <v>1.156156</v>
      </c>
      <c r="AF99" t="n">
        <v>1.30422</v>
      </c>
      <c r="AG99" t="n">
        <v>1.197183</v>
      </c>
      <c r="AH99" t="n">
        <v>1.331643</v>
      </c>
      <c r="AI99" t="n">
        <v>0.233645</v>
      </c>
      <c r="AJ99" t="n">
        <v>0.287891</v>
      </c>
      <c r="AK99" t="n">
        <v>0.487561</v>
      </c>
      <c r="AL99" t="n">
        <v>0.768923</v>
      </c>
      <c r="AM99" t="n">
        <v>1.018995</v>
      </c>
      <c r="AN99" t="n">
        <v>1.275659</v>
      </c>
      <c r="AO99" t="n">
        <v>1.274576</v>
      </c>
      <c r="AP99" t="n">
        <v>1.313101</v>
      </c>
      <c r="AQ99" t="n">
        <v>1.346475</v>
      </c>
      <c r="AR99" t="n">
        <v>1.583806</v>
      </c>
      <c r="AS99" t="n">
        <v>1.611248</v>
      </c>
      <c r="AT99" t="n">
        <v>1.621027</v>
      </c>
      <c r="AU99" t="n">
        <v>1.443091</v>
      </c>
      <c r="AV99" t="n">
        <v>1.4613</v>
      </c>
      <c r="AW99" t="n">
        <v>1.430152</v>
      </c>
      <c r="AX99" t="n">
        <v>1.390401</v>
      </c>
      <c r="AY99" t="n">
        <v>1.216038</v>
      </c>
      <c r="AZ99" t="n">
        <v>1.374877</v>
      </c>
      <c r="BA99" t="n">
        <v>1.515005</v>
      </c>
      <c r="BB99" t="n">
        <v>1.49682</v>
      </c>
      <c r="BC99" t="n">
        <v>1.511857</v>
      </c>
      <c r="BD99" t="n">
        <v>1.454885</v>
      </c>
      <c r="BE99" t="n">
        <v>1.346094</v>
      </c>
      <c r="BF99" t="n">
        <v>1.477731</v>
      </c>
      <c r="BG99" t="n">
        <v>0.017373</v>
      </c>
      <c r="BH99" t="n">
        <v>0.394001</v>
      </c>
      <c r="BI99" t="n">
        <v>1.386389</v>
      </c>
      <c r="BJ99" t="n">
        <v>1.303438</v>
      </c>
      <c r="BK99" t="n">
        <v>1.383875</v>
      </c>
      <c r="BL99" t="n">
        <v>1.36718</v>
      </c>
      <c r="BM99" t="n">
        <v>1.247824</v>
      </c>
      <c r="BN99" t="n">
        <v>1.335184</v>
      </c>
    </row>
    <row r="100" spans="1:66">
      <c r="A100" t="n">
        <v>75.921944</v>
      </c>
      <c r="B100" t="n">
        <v>3.163414351851852</v>
      </c>
      <c r="C100" t="n">
        <v>1.475259</v>
      </c>
      <c r="D100" t="n">
        <v>1.224571</v>
      </c>
      <c r="E100" t="n">
        <v>1.361087</v>
      </c>
      <c r="F100" t="n">
        <v>1.243485</v>
      </c>
      <c r="G100" t="n">
        <v>0.07199899999999999</v>
      </c>
      <c r="H100" t="n">
        <v>0.121945</v>
      </c>
      <c r="I100" t="n">
        <v>0.230584</v>
      </c>
      <c r="J100" t="n">
        <v>0.117193</v>
      </c>
      <c r="K100" t="n">
        <v>1.252229</v>
      </c>
      <c r="L100" t="n">
        <v>1.339696</v>
      </c>
      <c r="M100" t="n">
        <v>1.634454</v>
      </c>
      <c r="N100" t="n">
        <v>1.549416</v>
      </c>
      <c r="O100" t="n">
        <v>1.315318</v>
      </c>
      <c r="P100" t="n">
        <v>1.292415</v>
      </c>
      <c r="Q100" t="n">
        <v>1.452827</v>
      </c>
      <c r="R100" t="n">
        <v>1.294107</v>
      </c>
      <c r="S100" t="n">
        <v>0.123418</v>
      </c>
      <c r="T100" t="n">
        <v>0.463418</v>
      </c>
      <c r="U100" t="n">
        <v>0.872806</v>
      </c>
      <c r="V100" t="n">
        <v>0.890695</v>
      </c>
      <c r="W100" t="n">
        <v>1.053105</v>
      </c>
      <c r="X100" t="n">
        <v>0.973321</v>
      </c>
      <c r="Y100" t="n">
        <v>1.032851</v>
      </c>
      <c r="Z100" t="n">
        <v>0.958299</v>
      </c>
      <c r="AA100" t="n">
        <v>1.173721</v>
      </c>
      <c r="AB100" t="n">
        <v>1.326497</v>
      </c>
      <c r="AC100" t="n">
        <v>1.305502</v>
      </c>
      <c r="AD100" t="n">
        <v>1.170805</v>
      </c>
      <c r="AE100" t="n">
        <v>1.173356</v>
      </c>
      <c r="AF100" t="n">
        <v>1.316137</v>
      </c>
      <c r="AG100" t="n">
        <v>1.202155</v>
      </c>
      <c r="AH100" t="n">
        <v>1.336557</v>
      </c>
      <c r="AI100" t="n">
        <v>0.229041</v>
      </c>
      <c r="AJ100" t="n">
        <v>0.286336</v>
      </c>
      <c r="AK100" t="n">
        <v>0.488743</v>
      </c>
      <c r="AL100" t="n">
        <v>0.769064</v>
      </c>
      <c r="AM100" t="n">
        <v>1.028983</v>
      </c>
      <c r="AN100" t="n">
        <v>1.298106</v>
      </c>
      <c r="AO100" t="n">
        <v>1.282275</v>
      </c>
      <c r="AP100" t="n">
        <v>1.336048</v>
      </c>
      <c r="AQ100" t="n">
        <v>1.34865</v>
      </c>
      <c r="AR100" t="n">
        <v>1.610469</v>
      </c>
      <c r="AS100" t="n">
        <v>1.633049</v>
      </c>
      <c r="AT100" t="n">
        <v>1.637459</v>
      </c>
      <c r="AU100" t="n">
        <v>1.467795</v>
      </c>
      <c r="AV100" t="n">
        <v>1.479281</v>
      </c>
      <c r="AW100" t="n">
        <v>1.444216</v>
      </c>
      <c r="AX100" t="n">
        <v>1.406253</v>
      </c>
      <c r="AY100" t="n">
        <v>1.224295</v>
      </c>
      <c r="AZ100" t="n">
        <v>1.377066</v>
      </c>
      <c r="BA100" t="n">
        <v>1.531061</v>
      </c>
      <c r="BB100" t="n">
        <v>1.503491</v>
      </c>
      <c r="BC100" t="n">
        <v>1.533089</v>
      </c>
      <c r="BD100" t="n">
        <v>1.468039</v>
      </c>
      <c r="BE100" t="n">
        <v>1.360359</v>
      </c>
      <c r="BF100" t="n">
        <v>1.488511</v>
      </c>
      <c r="BG100" t="n">
        <v>0.014339</v>
      </c>
      <c r="BH100" t="n">
        <v>0.394788</v>
      </c>
      <c r="BI100" t="n">
        <v>1.399031</v>
      </c>
      <c r="BJ100" t="n">
        <v>1.314596</v>
      </c>
      <c r="BK100" t="n">
        <v>1.39004</v>
      </c>
      <c r="BL100" t="n">
        <v>1.381147</v>
      </c>
      <c r="BM100" t="n">
        <v>1.257607</v>
      </c>
      <c r="BN100" t="n">
        <v>1.346589</v>
      </c>
    </row>
    <row r="101" spans="1:66">
      <c r="A101" t="n">
        <v>76.91972199999999</v>
      </c>
      <c r="B101" t="n">
        <v>3.204988425925926</v>
      </c>
      <c r="C101" t="n">
        <v>1.488871</v>
      </c>
      <c r="D101" t="n">
        <v>1.240666</v>
      </c>
      <c r="E101" t="n">
        <v>1.374113</v>
      </c>
      <c r="F101" t="n">
        <v>1.256641</v>
      </c>
      <c r="G101" t="n">
        <v>0.063085</v>
      </c>
      <c r="H101" t="n">
        <v>0.112388</v>
      </c>
      <c r="I101" t="n">
        <v>0.220793</v>
      </c>
      <c r="J101" t="n">
        <v>0.107396</v>
      </c>
      <c r="K101" t="n">
        <v>1.268845</v>
      </c>
      <c r="L101" t="n">
        <v>1.356186</v>
      </c>
      <c r="M101" t="n">
        <v>1.663738</v>
      </c>
      <c r="N101" t="n">
        <v>1.570969</v>
      </c>
      <c r="O101" t="n">
        <v>1.323775</v>
      </c>
      <c r="P101" t="n">
        <v>1.302379</v>
      </c>
      <c r="Q101" t="n">
        <v>1.461304</v>
      </c>
      <c r="R101" t="n">
        <v>1.304144</v>
      </c>
      <c r="S101" t="n">
        <v>0.123866</v>
      </c>
      <c r="T101" t="n">
        <v>0.461752</v>
      </c>
      <c r="U101" t="n">
        <v>0.877403</v>
      </c>
      <c r="V101" t="n">
        <v>0.896958</v>
      </c>
      <c r="W101" t="n">
        <v>1.062027</v>
      </c>
      <c r="X101" t="n">
        <v>0.979055</v>
      </c>
      <c r="Y101" t="n">
        <v>1.040722</v>
      </c>
      <c r="Z101" t="n">
        <v>0.967849</v>
      </c>
      <c r="AA101" t="n">
        <v>1.18214</v>
      </c>
      <c r="AB101" t="n">
        <v>1.335341</v>
      </c>
      <c r="AC101" t="n">
        <v>1.324324</v>
      </c>
      <c r="AD101" t="n">
        <v>1.187786</v>
      </c>
      <c r="AE101" t="n">
        <v>1.184068</v>
      </c>
      <c r="AF101" t="n">
        <v>1.32884</v>
      </c>
      <c r="AG101" t="n">
        <v>1.220766</v>
      </c>
      <c r="AH101" t="n">
        <v>1.359805</v>
      </c>
      <c r="AI101" t="n">
        <v>0.223718</v>
      </c>
      <c r="AJ101" t="n">
        <v>0.283689</v>
      </c>
      <c r="AK101" t="n">
        <v>0.488282</v>
      </c>
      <c r="AL101" t="n">
        <v>0.775797</v>
      </c>
      <c r="AM101" t="n">
        <v>1.046183</v>
      </c>
      <c r="AN101" t="n">
        <v>1.312991</v>
      </c>
      <c r="AO101" t="n">
        <v>1.295322</v>
      </c>
      <c r="AP101" t="n">
        <v>1.347047</v>
      </c>
      <c r="AQ101" t="n">
        <v>1.361846</v>
      </c>
      <c r="AR101" t="n">
        <v>1.635267</v>
      </c>
      <c r="AS101" t="n">
        <v>1.65403</v>
      </c>
      <c r="AT101" t="n">
        <v>1.654141</v>
      </c>
      <c r="AU101" t="n">
        <v>1.482703</v>
      </c>
      <c r="AV101" t="n">
        <v>1.495714</v>
      </c>
      <c r="AW101" t="n">
        <v>1.458284</v>
      </c>
      <c r="AX101" t="n">
        <v>1.423668</v>
      </c>
      <c r="AY101" t="n">
        <v>1.227242</v>
      </c>
      <c r="AZ101" t="n">
        <v>1.387931</v>
      </c>
      <c r="BA101" t="n">
        <v>1.544075</v>
      </c>
      <c r="BB101" t="n">
        <v>1.515948</v>
      </c>
      <c r="BC101" t="n">
        <v>1.540811</v>
      </c>
      <c r="BD101" t="n">
        <v>1.481847</v>
      </c>
      <c r="BE101" t="n">
        <v>1.367775</v>
      </c>
      <c r="BF101" t="n">
        <v>1.509648</v>
      </c>
      <c r="BG101" t="n">
        <v>0.015005</v>
      </c>
      <c r="BH101" t="n">
        <v>0.394291</v>
      </c>
      <c r="BI101" t="n">
        <v>1.409957</v>
      </c>
      <c r="BJ101" t="n">
        <v>1.32423</v>
      </c>
      <c r="BK101" t="n">
        <v>1.404584</v>
      </c>
      <c r="BL101" t="n">
        <v>1.396291</v>
      </c>
      <c r="BM101" t="n">
        <v>1.261774</v>
      </c>
      <c r="BN101" t="n">
        <v>1.361004</v>
      </c>
    </row>
    <row r="102" spans="1:66">
      <c r="A102" t="n">
        <v>77.917778</v>
      </c>
      <c r="B102" t="n">
        <v>3.246574074074074</v>
      </c>
      <c r="C102" t="n">
        <v>1.501311</v>
      </c>
      <c r="D102" t="n">
        <v>1.247418</v>
      </c>
      <c r="E102" t="n">
        <v>1.379639</v>
      </c>
      <c r="F102" t="n">
        <v>1.264686</v>
      </c>
      <c r="G102" t="n">
        <v>0.055741</v>
      </c>
      <c r="H102" t="n">
        <v>0.102042</v>
      </c>
      <c r="I102" t="n">
        <v>0.21046</v>
      </c>
      <c r="J102" t="n">
        <v>0.099623</v>
      </c>
      <c r="K102" t="n">
        <v>1.288656</v>
      </c>
      <c r="L102" t="n">
        <v>1.374111</v>
      </c>
      <c r="M102" t="n">
        <v>1.686454</v>
      </c>
      <c r="N102" t="n">
        <v>1.602772</v>
      </c>
      <c r="O102" t="n">
        <v>1.336689</v>
      </c>
      <c r="P102" t="n">
        <v>1.303974</v>
      </c>
      <c r="Q102" t="n">
        <v>1.468662</v>
      </c>
      <c r="R102" t="n">
        <v>1.312339</v>
      </c>
      <c r="S102" t="n">
        <v>0.123348</v>
      </c>
      <c r="T102" t="n">
        <v>0.46463</v>
      </c>
      <c r="U102" t="n">
        <v>0.880548</v>
      </c>
      <c r="V102" t="n">
        <v>0.909625</v>
      </c>
      <c r="W102" t="n">
        <v>1.064209</v>
      </c>
      <c r="X102" t="n">
        <v>0.991093</v>
      </c>
      <c r="Y102" t="n">
        <v>1.05025</v>
      </c>
      <c r="Z102" t="n">
        <v>0.9740839999999999</v>
      </c>
      <c r="AA102" t="n">
        <v>1.19273</v>
      </c>
      <c r="AB102" t="n">
        <v>1.353977</v>
      </c>
      <c r="AC102" t="n">
        <v>1.33792</v>
      </c>
      <c r="AD102" t="n">
        <v>1.19616</v>
      </c>
      <c r="AE102" t="n">
        <v>1.196201</v>
      </c>
      <c r="AF102" t="n">
        <v>1.327839</v>
      </c>
      <c r="AG102" t="n">
        <v>1.229851</v>
      </c>
      <c r="AH102" t="n">
        <v>1.366298</v>
      </c>
      <c r="AI102" t="n">
        <v>0.221367</v>
      </c>
      <c r="AJ102" t="n">
        <v>0.277498</v>
      </c>
      <c r="AK102" t="n">
        <v>0.481925</v>
      </c>
      <c r="AL102" t="n">
        <v>0.775166</v>
      </c>
      <c r="AM102" t="n">
        <v>1.063994</v>
      </c>
      <c r="AN102" t="n">
        <v>1.337462</v>
      </c>
      <c r="AO102" t="n">
        <v>1.305227</v>
      </c>
      <c r="AP102" t="n">
        <v>1.353451</v>
      </c>
      <c r="AQ102" t="n">
        <v>1.370102</v>
      </c>
      <c r="AR102" t="n">
        <v>1.6471</v>
      </c>
      <c r="AS102" t="n">
        <v>1.672267</v>
      </c>
      <c r="AT102" t="n">
        <v>1.671046</v>
      </c>
      <c r="AU102" t="n">
        <v>1.499137</v>
      </c>
      <c r="AV102" t="n">
        <v>1.501647</v>
      </c>
      <c r="AW102" t="n">
        <v>1.476173</v>
      </c>
      <c r="AX102" t="n">
        <v>1.443365</v>
      </c>
      <c r="AY102" t="n">
        <v>1.231575</v>
      </c>
      <c r="AZ102" t="n">
        <v>1.392902</v>
      </c>
      <c r="BA102" t="n">
        <v>1.554547</v>
      </c>
      <c r="BB102" t="n">
        <v>1.538764</v>
      </c>
      <c r="BC102" t="n">
        <v>1.556901</v>
      </c>
      <c r="BD102" t="n">
        <v>1.497046</v>
      </c>
      <c r="BE102" t="n">
        <v>1.379172</v>
      </c>
      <c r="BF102" t="n">
        <v>1.515745</v>
      </c>
      <c r="BG102" t="n">
        <v>0.014329</v>
      </c>
      <c r="BH102" t="n">
        <v>0.393579</v>
      </c>
      <c r="BI102" t="n">
        <v>1.427318</v>
      </c>
      <c r="BJ102" t="n">
        <v>1.335279</v>
      </c>
      <c r="BK102" t="n">
        <v>1.411769</v>
      </c>
      <c r="BL102" t="n">
        <v>1.40601</v>
      </c>
      <c r="BM102" t="n">
        <v>1.278026</v>
      </c>
      <c r="BN102" t="n">
        <v>1.366415</v>
      </c>
    </row>
    <row r="103" spans="1:66">
      <c r="A103" t="n">
        <v>78.91583300000001</v>
      </c>
      <c r="B103" t="n">
        <v>3.288159722222222</v>
      </c>
      <c r="C103" t="n">
        <v>1.510876</v>
      </c>
      <c r="D103" t="n">
        <v>1.259471</v>
      </c>
      <c r="E103" t="n">
        <v>1.39047</v>
      </c>
      <c r="F103" t="n">
        <v>1.262715</v>
      </c>
      <c r="G103" t="n">
        <v>0.048387</v>
      </c>
      <c r="H103" t="n">
        <v>0.094892</v>
      </c>
      <c r="I103" t="n">
        <v>0.202058</v>
      </c>
      <c r="J103" t="n">
        <v>0.092762</v>
      </c>
      <c r="K103" t="n">
        <v>1.307272</v>
      </c>
      <c r="L103" t="n">
        <v>1.394604</v>
      </c>
      <c r="M103" t="n">
        <v>1.714025</v>
      </c>
      <c r="N103" t="n">
        <v>1.619042</v>
      </c>
      <c r="O103" t="n">
        <v>1.353035</v>
      </c>
      <c r="P103" t="n">
        <v>1.319768</v>
      </c>
      <c r="Q103" t="n">
        <v>1.490451</v>
      </c>
      <c r="R103" t="n">
        <v>1.332568</v>
      </c>
      <c r="S103" t="n">
        <v>0.124401</v>
      </c>
      <c r="T103" t="n">
        <v>0.464507</v>
      </c>
      <c r="U103" t="n">
        <v>0.884944</v>
      </c>
      <c r="V103" t="n">
        <v>0.918227</v>
      </c>
      <c r="W103" t="n">
        <v>1.072906</v>
      </c>
      <c r="X103" t="n">
        <v>0.999869</v>
      </c>
      <c r="Y103" t="n">
        <v>1.052535</v>
      </c>
      <c r="Z103" t="n">
        <v>0.982179</v>
      </c>
      <c r="AA103" t="n">
        <v>1.20107</v>
      </c>
      <c r="AB103" t="n">
        <v>1.360036</v>
      </c>
      <c r="AC103" t="n">
        <v>1.348184</v>
      </c>
      <c r="AD103" t="n">
        <v>1.202905</v>
      </c>
      <c r="AE103" t="n">
        <v>1.203548</v>
      </c>
      <c r="AF103" t="n">
        <v>1.342014</v>
      </c>
      <c r="AG103" t="n">
        <v>1.241366</v>
      </c>
      <c r="AH103" t="n">
        <v>1.377666</v>
      </c>
      <c r="AI103" t="n">
        <v>0.216355</v>
      </c>
      <c r="AJ103" t="n">
        <v>0.275819</v>
      </c>
      <c r="AK103" t="n">
        <v>0.482549</v>
      </c>
      <c r="AL103" t="n">
        <v>0.777965</v>
      </c>
      <c r="AM103" t="n">
        <v>1.074413</v>
      </c>
      <c r="AN103" t="n">
        <v>1.356533</v>
      </c>
      <c r="AO103" t="n">
        <v>1.323135</v>
      </c>
      <c r="AP103" t="n">
        <v>1.367964</v>
      </c>
      <c r="AQ103" t="n">
        <v>1.384996</v>
      </c>
      <c r="AR103" t="n">
        <v>1.659578</v>
      </c>
      <c r="AS103" t="n">
        <v>1.697549</v>
      </c>
      <c r="AT103" t="n">
        <v>1.691905</v>
      </c>
      <c r="AU103" t="n">
        <v>1.517912</v>
      </c>
      <c r="AV103" t="n">
        <v>1.516715</v>
      </c>
      <c r="AW103" t="n">
        <v>1.486966</v>
      </c>
      <c r="AX103" t="n">
        <v>1.457671</v>
      </c>
      <c r="AY103" t="n">
        <v>1.235994</v>
      </c>
      <c r="AZ103" t="n">
        <v>1.409414</v>
      </c>
      <c r="BA103" t="n">
        <v>1.566168</v>
      </c>
      <c r="BB103" t="n">
        <v>1.549696</v>
      </c>
      <c r="BC103" t="n">
        <v>1.566353</v>
      </c>
      <c r="BD103" t="n">
        <v>1.506889</v>
      </c>
      <c r="BE103" t="n">
        <v>1.393968</v>
      </c>
      <c r="BF103" t="n">
        <v>1.522616</v>
      </c>
      <c r="BG103" t="n">
        <v>0.013795</v>
      </c>
      <c r="BH103" t="n">
        <v>0.394171</v>
      </c>
      <c r="BI103" t="n">
        <v>1.430812</v>
      </c>
      <c r="BJ103" t="n">
        <v>1.349198</v>
      </c>
      <c r="BK103" t="n">
        <v>1.430517</v>
      </c>
      <c r="BL103" t="n">
        <v>1.414366</v>
      </c>
      <c r="BM103" t="n">
        <v>1.285617</v>
      </c>
      <c r="BN103" t="n">
        <v>1.378332</v>
      </c>
    </row>
    <row r="104" spans="1:66">
      <c r="A104" t="n">
        <v>79.913611</v>
      </c>
      <c r="B104" t="n">
        <v>3.329733796296296</v>
      </c>
      <c r="C104" t="n">
        <v>1.529499</v>
      </c>
      <c r="D104" t="n">
        <v>1.265778</v>
      </c>
      <c r="E104" t="n">
        <v>1.403037</v>
      </c>
      <c r="F104" t="n">
        <v>1.273675</v>
      </c>
      <c r="G104" t="n">
        <v>0.040284</v>
      </c>
      <c r="H104" t="n">
        <v>0.086022</v>
      </c>
      <c r="I104" t="n">
        <v>0.193639</v>
      </c>
      <c r="J104" t="n">
        <v>0.086036</v>
      </c>
      <c r="K104" t="n">
        <v>1.324497</v>
      </c>
      <c r="L104" t="n">
        <v>1.41256</v>
      </c>
      <c r="M104" t="n">
        <v>1.742249</v>
      </c>
      <c r="N104" t="n">
        <v>1.642833</v>
      </c>
      <c r="O104" t="n">
        <v>1.358868</v>
      </c>
      <c r="P104" t="n">
        <v>1.325791</v>
      </c>
      <c r="Q104" t="n">
        <v>1.500499</v>
      </c>
      <c r="R104" t="n">
        <v>1.333264</v>
      </c>
      <c r="S104" t="n">
        <v>0.124117</v>
      </c>
      <c r="T104" t="n">
        <v>0.466442</v>
      </c>
      <c r="U104" t="n">
        <v>0.8976730000000001</v>
      </c>
      <c r="V104" t="n">
        <v>0.926155</v>
      </c>
      <c r="W104" t="n">
        <v>1.086165</v>
      </c>
      <c r="X104" t="n">
        <v>1.008523</v>
      </c>
      <c r="Y104" t="n">
        <v>1.065959</v>
      </c>
      <c r="Z104" t="n">
        <v>0.997153</v>
      </c>
      <c r="AA104" t="n">
        <v>1.214828</v>
      </c>
      <c r="AB104" t="n">
        <v>1.369341</v>
      </c>
      <c r="AC104" t="n">
        <v>1.364113</v>
      </c>
      <c r="AD104" t="n">
        <v>1.215916</v>
      </c>
      <c r="AE104" t="n">
        <v>1.216643</v>
      </c>
      <c r="AF104" t="n">
        <v>1.351214</v>
      </c>
      <c r="AG104" t="n">
        <v>1.248518</v>
      </c>
      <c r="AH104" t="n">
        <v>1.395659</v>
      </c>
      <c r="AI104" t="n">
        <v>0.210454</v>
      </c>
      <c r="AJ104" t="n">
        <v>0.267722</v>
      </c>
      <c r="AK104" t="n">
        <v>0.480962</v>
      </c>
      <c r="AL104" t="n">
        <v>0.785428</v>
      </c>
      <c r="AM104" t="n">
        <v>1.092041</v>
      </c>
      <c r="AN104" t="n">
        <v>1.374527</v>
      </c>
      <c r="AO104" t="n">
        <v>1.327652</v>
      </c>
      <c r="AP104" t="n">
        <v>1.373373</v>
      </c>
      <c r="AQ104" t="n">
        <v>1.39792</v>
      </c>
      <c r="AR104" t="n">
        <v>1.683562</v>
      </c>
      <c r="AS104" t="n">
        <v>1.717065</v>
      </c>
      <c r="AT104" t="n">
        <v>1.719787</v>
      </c>
      <c r="AU104" t="n">
        <v>1.532429</v>
      </c>
      <c r="AV104" t="n">
        <v>1.533213</v>
      </c>
      <c r="AW104" t="n">
        <v>1.509741</v>
      </c>
      <c r="AX104" t="n">
        <v>1.455672</v>
      </c>
      <c r="AY104" t="n">
        <v>1.237737</v>
      </c>
      <c r="AZ104" t="n">
        <v>1.41139</v>
      </c>
      <c r="BA104" t="n">
        <v>1.580509</v>
      </c>
      <c r="BB104" t="n">
        <v>1.558084</v>
      </c>
      <c r="BC104" t="n">
        <v>1.577662</v>
      </c>
      <c r="BD104" t="n">
        <v>1.522173</v>
      </c>
      <c r="BE104" t="n">
        <v>1.406761</v>
      </c>
      <c r="BF104" t="n">
        <v>1.535733</v>
      </c>
      <c r="BG104" t="n">
        <v>0.013035</v>
      </c>
      <c r="BH104" t="n">
        <v>0.393218</v>
      </c>
      <c r="BI104" t="n">
        <v>1.447984</v>
      </c>
      <c r="BJ104" t="n">
        <v>1.364713</v>
      </c>
      <c r="BK104" t="n">
        <v>1.439407</v>
      </c>
      <c r="BL104" t="n">
        <v>1.424898</v>
      </c>
      <c r="BM104" t="n">
        <v>1.29383</v>
      </c>
      <c r="BN104" t="n">
        <v>1.384007</v>
      </c>
    </row>
    <row r="105" spans="1:66">
      <c r="A105" t="n">
        <v>80.91194400000001</v>
      </c>
      <c r="B105" t="n">
        <v>3.371331018518518</v>
      </c>
      <c r="C105" t="n">
        <v>1.533859</v>
      </c>
      <c r="D105" t="n">
        <v>1.274054</v>
      </c>
      <c r="E105" t="n">
        <v>1.409832</v>
      </c>
      <c r="F105" t="n">
        <v>1.281542</v>
      </c>
      <c r="G105" t="n">
        <v>0.033285</v>
      </c>
      <c r="H105" t="n">
        <v>0.07969</v>
      </c>
      <c r="I105" t="n">
        <v>0.184455</v>
      </c>
      <c r="J105" t="n">
        <v>0.080613</v>
      </c>
      <c r="K105" t="n">
        <v>1.344802</v>
      </c>
      <c r="L105" t="n">
        <v>1.433797</v>
      </c>
      <c r="M105" t="n">
        <v>1.760629</v>
      </c>
      <c r="N105" t="n">
        <v>1.669358</v>
      </c>
      <c r="O105" t="n">
        <v>1.368232</v>
      </c>
      <c r="P105" t="n">
        <v>1.332928</v>
      </c>
      <c r="Q105" t="n">
        <v>1.515428</v>
      </c>
      <c r="R105" t="n">
        <v>1.342756</v>
      </c>
      <c r="S105" t="n">
        <v>0.124958</v>
      </c>
      <c r="T105" t="n">
        <v>0.465106</v>
      </c>
      <c r="U105" t="n">
        <v>0.9013679999999999</v>
      </c>
      <c r="V105" t="n">
        <v>0.928246</v>
      </c>
      <c r="W105" t="n">
        <v>1.090995</v>
      </c>
      <c r="X105" t="n">
        <v>1.019129</v>
      </c>
      <c r="Y105" t="n">
        <v>1.067479</v>
      </c>
      <c r="Z105" t="n">
        <v>0.997167</v>
      </c>
      <c r="AA105" t="n">
        <v>1.222617</v>
      </c>
      <c r="AB105" t="n">
        <v>1.378694</v>
      </c>
      <c r="AC105" t="n">
        <v>1.375438</v>
      </c>
      <c r="AD105" t="n">
        <v>1.227043</v>
      </c>
      <c r="AE105" t="n">
        <v>1.218958</v>
      </c>
      <c r="AF105" t="n">
        <v>1.361342</v>
      </c>
      <c r="AG105" t="n">
        <v>1.25634</v>
      </c>
      <c r="AH105" t="n">
        <v>1.412743</v>
      </c>
      <c r="AI105" t="n">
        <v>0.206913</v>
      </c>
      <c r="AJ105" t="n">
        <v>0.267774</v>
      </c>
      <c r="AK105" t="n">
        <v>0.475728</v>
      </c>
      <c r="AL105" t="n">
        <v>0.789627</v>
      </c>
      <c r="AM105" t="n">
        <v>1.103347</v>
      </c>
      <c r="AN105" t="n">
        <v>1.393983</v>
      </c>
      <c r="AO105" t="n">
        <v>1.347113</v>
      </c>
      <c r="AP105" t="n">
        <v>1.38669</v>
      </c>
      <c r="AQ105" t="n">
        <v>1.412931</v>
      </c>
      <c r="AR105" t="n">
        <v>1.700643</v>
      </c>
      <c r="AS105" t="n">
        <v>1.750152</v>
      </c>
      <c r="AT105" t="n">
        <v>1.734988</v>
      </c>
      <c r="AU105" t="n">
        <v>1.54434</v>
      </c>
      <c r="AV105" t="n">
        <v>1.549952</v>
      </c>
      <c r="AW105" t="n">
        <v>1.523997</v>
      </c>
      <c r="AX105" t="n">
        <v>1.460428</v>
      </c>
      <c r="AY105" t="n">
        <v>1.243403</v>
      </c>
      <c r="AZ105" t="n">
        <v>1.419024</v>
      </c>
      <c r="BA105" t="n">
        <v>1.582608</v>
      </c>
      <c r="BB105" t="n">
        <v>1.572389</v>
      </c>
      <c r="BC105" t="n">
        <v>1.589442</v>
      </c>
      <c r="BD105" t="n">
        <v>1.529914</v>
      </c>
      <c r="BE105" t="n">
        <v>1.416083</v>
      </c>
      <c r="BF105" t="n">
        <v>1.555595</v>
      </c>
      <c r="BG105" t="n">
        <v>0.011103</v>
      </c>
      <c r="BH105" t="n">
        <v>0.390775</v>
      </c>
      <c r="BI105" t="n">
        <v>1.45344</v>
      </c>
      <c r="BJ105" t="n">
        <v>1.376149</v>
      </c>
      <c r="BK105" t="n">
        <v>1.446441</v>
      </c>
      <c r="BL105" t="n">
        <v>1.433185</v>
      </c>
      <c r="BM105" t="n">
        <v>1.307172</v>
      </c>
      <c r="BN105" t="n">
        <v>1.394365</v>
      </c>
    </row>
    <row r="106" spans="1:66">
      <c r="A106" t="n">
        <v>81.90861099999999</v>
      </c>
      <c r="B106" t="n">
        <v>3.412858796296296</v>
      </c>
      <c r="C106" t="n">
        <v>1.554613</v>
      </c>
      <c r="D106" t="n">
        <v>1.277161</v>
      </c>
      <c r="E106" t="n">
        <v>1.418471</v>
      </c>
      <c r="F106" t="n">
        <v>1.295762</v>
      </c>
      <c r="G106" t="n">
        <v>0.029398</v>
      </c>
      <c r="H106" t="n">
        <v>0.072741</v>
      </c>
      <c r="I106" t="n">
        <v>0.181106</v>
      </c>
      <c r="J106" t="n">
        <v>0.075807</v>
      </c>
      <c r="K106" t="n">
        <v>1.368064</v>
      </c>
      <c r="L106" t="n">
        <v>1.45284</v>
      </c>
      <c r="M106" t="n">
        <v>1.791409</v>
      </c>
      <c r="N106" t="n">
        <v>1.683331</v>
      </c>
      <c r="O106" t="n">
        <v>1.375637</v>
      </c>
      <c r="P106" t="n">
        <v>1.351223</v>
      </c>
      <c r="Q106" t="n">
        <v>1.526957</v>
      </c>
      <c r="R106" t="n">
        <v>1.352518</v>
      </c>
      <c r="S106" t="n">
        <v>0.123657</v>
      </c>
      <c r="T106" t="n">
        <v>0.467827</v>
      </c>
      <c r="U106" t="n">
        <v>0.901405</v>
      </c>
      <c r="V106" t="n">
        <v>0.931744</v>
      </c>
      <c r="W106" t="n">
        <v>1.104656</v>
      </c>
      <c r="X106" t="n">
        <v>1.027424</v>
      </c>
      <c r="Y106" t="n">
        <v>1.071299</v>
      </c>
      <c r="Z106" t="n">
        <v>1.017413</v>
      </c>
      <c r="AA106" t="n">
        <v>1.233663</v>
      </c>
      <c r="AB106" t="n">
        <v>1.392178</v>
      </c>
      <c r="AC106" t="n">
        <v>1.397463</v>
      </c>
      <c r="AD106" t="n">
        <v>1.241156</v>
      </c>
      <c r="AE106" t="n">
        <v>1.227797</v>
      </c>
      <c r="AF106" t="n">
        <v>1.373536</v>
      </c>
      <c r="AG106" t="n">
        <v>1.270415</v>
      </c>
      <c r="AH106" t="n">
        <v>1.422009</v>
      </c>
      <c r="AI106" t="n">
        <v>0.204209</v>
      </c>
      <c r="AJ106" t="n">
        <v>0.263446</v>
      </c>
      <c r="AK106" t="n">
        <v>0.473201</v>
      </c>
      <c r="AL106" t="n">
        <v>0.794356</v>
      </c>
      <c r="AM106" t="n">
        <v>1.116607</v>
      </c>
      <c r="AN106" t="n">
        <v>1.41538</v>
      </c>
      <c r="AO106" t="n">
        <v>1.364402</v>
      </c>
      <c r="AP106" t="n">
        <v>1.399279</v>
      </c>
      <c r="AQ106" t="n">
        <v>1.417341</v>
      </c>
      <c r="AR106" t="n">
        <v>1.719317</v>
      </c>
      <c r="AS106" t="n">
        <v>1.770247</v>
      </c>
      <c r="AT106" t="n">
        <v>1.755844</v>
      </c>
      <c r="AU106" t="n">
        <v>1.558774</v>
      </c>
      <c r="AV106" t="n">
        <v>1.5595</v>
      </c>
      <c r="AW106" t="n">
        <v>1.534797</v>
      </c>
      <c r="AX106" t="n">
        <v>1.467622</v>
      </c>
      <c r="AY106" t="n">
        <v>1.253725</v>
      </c>
      <c r="AZ106" t="n">
        <v>1.43349</v>
      </c>
      <c r="BA106" t="n">
        <v>1.59821</v>
      </c>
      <c r="BB106" t="n">
        <v>1.593593</v>
      </c>
      <c r="BC106" t="n">
        <v>1.598838</v>
      </c>
      <c r="BD106" t="n">
        <v>1.552087</v>
      </c>
      <c r="BE106" t="n">
        <v>1.434172</v>
      </c>
      <c r="BF106" t="n">
        <v>1.567754</v>
      </c>
      <c r="BG106" t="n">
        <v>0.011234</v>
      </c>
      <c r="BH106" t="n">
        <v>0.39036</v>
      </c>
      <c r="BI106" t="n">
        <v>1.463941</v>
      </c>
      <c r="BJ106" t="n">
        <v>1.389343</v>
      </c>
      <c r="BK106" t="n">
        <v>1.452734</v>
      </c>
      <c r="BL106" t="n">
        <v>1.445596</v>
      </c>
      <c r="BM106" t="n">
        <v>1.311984</v>
      </c>
      <c r="BN106" t="n">
        <v>1.412748</v>
      </c>
    </row>
    <row r="107" spans="1:66">
      <c r="A107" t="n">
        <v>82.906111</v>
      </c>
      <c r="B107" t="n">
        <v>3.454421296296296</v>
      </c>
      <c r="C107" t="n">
        <v>1.562979</v>
      </c>
      <c r="D107" t="n">
        <v>1.289601</v>
      </c>
      <c r="E107" t="n">
        <v>1.427161</v>
      </c>
      <c r="F107" t="n">
        <v>1.308906</v>
      </c>
      <c r="G107" t="n">
        <v>0.024998</v>
      </c>
      <c r="H107" t="n">
        <v>0.06660099999999999</v>
      </c>
      <c r="I107" t="n">
        <v>0.174864</v>
      </c>
      <c r="J107" t="n">
        <v>0.071793</v>
      </c>
      <c r="K107" t="n">
        <v>1.389775</v>
      </c>
      <c r="L107" t="n">
        <v>1.475535</v>
      </c>
      <c r="M107" t="n">
        <v>1.812088</v>
      </c>
      <c r="N107" t="n">
        <v>1.717239</v>
      </c>
      <c r="O107" t="n">
        <v>1.379763</v>
      </c>
      <c r="P107" t="n">
        <v>1.355408</v>
      </c>
      <c r="Q107" t="n">
        <v>1.540943</v>
      </c>
      <c r="R107" t="n">
        <v>1.367743</v>
      </c>
      <c r="S107" t="n">
        <v>0.123581</v>
      </c>
      <c r="T107" t="n">
        <v>0.47003</v>
      </c>
      <c r="U107" t="n">
        <v>0.912259</v>
      </c>
      <c r="V107" t="n">
        <v>0.946875</v>
      </c>
      <c r="W107" t="n">
        <v>1.111528</v>
      </c>
      <c r="X107" t="n">
        <v>1.043415</v>
      </c>
      <c r="Y107" t="n">
        <v>1.080416</v>
      </c>
      <c r="Z107" t="n">
        <v>1.025443</v>
      </c>
      <c r="AA107" t="n">
        <v>1.243616</v>
      </c>
      <c r="AB107" t="n">
        <v>1.40378</v>
      </c>
      <c r="AC107" t="n">
        <v>1.402814</v>
      </c>
      <c r="AD107" t="n">
        <v>1.249518</v>
      </c>
      <c r="AE107" t="n">
        <v>1.241498</v>
      </c>
      <c r="AF107" t="n">
        <v>1.384118</v>
      </c>
      <c r="AG107" t="n">
        <v>1.284759</v>
      </c>
      <c r="AH107" t="n">
        <v>1.428726</v>
      </c>
      <c r="AI107" t="n">
        <v>0.201021</v>
      </c>
      <c r="AJ107" t="n">
        <v>0.259771</v>
      </c>
      <c r="AK107" t="n">
        <v>0.473661</v>
      </c>
      <c r="AL107" t="n">
        <v>0.7970120000000001</v>
      </c>
      <c r="AM107" t="n">
        <v>1.135179</v>
      </c>
      <c r="AN107" t="n">
        <v>1.431606</v>
      </c>
      <c r="AO107" t="n">
        <v>1.378877</v>
      </c>
      <c r="AP107" t="n">
        <v>1.412708</v>
      </c>
      <c r="AQ107" t="n">
        <v>1.426526</v>
      </c>
      <c r="AR107" t="n">
        <v>1.736717</v>
      </c>
      <c r="AS107" t="n">
        <v>1.796731</v>
      </c>
      <c r="AT107" t="n">
        <v>1.775384</v>
      </c>
      <c r="AU107" t="n">
        <v>1.584723</v>
      </c>
      <c r="AV107" t="n">
        <v>1.574469</v>
      </c>
      <c r="AW107" t="n">
        <v>1.557769</v>
      </c>
      <c r="AX107" t="n">
        <v>1.482204</v>
      </c>
      <c r="AY107" t="n">
        <v>1.261131</v>
      </c>
      <c r="AZ107" t="n">
        <v>1.445728</v>
      </c>
      <c r="BA107" t="n">
        <v>1.608133</v>
      </c>
      <c r="BB107" t="n">
        <v>1.605919</v>
      </c>
      <c r="BC107" t="n">
        <v>1.612246</v>
      </c>
      <c r="BD107" t="n">
        <v>1.556379</v>
      </c>
      <c r="BE107" t="n">
        <v>1.443241</v>
      </c>
      <c r="BF107" t="n">
        <v>1.572664</v>
      </c>
      <c r="BG107" t="n">
        <v>0.008329</v>
      </c>
      <c r="BH107" t="n">
        <v>0.391086</v>
      </c>
      <c r="BI107" t="n">
        <v>1.470412</v>
      </c>
      <c r="BJ107" t="n">
        <v>1.405822</v>
      </c>
      <c r="BK107" t="n">
        <v>1.46757</v>
      </c>
      <c r="BL107" t="n">
        <v>1.450936</v>
      </c>
      <c r="BM107" t="n">
        <v>1.332504</v>
      </c>
      <c r="BN107" t="n">
        <v>1.413491</v>
      </c>
    </row>
    <row r="108" spans="1:66">
      <c r="A108" t="n">
        <v>83.901111</v>
      </c>
      <c r="B108" t="n">
        <v>3.495879629629629</v>
      </c>
      <c r="C108" t="n">
        <v>1.580631</v>
      </c>
      <c r="D108" t="n">
        <v>1.299009</v>
      </c>
      <c r="E108" t="n">
        <v>1.437151</v>
      </c>
      <c r="F108" t="n">
        <v>1.31909</v>
      </c>
      <c r="G108" t="n">
        <v>0.018696</v>
      </c>
      <c r="H108" t="n">
        <v>0.060939</v>
      </c>
      <c r="I108" t="n">
        <v>0.167735</v>
      </c>
      <c r="J108" t="n">
        <v>0.06519899999999999</v>
      </c>
      <c r="K108" t="n">
        <v>1.40787</v>
      </c>
      <c r="L108" t="n">
        <v>1.48314</v>
      </c>
      <c r="M108" t="n">
        <v>1.832476</v>
      </c>
      <c r="N108" t="n">
        <v>1.744118</v>
      </c>
      <c r="O108" t="n">
        <v>1.397332</v>
      </c>
      <c r="P108" t="n">
        <v>1.359213</v>
      </c>
      <c r="Q108" t="n">
        <v>1.552317</v>
      </c>
      <c r="R108" t="n">
        <v>1.370186</v>
      </c>
      <c r="S108" t="n">
        <v>0.124813</v>
      </c>
      <c r="T108" t="n">
        <v>0.470349</v>
      </c>
      <c r="U108" t="n">
        <v>0.91135</v>
      </c>
      <c r="V108" t="n">
        <v>0.949282</v>
      </c>
      <c r="W108" t="n">
        <v>1.119538</v>
      </c>
      <c r="X108" t="n">
        <v>1.044727</v>
      </c>
      <c r="Y108" t="n">
        <v>1.084582</v>
      </c>
      <c r="Z108" t="n">
        <v>1.023301</v>
      </c>
      <c r="AA108" t="n">
        <v>1.254435</v>
      </c>
      <c r="AB108" t="n">
        <v>1.408216</v>
      </c>
      <c r="AC108" t="n">
        <v>1.40867</v>
      </c>
      <c r="AD108" t="n">
        <v>1.257895</v>
      </c>
      <c r="AE108" t="n">
        <v>1.25329</v>
      </c>
      <c r="AF108" t="n">
        <v>1.400966</v>
      </c>
      <c r="AG108" t="n">
        <v>1.295867</v>
      </c>
      <c r="AH108" t="n">
        <v>1.443314</v>
      </c>
      <c r="AI108" t="n">
        <v>0.197337</v>
      </c>
      <c r="AJ108" t="n">
        <v>0.259537</v>
      </c>
      <c r="AK108" t="n">
        <v>0.477628</v>
      </c>
      <c r="AL108" t="n">
        <v>0.8040079999999999</v>
      </c>
      <c r="AM108" t="n">
        <v>1.155572</v>
      </c>
      <c r="AN108" t="n">
        <v>1.453524</v>
      </c>
      <c r="AO108" t="n">
        <v>1.384996</v>
      </c>
      <c r="AP108" t="n">
        <v>1.416093</v>
      </c>
      <c r="AQ108" t="n">
        <v>1.433521</v>
      </c>
      <c r="AR108" t="n">
        <v>1.754319</v>
      </c>
      <c r="AS108" t="n">
        <v>1.818974</v>
      </c>
      <c r="AT108" t="n">
        <v>1.790341</v>
      </c>
      <c r="AU108" t="n">
        <v>1.606812</v>
      </c>
      <c r="AV108" t="n">
        <v>1.592648</v>
      </c>
      <c r="AW108" t="n">
        <v>1.569006</v>
      </c>
      <c r="AX108" t="n">
        <v>1.5036</v>
      </c>
      <c r="AY108" t="n">
        <v>1.269827</v>
      </c>
      <c r="AZ108" t="n">
        <v>1.454808</v>
      </c>
      <c r="BA108" t="n">
        <v>1.61975</v>
      </c>
      <c r="BB108" t="n">
        <v>1.620724</v>
      </c>
      <c r="BC108" t="n">
        <v>1.629235</v>
      </c>
      <c r="BD108" t="n">
        <v>1.570731</v>
      </c>
      <c r="BE108" t="n">
        <v>1.453752</v>
      </c>
      <c r="BF108" t="n">
        <v>1.584644</v>
      </c>
      <c r="BG108" t="n">
        <v>0.007647</v>
      </c>
      <c r="BH108" t="n">
        <v>0.387427</v>
      </c>
      <c r="BI108" t="n">
        <v>1.476876</v>
      </c>
      <c r="BJ108" t="n">
        <v>1.40633</v>
      </c>
      <c r="BK108" t="n">
        <v>1.480095</v>
      </c>
      <c r="BL108" t="n">
        <v>1.469292</v>
      </c>
      <c r="BM108" t="n">
        <v>1.325881</v>
      </c>
      <c r="BN108" t="n">
        <v>1.423591</v>
      </c>
    </row>
    <row r="109" spans="1:66">
      <c r="A109" t="n">
        <v>84.898889</v>
      </c>
      <c r="B109" t="n">
        <v>3.537453703703704</v>
      </c>
      <c r="C109" t="n">
        <v>1.589465</v>
      </c>
      <c r="D109" t="n">
        <v>1.315033</v>
      </c>
      <c r="E109" t="n">
        <v>1.448048</v>
      </c>
      <c r="F109" t="n">
        <v>1.327891</v>
      </c>
      <c r="G109" t="n">
        <v>0.013851</v>
      </c>
      <c r="H109" t="n">
        <v>0.056929</v>
      </c>
      <c r="I109" t="n">
        <v>0.162065</v>
      </c>
      <c r="J109" t="n">
        <v>0.063235</v>
      </c>
      <c r="K109" t="n">
        <v>1.430699</v>
      </c>
      <c r="L109" t="n">
        <v>1.509244</v>
      </c>
      <c r="M109" t="n">
        <v>1.872604</v>
      </c>
      <c r="N109" t="n">
        <v>1.773925</v>
      </c>
      <c r="O109" t="n">
        <v>1.41254</v>
      </c>
      <c r="P109" t="n">
        <v>1.368846</v>
      </c>
      <c r="Q109" t="n">
        <v>1.568637</v>
      </c>
      <c r="R109" t="n">
        <v>1.380125</v>
      </c>
      <c r="S109" t="n">
        <v>0.126979</v>
      </c>
      <c r="T109" t="n">
        <v>0.471219</v>
      </c>
      <c r="U109" t="n">
        <v>0.921884</v>
      </c>
      <c r="V109" t="n">
        <v>0.95903</v>
      </c>
      <c r="W109" t="n">
        <v>1.131892</v>
      </c>
      <c r="X109" t="n">
        <v>1.050945</v>
      </c>
      <c r="Y109" t="n">
        <v>1.088449</v>
      </c>
      <c r="Z109" t="n">
        <v>1.034775</v>
      </c>
      <c r="AA109" t="n">
        <v>1.257998</v>
      </c>
      <c r="AB109" t="n">
        <v>1.417054</v>
      </c>
      <c r="AC109" t="n">
        <v>1.424699</v>
      </c>
      <c r="AD109" t="n">
        <v>1.269405</v>
      </c>
      <c r="AE109" t="n">
        <v>1.260159</v>
      </c>
      <c r="AF109" t="n">
        <v>1.412346</v>
      </c>
      <c r="AG109" t="n">
        <v>1.320872</v>
      </c>
      <c r="AH109" t="n">
        <v>1.458408</v>
      </c>
      <c r="AI109" t="n">
        <v>0.194106</v>
      </c>
      <c r="AJ109" t="n">
        <v>0.254564</v>
      </c>
      <c r="AK109" t="n">
        <v>0.480884</v>
      </c>
      <c r="AL109" t="n">
        <v>0.813227</v>
      </c>
      <c r="AM109" t="n">
        <v>1.159929</v>
      </c>
      <c r="AN109" t="n">
        <v>1.466397</v>
      </c>
      <c r="AO109" t="n">
        <v>1.399221</v>
      </c>
      <c r="AP109" t="n">
        <v>1.425996</v>
      </c>
      <c r="AQ109" t="n">
        <v>1.447459</v>
      </c>
      <c r="AR109" t="n">
        <v>1.778194</v>
      </c>
      <c r="AS109" t="n">
        <v>1.835596</v>
      </c>
      <c r="AT109" t="n">
        <v>1.813464</v>
      </c>
      <c r="AU109" t="n">
        <v>1.61479</v>
      </c>
      <c r="AV109" t="n">
        <v>1.624703</v>
      </c>
      <c r="AW109" t="n">
        <v>1.587793</v>
      </c>
      <c r="AX109" t="n">
        <v>1.519908</v>
      </c>
      <c r="AY109" t="n">
        <v>1.274958</v>
      </c>
      <c r="AZ109" t="n">
        <v>1.47048</v>
      </c>
      <c r="BA109" t="n">
        <v>1.630479</v>
      </c>
      <c r="BB109" t="n">
        <v>1.635481</v>
      </c>
      <c r="BC109" t="n">
        <v>1.649738</v>
      </c>
      <c r="BD109" t="n">
        <v>1.578845</v>
      </c>
      <c r="BE109" t="n">
        <v>1.470119</v>
      </c>
      <c r="BF109" t="n">
        <v>1.601631</v>
      </c>
      <c r="BG109" t="n">
        <v>0.004645</v>
      </c>
      <c r="BH109" t="n">
        <v>0.387689</v>
      </c>
      <c r="BI109" t="n">
        <v>1.491397</v>
      </c>
      <c r="BJ109" t="n">
        <v>1.415938</v>
      </c>
      <c r="BK109" t="n">
        <v>1.489787</v>
      </c>
      <c r="BL109" t="n">
        <v>1.473349</v>
      </c>
      <c r="BM109" t="n">
        <v>1.335624</v>
      </c>
      <c r="BN109" t="n">
        <v>1.432975</v>
      </c>
    </row>
    <row r="110" spans="1:66">
      <c r="A110" t="n">
        <v>85.895833</v>
      </c>
      <c r="B110" t="n">
        <v>3.578993055555555</v>
      </c>
      <c r="C110" t="n">
        <v>1.60657</v>
      </c>
      <c r="D110" t="n">
        <v>1.325357</v>
      </c>
      <c r="E110" t="n">
        <v>1.459557</v>
      </c>
      <c r="F110" t="n">
        <v>1.33518</v>
      </c>
      <c r="G110" t="n">
        <v>0.010579</v>
      </c>
      <c r="H110" t="n">
        <v>0.050974</v>
      </c>
      <c r="I110" t="n">
        <v>0.15824</v>
      </c>
      <c r="J110" t="n">
        <v>0.060381</v>
      </c>
      <c r="K110" t="n">
        <v>1.447966</v>
      </c>
      <c r="L110" t="n">
        <v>1.527015</v>
      </c>
      <c r="M110" t="n">
        <v>1.900485</v>
      </c>
      <c r="N110" t="n">
        <v>1.801383</v>
      </c>
      <c r="O110" t="n">
        <v>1.43156</v>
      </c>
      <c r="P110" t="n">
        <v>1.377115</v>
      </c>
      <c r="Q110" t="n">
        <v>1.578863</v>
      </c>
      <c r="R110" t="n">
        <v>1.390636</v>
      </c>
      <c r="S110" t="n">
        <v>0.124543</v>
      </c>
      <c r="T110" t="n">
        <v>0.473177</v>
      </c>
      <c r="U110" t="n">
        <v>0.928712</v>
      </c>
      <c r="V110" t="n">
        <v>0.970949</v>
      </c>
      <c r="W110" t="n">
        <v>1.14121</v>
      </c>
      <c r="X110" t="n">
        <v>1.060999</v>
      </c>
      <c r="Y110" t="n">
        <v>1.101825</v>
      </c>
      <c r="Z110" t="n">
        <v>1.045074</v>
      </c>
      <c r="AA110" t="n">
        <v>1.27276</v>
      </c>
      <c r="AB110" t="n">
        <v>1.429211</v>
      </c>
      <c r="AC110" t="n">
        <v>1.441845</v>
      </c>
      <c r="AD110" t="n">
        <v>1.281719</v>
      </c>
      <c r="AE110" t="n">
        <v>1.270959</v>
      </c>
      <c r="AF110" t="n">
        <v>1.435118</v>
      </c>
      <c r="AG110" t="n">
        <v>1.328823</v>
      </c>
      <c r="AH110" t="n">
        <v>1.469044</v>
      </c>
      <c r="AI110" t="n">
        <v>0.190495</v>
      </c>
      <c r="AJ110" t="n">
        <v>0.248601</v>
      </c>
      <c r="AK110" t="n">
        <v>0.47932</v>
      </c>
      <c r="AL110" t="n">
        <v>0.820434</v>
      </c>
      <c r="AM110" t="n">
        <v>1.186952</v>
      </c>
      <c r="AN110" t="n">
        <v>1.483368</v>
      </c>
      <c r="AO110" t="n">
        <v>1.414931</v>
      </c>
      <c r="AP110" t="n">
        <v>1.441464</v>
      </c>
      <c r="AQ110" t="n">
        <v>1.457862</v>
      </c>
      <c r="AR110" t="n">
        <v>1.797107</v>
      </c>
      <c r="AS110" t="n">
        <v>1.86448</v>
      </c>
      <c r="AT110" t="n">
        <v>1.828258</v>
      </c>
      <c r="AU110" t="n">
        <v>1.626343</v>
      </c>
      <c r="AV110" t="n">
        <v>1.634574</v>
      </c>
      <c r="AW110" t="n">
        <v>1.605296</v>
      </c>
      <c r="AX110" t="n">
        <v>1.536183</v>
      </c>
      <c r="AY110" t="n">
        <v>1.281393</v>
      </c>
      <c r="AZ110" t="n">
        <v>1.472123</v>
      </c>
      <c r="BA110" t="n">
        <v>1.641117</v>
      </c>
      <c r="BB110" t="n">
        <v>1.64261</v>
      </c>
      <c r="BC110" t="n">
        <v>1.661896</v>
      </c>
      <c r="BD110" t="n">
        <v>1.586188</v>
      </c>
      <c r="BE110" t="n">
        <v>1.487506</v>
      </c>
      <c r="BF110" t="n">
        <v>1.610726</v>
      </c>
      <c r="BG110" t="n">
        <v>0.006204</v>
      </c>
      <c r="BH110" t="n">
        <v>0.386697</v>
      </c>
      <c r="BI110" t="n">
        <v>1.509776</v>
      </c>
      <c r="BJ110" t="n">
        <v>1.438705</v>
      </c>
      <c r="BK110" t="n">
        <v>1.499356</v>
      </c>
      <c r="BL110" t="n">
        <v>1.48602</v>
      </c>
      <c r="BM110" t="n">
        <v>1.353151</v>
      </c>
      <c r="BN110" t="n">
        <v>1.451586</v>
      </c>
    </row>
    <row r="111" spans="1:66">
      <c r="A111" t="n">
        <v>86.890556</v>
      </c>
      <c r="B111" t="n">
        <v>3.620439814814814</v>
      </c>
      <c r="C111" t="n">
        <v>1.616601</v>
      </c>
      <c r="D111" t="n">
        <v>1.341251</v>
      </c>
      <c r="E111" t="n">
        <v>1.46509</v>
      </c>
      <c r="F111" t="n">
        <v>1.349897</v>
      </c>
      <c r="G111" t="n">
        <v>0.007759</v>
      </c>
      <c r="H111" t="n">
        <v>0.049641</v>
      </c>
      <c r="I111" t="n">
        <v>0.154483</v>
      </c>
      <c r="J111" t="n">
        <v>0.055878</v>
      </c>
      <c r="K111" t="n">
        <v>1.472983</v>
      </c>
      <c r="L111" t="n">
        <v>1.547109</v>
      </c>
      <c r="M111" t="n">
        <v>1.932568</v>
      </c>
      <c r="N111" t="n">
        <v>1.824975</v>
      </c>
      <c r="O111" t="n">
        <v>1.441848</v>
      </c>
      <c r="P111" t="n">
        <v>1.395271</v>
      </c>
      <c r="Q111" t="n">
        <v>1.587955</v>
      </c>
      <c r="R111" t="n">
        <v>1.399836</v>
      </c>
      <c r="S111" t="n">
        <v>0.123122</v>
      </c>
      <c r="T111" t="n">
        <v>0.477513</v>
      </c>
      <c r="U111" t="n">
        <v>0.935288</v>
      </c>
      <c r="V111" t="n">
        <v>0.978961</v>
      </c>
      <c r="W111" t="n">
        <v>1.145896</v>
      </c>
      <c r="X111" t="n">
        <v>1.063944</v>
      </c>
      <c r="Y111" t="n">
        <v>1.109694</v>
      </c>
      <c r="Z111" t="n">
        <v>1.052839</v>
      </c>
      <c r="AA111" t="n">
        <v>1.281282</v>
      </c>
      <c r="AB111" t="n">
        <v>1.437034</v>
      </c>
      <c r="AC111" t="n">
        <v>1.4597</v>
      </c>
      <c r="AD111" t="n">
        <v>1.288255</v>
      </c>
      <c r="AE111" t="n">
        <v>1.282869</v>
      </c>
      <c r="AF111" t="n">
        <v>1.434028</v>
      </c>
      <c r="AG111" t="n">
        <v>1.334535</v>
      </c>
      <c r="AH111" t="n">
        <v>1.478048</v>
      </c>
      <c r="AI111" t="n">
        <v>0.187217</v>
      </c>
      <c r="AJ111" t="n">
        <v>0.248776</v>
      </c>
      <c r="AK111" t="n">
        <v>0.482062</v>
      </c>
      <c r="AL111" t="n">
        <v>0.825542</v>
      </c>
      <c r="AM111" t="n">
        <v>1.198533</v>
      </c>
      <c r="AN111" t="n">
        <v>1.503831</v>
      </c>
      <c r="AO111" t="n">
        <v>1.425741</v>
      </c>
      <c r="AP111" t="n">
        <v>1.455598</v>
      </c>
      <c r="AQ111" t="n">
        <v>1.474387</v>
      </c>
      <c r="AR111" t="n">
        <v>1.819705</v>
      </c>
      <c r="AS111" t="n">
        <v>1.888801</v>
      </c>
      <c r="AT111" t="n">
        <v>1.853779</v>
      </c>
      <c r="AU111" t="n">
        <v>1.646562</v>
      </c>
      <c r="AV111" t="n">
        <v>1.647675</v>
      </c>
      <c r="AW111" t="n">
        <v>1.611906</v>
      </c>
      <c r="AX111" t="n">
        <v>1.549991</v>
      </c>
      <c r="AY111" t="n">
        <v>1.286992</v>
      </c>
      <c r="AZ111" t="n">
        <v>1.484047</v>
      </c>
      <c r="BA111" t="n">
        <v>1.658373</v>
      </c>
      <c r="BB111" t="n">
        <v>1.66095</v>
      </c>
      <c r="BC111" t="n">
        <v>1.670936</v>
      </c>
      <c r="BD111" t="n">
        <v>1.596175</v>
      </c>
      <c r="BE111" t="n">
        <v>1.486872</v>
      </c>
      <c r="BF111" t="n">
        <v>1.627266</v>
      </c>
      <c r="BG111" t="n">
        <v>0.005713</v>
      </c>
      <c r="BH111" t="n">
        <v>0.385255</v>
      </c>
      <c r="BI111" t="n">
        <v>1.520331</v>
      </c>
      <c r="BJ111" t="n">
        <v>1.447155</v>
      </c>
      <c r="BK111" t="n">
        <v>1.502623</v>
      </c>
      <c r="BL111" t="n">
        <v>1.496654</v>
      </c>
      <c r="BM111" t="n">
        <v>1.362069</v>
      </c>
      <c r="BN111" t="n">
        <v>1.460083</v>
      </c>
    </row>
    <row r="112" spans="1:66">
      <c r="A112" t="n">
        <v>87.888333</v>
      </c>
      <c r="B112" t="n">
        <v>3.662013888888889</v>
      </c>
      <c r="C112" t="n">
        <v>1.623726</v>
      </c>
      <c r="D112" t="n">
        <v>1.340583</v>
      </c>
      <c r="E112" t="n">
        <v>1.477644</v>
      </c>
      <c r="F112" t="n">
        <v>1.360275</v>
      </c>
      <c r="G112" t="n">
        <v>0.002463</v>
      </c>
      <c r="H112" t="n">
        <v>0.044758</v>
      </c>
      <c r="I112" t="n">
        <v>0.150338</v>
      </c>
      <c r="J112" t="n">
        <v>0.053902</v>
      </c>
      <c r="K112" t="n">
        <v>1.492464</v>
      </c>
      <c r="L112" t="n">
        <v>1.570547</v>
      </c>
      <c r="M112" t="n">
        <v>1.964488</v>
      </c>
      <c r="N112" t="n">
        <v>1.845058</v>
      </c>
      <c r="O112" t="n">
        <v>1.452264</v>
      </c>
      <c r="P112" t="n">
        <v>1.403486</v>
      </c>
      <c r="Q112" t="n">
        <v>1.597974</v>
      </c>
      <c r="R112" t="n">
        <v>1.410437</v>
      </c>
      <c r="S112" t="n">
        <v>0.123724</v>
      </c>
      <c r="T112" t="n">
        <v>0.473624</v>
      </c>
      <c r="U112" t="n">
        <v>0.9430539999999999</v>
      </c>
      <c r="V112" t="n">
        <v>0.983364</v>
      </c>
      <c r="W112" t="n">
        <v>1.158371</v>
      </c>
      <c r="X112" t="n">
        <v>1.073537</v>
      </c>
      <c r="Y112" t="n">
        <v>1.11534</v>
      </c>
      <c r="Z112" t="n">
        <v>1.058639</v>
      </c>
      <c r="AA112" t="n">
        <v>1.287403</v>
      </c>
      <c r="AB112" t="n">
        <v>1.454941</v>
      </c>
      <c r="AC112" t="n">
        <v>1.461553</v>
      </c>
      <c r="AD112" t="n">
        <v>1.302357</v>
      </c>
      <c r="AE112" t="n">
        <v>1.294157</v>
      </c>
      <c r="AF112" t="n">
        <v>1.454034</v>
      </c>
      <c r="AG112" t="n">
        <v>1.346062</v>
      </c>
      <c r="AH112" t="n">
        <v>1.49121</v>
      </c>
      <c r="AI112" t="n">
        <v>0.184289</v>
      </c>
      <c r="AJ112" t="n">
        <v>0.24154</v>
      </c>
      <c r="AK112" t="n">
        <v>0.481352</v>
      </c>
      <c r="AL112" t="n">
        <v>0.833795</v>
      </c>
      <c r="AM112" t="n">
        <v>1.219461</v>
      </c>
      <c r="AN112" t="n">
        <v>1.526193</v>
      </c>
      <c r="AO112" t="n">
        <v>1.439583</v>
      </c>
      <c r="AP112" t="n">
        <v>1.467089</v>
      </c>
      <c r="AQ112" t="n">
        <v>1.48828</v>
      </c>
      <c r="AR112" t="n">
        <v>1.845161</v>
      </c>
      <c r="AS112" t="n">
        <v>1.922298</v>
      </c>
      <c r="AT112" t="n">
        <v>1.879409</v>
      </c>
      <c r="AU112" t="n">
        <v>1.665279</v>
      </c>
      <c r="AV112" t="n">
        <v>1.664171</v>
      </c>
      <c r="AW112" t="n">
        <v>1.628372</v>
      </c>
      <c r="AX112" t="n">
        <v>1.55318</v>
      </c>
      <c r="AY112" t="n">
        <v>1.29723</v>
      </c>
      <c r="AZ112" t="n">
        <v>1.48584</v>
      </c>
      <c r="BA112" t="n">
        <v>1.671534</v>
      </c>
      <c r="BB112" t="n">
        <v>1.676273</v>
      </c>
      <c r="BC112" t="n">
        <v>1.685494</v>
      </c>
      <c r="BD112" t="n">
        <v>1.611922</v>
      </c>
      <c r="BE112" t="n">
        <v>1.492528</v>
      </c>
      <c r="BF112" t="n">
        <v>1.628349</v>
      </c>
      <c r="BG112" t="n">
        <v>0.003701</v>
      </c>
      <c r="BH112" t="n">
        <v>0.386342</v>
      </c>
      <c r="BI112" t="n">
        <v>1.528332</v>
      </c>
      <c r="BJ112" t="n">
        <v>1.454553</v>
      </c>
      <c r="BK112" t="n">
        <v>1.521907</v>
      </c>
      <c r="BL112" t="n">
        <v>1.506846</v>
      </c>
      <c r="BM112" t="n">
        <v>1.370404</v>
      </c>
      <c r="BN112" t="n">
        <v>1.468826</v>
      </c>
    </row>
    <row r="113" spans="1:66">
      <c r="A113" t="n">
        <v>88.883889</v>
      </c>
      <c r="B113" t="n">
        <v>3.703495370370371</v>
      </c>
      <c r="C113" t="n">
        <v>1.644173</v>
      </c>
      <c r="D113" t="n">
        <v>1.351753</v>
      </c>
      <c r="E113" t="n">
        <v>1.493962</v>
      </c>
      <c r="F113" t="n">
        <v>1.369352</v>
      </c>
      <c r="G113" t="n">
        <v>0.0005</v>
      </c>
      <c r="H113" t="n">
        <v>0.043966</v>
      </c>
      <c r="I113" t="n">
        <v>0.147544</v>
      </c>
      <c r="J113" t="n">
        <v>0.050204</v>
      </c>
      <c r="K113" t="n">
        <v>1.513174</v>
      </c>
      <c r="L113" t="n">
        <v>1.589789</v>
      </c>
      <c r="M113" t="n">
        <v>1.980721</v>
      </c>
      <c r="N113" t="n">
        <v>1.869858</v>
      </c>
      <c r="O113" t="n">
        <v>1.464999</v>
      </c>
      <c r="P113" t="n">
        <v>1.417364</v>
      </c>
      <c r="Q113" t="n">
        <v>1.620812</v>
      </c>
      <c r="R113" t="n">
        <v>1.427999</v>
      </c>
      <c r="S113" t="n">
        <v>0.124994</v>
      </c>
      <c r="T113" t="n">
        <v>0.476028</v>
      </c>
      <c r="U113" t="n">
        <v>0.947034</v>
      </c>
      <c r="V113" t="n">
        <v>0.9937279999999999</v>
      </c>
      <c r="W113" t="n">
        <v>1.16399</v>
      </c>
      <c r="X113" t="n">
        <v>1.080355</v>
      </c>
      <c r="Y113" t="n">
        <v>1.131595</v>
      </c>
      <c r="Z113" t="n">
        <v>1.070948</v>
      </c>
      <c r="AA113" t="n">
        <v>1.303456</v>
      </c>
      <c r="AB113" t="n">
        <v>1.467939</v>
      </c>
      <c r="AC113" t="n">
        <v>1.476922</v>
      </c>
      <c r="AD113" t="n">
        <v>1.318609</v>
      </c>
      <c r="AE113" t="n">
        <v>1.311785</v>
      </c>
      <c r="AF113" t="n">
        <v>1.465167</v>
      </c>
      <c r="AG113" t="n">
        <v>1.362343</v>
      </c>
      <c r="AH113" t="n">
        <v>1.50834</v>
      </c>
      <c r="AI113" t="n">
        <v>0.183107</v>
      </c>
      <c r="AJ113" t="n">
        <v>0.239397</v>
      </c>
      <c r="AK113" t="n">
        <v>0.482065</v>
      </c>
      <c r="AL113" t="n">
        <v>0.841177</v>
      </c>
      <c r="AM113" t="n">
        <v>1.242136</v>
      </c>
      <c r="AN113" t="n">
        <v>1.545033</v>
      </c>
      <c r="AO113" t="n">
        <v>1.450752</v>
      </c>
      <c r="AP113" t="n">
        <v>1.482887</v>
      </c>
      <c r="AQ113" t="n">
        <v>1.503703</v>
      </c>
      <c r="AR113" t="n">
        <v>1.862017</v>
      </c>
      <c r="AS113" t="n">
        <v>1.935245</v>
      </c>
      <c r="AT113" t="n">
        <v>1.906967</v>
      </c>
      <c r="AU113" t="n">
        <v>1.682153</v>
      </c>
      <c r="AV113" t="n">
        <v>1.674552</v>
      </c>
      <c r="AW113" t="n">
        <v>1.649076</v>
      </c>
      <c r="AX113" t="n">
        <v>1.571619</v>
      </c>
      <c r="AY113" t="n">
        <v>1.300614</v>
      </c>
      <c r="AZ113" t="n">
        <v>1.508955</v>
      </c>
      <c r="BA113" t="n">
        <v>1.683104</v>
      </c>
      <c r="BB113" t="n">
        <v>1.688224</v>
      </c>
      <c r="BC113" t="n">
        <v>1.695415</v>
      </c>
      <c r="BD113" t="n">
        <v>1.615445</v>
      </c>
      <c r="BE113" t="n">
        <v>1.511568</v>
      </c>
      <c r="BF113" t="n">
        <v>1.65796</v>
      </c>
      <c r="BG113" t="n">
        <v>0.004102</v>
      </c>
      <c r="BH113" t="n">
        <v>0.387453</v>
      </c>
      <c r="BI113" t="n">
        <v>1.547827</v>
      </c>
      <c r="BJ113" t="n">
        <v>1.46468</v>
      </c>
      <c r="BK113" t="n">
        <v>1.534473</v>
      </c>
      <c r="BL113" t="n">
        <v>1.516489</v>
      </c>
      <c r="BM113" t="n">
        <v>1.383273</v>
      </c>
      <c r="BN113" t="n">
        <v>1.479966</v>
      </c>
    </row>
    <row r="114" spans="1:66">
      <c r="A114" t="n">
        <v>89.88166699999999</v>
      </c>
      <c r="B114" t="n">
        <v>3.745069444444444</v>
      </c>
      <c r="C114" t="n">
        <v>1.65964</v>
      </c>
      <c r="D114" t="n">
        <v>1.364453</v>
      </c>
      <c r="E114" t="n">
        <v>1.502303</v>
      </c>
      <c r="F114" t="n">
        <v>1.376701</v>
      </c>
      <c r="G114" t="n">
        <v>-0.002559</v>
      </c>
      <c r="H114" t="n">
        <v>0.039172</v>
      </c>
      <c r="I114" t="n">
        <v>0.144382</v>
      </c>
      <c r="J114" t="n">
        <v>0.047672</v>
      </c>
      <c r="K114" t="n">
        <v>1.540368</v>
      </c>
      <c r="L114" t="n">
        <v>1.61322</v>
      </c>
      <c r="M114" t="n">
        <v>2.008003</v>
      </c>
      <c r="N114" t="n">
        <v>1.894977</v>
      </c>
      <c r="O114" t="n">
        <v>1.474456</v>
      </c>
      <c r="P114" t="n">
        <v>1.42184</v>
      </c>
      <c r="Q114" t="n">
        <v>1.631521</v>
      </c>
      <c r="R114" t="n">
        <v>1.427912</v>
      </c>
      <c r="S114" t="n">
        <v>0.121305</v>
      </c>
      <c r="T114" t="n">
        <v>0.477784</v>
      </c>
      <c r="U114" t="n">
        <v>0.957136</v>
      </c>
      <c r="V114" t="n">
        <v>0.999901</v>
      </c>
      <c r="W114" t="n">
        <v>1.173164</v>
      </c>
      <c r="X114" t="n">
        <v>1.091355</v>
      </c>
      <c r="Y114" t="n">
        <v>1.136953</v>
      </c>
      <c r="Z114" t="n">
        <v>1.07609</v>
      </c>
      <c r="AA114" t="n">
        <v>1.312331</v>
      </c>
      <c r="AB114" t="n">
        <v>1.476191</v>
      </c>
      <c r="AC114" t="n">
        <v>1.483235</v>
      </c>
      <c r="AD114" t="n">
        <v>1.333805</v>
      </c>
      <c r="AE114" t="n">
        <v>1.321272</v>
      </c>
      <c r="AF114" t="n">
        <v>1.475039</v>
      </c>
      <c r="AG114" t="n">
        <v>1.370955</v>
      </c>
      <c r="AH114" t="n">
        <v>1.519626</v>
      </c>
      <c r="AI114" t="n">
        <v>0.17911</v>
      </c>
      <c r="AJ114" t="n">
        <v>0.236394</v>
      </c>
      <c r="AK114" t="n">
        <v>0.477728</v>
      </c>
      <c r="AL114" t="n">
        <v>0.848776</v>
      </c>
      <c r="AM114" t="n">
        <v>1.255763</v>
      </c>
      <c r="AN114" t="n">
        <v>1.557886</v>
      </c>
      <c r="AO114" t="n">
        <v>1.458689</v>
      </c>
      <c r="AP114" t="n">
        <v>1.500336</v>
      </c>
      <c r="AQ114" t="n">
        <v>1.521018</v>
      </c>
      <c r="AR114" t="n">
        <v>1.875084</v>
      </c>
      <c r="AS114" t="n">
        <v>1.957879</v>
      </c>
      <c r="AT114" t="n">
        <v>1.916544</v>
      </c>
      <c r="AU114" t="n">
        <v>1.695585</v>
      </c>
      <c r="AV114" t="n">
        <v>1.683905</v>
      </c>
      <c r="AW114" t="n">
        <v>1.639818</v>
      </c>
      <c r="AX114" t="n">
        <v>1.57435</v>
      </c>
      <c r="AY114" t="n">
        <v>1.314249</v>
      </c>
      <c r="AZ114" t="n">
        <v>1.51726</v>
      </c>
      <c r="BA114" t="n">
        <v>1.691833</v>
      </c>
      <c r="BB114" t="n">
        <v>1.705225</v>
      </c>
      <c r="BC114" t="n">
        <v>1.70108</v>
      </c>
      <c r="BD114" t="n">
        <v>1.634585</v>
      </c>
      <c r="BE114" t="n">
        <v>1.514911</v>
      </c>
      <c r="BF114" t="n">
        <v>1.664506</v>
      </c>
      <c r="BG114" t="n">
        <v>0.003267</v>
      </c>
      <c r="BH114" t="n">
        <v>0.38717</v>
      </c>
      <c r="BI114" t="n">
        <v>1.558456</v>
      </c>
      <c r="BJ114" t="n">
        <v>1.472381</v>
      </c>
      <c r="BK114" t="n">
        <v>1.54454</v>
      </c>
      <c r="BL114" t="n">
        <v>1.526129</v>
      </c>
      <c r="BM114" t="n">
        <v>1.397221</v>
      </c>
      <c r="BN114" t="n">
        <v>1.488421</v>
      </c>
    </row>
    <row r="115" spans="1:66">
      <c r="A115" t="n">
        <v>90.879722</v>
      </c>
      <c r="B115" t="n">
        <v>3.786655092592593</v>
      </c>
      <c r="C115" t="n">
        <v>1.676788</v>
      </c>
      <c r="D115" t="n">
        <v>1.365145</v>
      </c>
      <c r="E115" t="n">
        <v>1.517831</v>
      </c>
      <c r="F115" t="n">
        <v>1.376746</v>
      </c>
      <c r="G115" t="n">
        <v>-0.004701</v>
      </c>
      <c r="H115" t="n">
        <v>0.034666</v>
      </c>
      <c r="I115" t="n">
        <v>0.141918</v>
      </c>
      <c r="J115" t="n">
        <v>0.04593</v>
      </c>
      <c r="K115" t="n">
        <v>1.558426</v>
      </c>
      <c r="L115" t="n">
        <v>1.639182</v>
      </c>
      <c r="M115" t="n">
        <v>2.033775</v>
      </c>
      <c r="N115" t="n">
        <v>1.923402</v>
      </c>
      <c r="O115" t="n">
        <v>1.491148</v>
      </c>
      <c r="P115" t="n">
        <v>1.434235</v>
      </c>
      <c r="Q115" t="n">
        <v>1.641998</v>
      </c>
      <c r="R115" t="n">
        <v>1.439766</v>
      </c>
      <c r="S115" t="n">
        <v>0.122333</v>
      </c>
      <c r="T115" t="n">
        <v>0.479762</v>
      </c>
      <c r="U115" t="n">
        <v>0.959798</v>
      </c>
      <c r="V115" t="n">
        <v>1.006341</v>
      </c>
      <c r="W115" t="n">
        <v>1.180192</v>
      </c>
      <c r="X115" t="n">
        <v>1.091788</v>
      </c>
      <c r="Y115" t="n">
        <v>1.14416</v>
      </c>
      <c r="Z115" t="n">
        <v>1.084383</v>
      </c>
      <c r="AA115" t="n">
        <v>1.328643</v>
      </c>
      <c r="AB115" t="n">
        <v>1.490041</v>
      </c>
      <c r="AC115" t="n">
        <v>1.486883</v>
      </c>
      <c r="AD115" t="n">
        <v>1.33885</v>
      </c>
      <c r="AE115" t="n">
        <v>1.331025</v>
      </c>
      <c r="AF115" t="n">
        <v>1.488115</v>
      </c>
      <c r="AG115" t="n">
        <v>1.382829</v>
      </c>
      <c r="AH115" t="n">
        <v>1.533715</v>
      </c>
      <c r="AI115" t="n">
        <v>0.177539</v>
      </c>
      <c r="AJ115" t="n">
        <v>0.233356</v>
      </c>
      <c r="AK115" t="n">
        <v>0.480874</v>
      </c>
      <c r="AL115" t="n">
        <v>0.857444</v>
      </c>
      <c r="AM115" t="n">
        <v>1.272987</v>
      </c>
      <c r="AN115" t="n">
        <v>1.577779</v>
      </c>
      <c r="AO115" t="n">
        <v>1.482338</v>
      </c>
      <c r="AP115" t="n">
        <v>1.516623</v>
      </c>
      <c r="AQ115" t="n">
        <v>1.532805</v>
      </c>
      <c r="AR115" t="n">
        <v>1.903973</v>
      </c>
      <c r="AS115" t="n">
        <v>1.977614</v>
      </c>
      <c r="AT115" t="n">
        <v>1.940552</v>
      </c>
      <c r="AU115" t="n">
        <v>1.719824</v>
      </c>
      <c r="AV115" t="n">
        <v>1.697298</v>
      </c>
      <c r="AW115" t="n">
        <v>1.660077</v>
      </c>
      <c r="AX115" t="n">
        <v>1.592534</v>
      </c>
      <c r="AY115" t="n">
        <v>1.318902</v>
      </c>
      <c r="AZ115" t="n">
        <v>1.525696</v>
      </c>
      <c r="BA115" t="n">
        <v>1.70432</v>
      </c>
      <c r="BB115" t="n">
        <v>1.716944</v>
      </c>
      <c r="BC115" t="n">
        <v>1.715119</v>
      </c>
      <c r="BD115" t="n">
        <v>1.641301</v>
      </c>
      <c r="BE115" t="n">
        <v>1.523381</v>
      </c>
      <c r="BF115" t="n">
        <v>1.679683</v>
      </c>
      <c r="BG115" t="n">
        <v>0.001831</v>
      </c>
      <c r="BH115" t="n">
        <v>0.386203</v>
      </c>
      <c r="BI115" t="n">
        <v>1.572416</v>
      </c>
      <c r="BJ115" t="n">
        <v>1.477279</v>
      </c>
      <c r="BK115" t="n">
        <v>1.561609</v>
      </c>
      <c r="BL115" t="n">
        <v>1.542364</v>
      </c>
      <c r="BM115" t="n">
        <v>1.40635</v>
      </c>
      <c r="BN115" t="n">
        <v>1.498402</v>
      </c>
    </row>
    <row r="116" spans="1:66">
      <c r="A116" t="n">
        <v>91.878889</v>
      </c>
      <c r="B116" t="n">
        <v>3.828287037037037</v>
      </c>
      <c r="C116" t="n">
        <v>1.690732</v>
      </c>
      <c r="D116" t="n">
        <v>1.379391</v>
      </c>
      <c r="E116" t="n">
        <v>1.516968</v>
      </c>
      <c r="F116" t="n">
        <v>1.395373</v>
      </c>
      <c r="G116" t="n">
        <v>-0.007637</v>
      </c>
      <c r="H116" t="n">
        <v>0.033654</v>
      </c>
      <c r="I116" t="n">
        <v>0.136659</v>
      </c>
      <c r="J116" t="n">
        <v>0.044672</v>
      </c>
      <c r="K116" t="n">
        <v>1.582099</v>
      </c>
      <c r="L116" t="n">
        <v>1.669452</v>
      </c>
      <c r="M116" t="n">
        <v>2.064731</v>
      </c>
      <c r="N116" t="n">
        <v>1.963543</v>
      </c>
      <c r="O116" t="n">
        <v>1.49995</v>
      </c>
      <c r="P116" t="n">
        <v>1.44965</v>
      </c>
      <c r="Q116" t="n">
        <v>1.656279</v>
      </c>
      <c r="R116" t="n">
        <v>1.455451</v>
      </c>
      <c r="S116" t="n">
        <v>0.123113</v>
      </c>
      <c r="T116" t="n">
        <v>0.482754</v>
      </c>
      <c r="U116" t="n">
        <v>0.966318</v>
      </c>
      <c r="V116" t="n">
        <v>1.014321</v>
      </c>
      <c r="W116" t="n">
        <v>1.182493</v>
      </c>
      <c r="X116" t="n">
        <v>1.106387</v>
      </c>
      <c r="Y116" t="n">
        <v>1.149497</v>
      </c>
      <c r="Z116" t="n">
        <v>1.102791</v>
      </c>
      <c r="AA116" t="n">
        <v>1.348979</v>
      </c>
      <c r="AB116" t="n">
        <v>1.501617</v>
      </c>
      <c r="AC116" t="n">
        <v>1.498353</v>
      </c>
      <c r="AD116" t="n">
        <v>1.35031</v>
      </c>
      <c r="AE116" t="n">
        <v>1.341875</v>
      </c>
      <c r="AF116" t="n">
        <v>1.513841</v>
      </c>
      <c r="AG116" t="n">
        <v>1.399904</v>
      </c>
      <c r="AH116" t="n">
        <v>1.548891</v>
      </c>
      <c r="AI116" t="n">
        <v>0.173569</v>
      </c>
      <c r="AJ116" t="n">
        <v>0.230481</v>
      </c>
      <c r="AK116" t="n">
        <v>0.481675</v>
      </c>
      <c r="AL116" t="n">
        <v>0.867418</v>
      </c>
      <c r="AM116" t="n">
        <v>1.289812</v>
      </c>
      <c r="AN116" t="n">
        <v>1.599998</v>
      </c>
      <c r="AO116" t="n">
        <v>1.492284</v>
      </c>
      <c r="AP116" t="n">
        <v>1.531235</v>
      </c>
      <c r="AQ116" t="n">
        <v>1.551136</v>
      </c>
      <c r="AR116" t="n">
        <v>1.927058</v>
      </c>
      <c r="AS116" t="n">
        <v>2.003755</v>
      </c>
      <c r="AT116" t="n">
        <v>1.984739</v>
      </c>
      <c r="AU116" t="n">
        <v>1.738603</v>
      </c>
      <c r="AV116" t="n">
        <v>1.712594</v>
      </c>
      <c r="AW116" t="n">
        <v>1.682894</v>
      </c>
      <c r="AX116" t="n">
        <v>1.610878</v>
      </c>
      <c r="AY116" t="n">
        <v>1.323414</v>
      </c>
      <c r="AZ116" t="n">
        <v>1.537973</v>
      </c>
      <c r="BA116" t="n">
        <v>1.715764</v>
      </c>
      <c r="BB116" t="n">
        <v>1.728639</v>
      </c>
      <c r="BC116" t="n">
        <v>1.737197</v>
      </c>
      <c r="BD116" t="n">
        <v>1.651055</v>
      </c>
      <c r="BE116" t="n">
        <v>1.539012</v>
      </c>
      <c r="BF116" t="n">
        <v>1.692713</v>
      </c>
      <c r="BG116" t="n">
        <v>0.000577</v>
      </c>
      <c r="BH116" t="n">
        <v>0.386905</v>
      </c>
      <c r="BI116" t="n">
        <v>1.582017</v>
      </c>
      <c r="BJ116" t="n">
        <v>1.489918</v>
      </c>
      <c r="BK116" t="n">
        <v>1.573499</v>
      </c>
      <c r="BL116" t="n">
        <v>1.549302</v>
      </c>
      <c r="BM116" t="n">
        <v>1.417962</v>
      </c>
      <c r="BN116" t="n">
        <v>1.511</v>
      </c>
    </row>
    <row r="117" spans="1:66">
      <c r="A117" t="n">
        <v>92.876667</v>
      </c>
      <c r="B117" t="n">
        <v>3.869861111111111</v>
      </c>
      <c r="C117" t="n">
        <v>1.699717</v>
      </c>
      <c r="D117" t="n">
        <v>1.396378</v>
      </c>
      <c r="E117" t="n">
        <v>1.527223</v>
      </c>
      <c r="F117" t="n">
        <v>1.404542</v>
      </c>
      <c r="G117" t="n">
        <v>-0.009879000000000001</v>
      </c>
      <c r="H117" t="n">
        <v>0.031584</v>
      </c>
      <c r="I117" t="n">
        <v>0.135795</v>
      </c>
      <c r="J117" t="n">
        <v>0.042402</v>
      </c>
      <c r="K117" t="n">
        <v>1.600579</v>
      </c>
      <c r="L117" t="n">
        <v>1.69488</v>
      </c>
      <c r="M117" t="n">
        <v>2.092305</v>
      </c>
      <c r="N117" t="n">
        <v>1.986831</v>
      </c>
      <c r="O117" t="n">
        <v>1.510298</v>
      </c>
      <c r="P117" t="n">
        <v>1.454207</v>
      </c>
      <c r="Q117" t="n">
        <v>1.659007</v>
      </c>
      <c r="R117" t="n">
        <v>1.456737</v>
      </c>
      <c r="S117" t="n">
        <v>0.123222</v>
      </c>
      <c r="T117" t="n">
        <v>0.484832</v>
      </c>
      <c r="U117" t="n">
        <v>0.975303</v>
      </c>
      <c r="V117" t="n">
        <v>1.027034</v>
      </c>
      <c r="W117" t="n">
        <v>1.183696</v>
      </c>
      <c r="X117" t="n">
        <v>1.107032</v>
      </c>
      <c r="Y117" t="n">
        <v>1.159377</v>
      </c>
      <c r="Z117" t="n">
        <v>1.111302</v>
      </c>
      <c r="AA117" t="n">
        <v>1.357028</v>
      </c>
      <c r="AB117" t="n">
        <v>1.505197</v>
      </c>
      <c r="AC117" t="n">
        <v>1.515989</v>
      </c>
      <c r="AD117" t="n">
        <v>1.364224</v>
      </c>
      <c r="AE117" t="n">
        <v>1.353978</v>
      </c>
      <c r="AF117" t="n">
        <v>1.514012</v>
      </c>
      <c r="AG117" t="n">
        <v>1.404666</v>
      </c>
      <c r="AH117" t="n">
        <v>1.551401</v>
      </c>
      <c r="AI117" t="n">
        <v>0.173021</v>
      </c>
      <c r="AJ117" t="n">
        <v>0.226949</v>
      </c>
      <c r="AK117" t="n">
        <v>0.479203</v>
      </c>
      <c r="AL117" t="n">
        <v>0.869497</v>
      </c>
      <c r="AM117" t="n">
        <v>1.306451</v>
      </c>
      <c r="AN117" t="n">
        <v>1.610469</v>
      </c>
      <c r="AO117" t="n">
        <v>1.50662</v>
      </c>
      <c r="AP117" t="n">
        <v>1.532694</v>
      </c>
      <c r="AQ117" t="n">
        <v>1.558917</v>
      </c>
      <c r="AR117" t="n">
        <v>1.955416</v>
      </c>
      <c r="AS117" t="n">
        <v>2.035524</v>
      </c>
      <c r="AT117" t="n">
        <v>2.001188</v>
      </c>
      <c r="AU117" t="n">
        <v>1.753403</v>
      </c>
      <c r="AV117" t="n">
        <v>1.729441</v>
      </c>
      <c r="AW117" t="n">
        <v>1.693876</v>
      </c>
      <c r="AX117" t="n">
        <v>1.626661</v>
      </c>
      <c r="AY117" t="n">
        <v>1.322136</v>
      </c>
      <c r="AZ117" t="n">
        <v>1.551028</v>
      </c>
      <c r="BA117" t="n">
        <v>1.729978</v>
      </c>
      <c r="BB117" t="n">
        <v>1.735946</v>
      </c>
      <c r="BC117" t="n">
        <v>1.741825</v>
      </c>
      <c r="BD117" t="n">
        <v>1.667344</v>
      </c>
      <c r="BE117" t="n">
        <v>1.551751</v>
      </c>
      <c r="BF117" t="n">
        <v>1.696798</v>
      </c>
      <c r="BG117" t="n">
        <v>0.000608</v>
      </c>
      <c r="BH117" t="n">
        <v>0.385086</v>
      </c>
      <c r="BI117" t="n">
        <v>1.593466</v>
      </c>
      <c r="BJ117" t="n">
        <v>1.504342</v>
      </c>
      <c r="BK117" t="n">
        <v>1.587789</v>
      </c>
      <c r="BL117" t="n">
        <v>1.565091</v>
      </c>
      <c r="BM117" t="n">
        <v>1.426882</v>
      </c>
      <c r="BN117" t="n">
        <v>1.522476</v>
      </c>
    </row>
    <row r="118" spans="1:66">
      <c r="A118" t="n">
        <v>93.870833</v>
      </c>
      <c r="B118" t="n">
        <v>3.911284722222222</v>
      </c>
      <c r="C118" t="n">
        <v>1.711981</v>
      </c>
      <c r="D118" t="n">
        <v>1.405216</v>
      </c>
      <c r="E118" t="n">
        <v>1.539963</v>
      </c>
      <c r="F118" t="n">
        <v>1.414977</v>
      </c>
      <c r="G118" t="n">
        <v>-0.011323</v>
      </c>
      <c r="H118" t="n">
        <v>0.029206</v>
      </c>
      <c r="I118" t="n">
        <v>0.131694</v>
      </c>
      <c r="J118" t="n">
        <v>0.039393</v>
      </c>
      <c r="K118" t="n">
        <v>1.619203</v>
      </c>
      <c r="L118" t="n">
        <v>1.727561</v>
      </c>
      <c r="M118" t="n">
        <v>2.125934</v>
      </c>
      <c r="N118" t="n">
        <v>2.014135</v>
      </c>
      <c r="O118" t="n">
        <v>1.520604</v>
      </c>
      <c r="P118" t="n">
        <v>1.464461</v>
      </c>
      <c r="Q118" t="n">
        <v>1.681456</v>
      </c>
      <c r="R118" t="n">
        <v>1.463699</v>
      </c>
      <c r="S118" t="n">
        <v>0.121658</v>
      </c>
      <c r="T118" t="n">
        <v>0.486523</v>
      </c>
      <c r="U118" t="n">
        <v>0.9814850000000001</v>
      </c>
      <c r="V118" t="n">
        <v>1.034407</v>
      </c>
      <c r="W118" t="n">
        <v>1.195819</v>
      </c>
      <c r="X118" t="n">
        <v>1.117042</v>
      </c>
      <c r="Y118" t="n">
        <v>1.169603</v>
      </c>
      <c r="Z118" t="n">
        <v>1.122243</v>
      </c>
      <c r="AA118" t="n">
        <v>1.364604</v>
      </c>
      <c r="AB118" t="n">
        <v>1.519453</v>
      </c>
      <c r="AC118" t="n">
        <v>1.51453</v>
      </c>
      <c r="AD118" t="n">
        <v>1.367952</v>
      </c>
      <c r="AE118" t="n">
        <v>1.367341</v>
      </c>
      <c r="AF118" t="n">
        <v>1.528363</v>
      </c>
      <c r="AG118" t="n">
        <v>1.416374</v>
      </c>
      <c r="AH118" t="n">
        <v>1.562201</v>
      </c>
      <c r="AI118" t="n">
        <v>0.16532</v>
      </c>
      <c r="AJ118" t="n">
        <v>0.222006</v>
      </c>
      <c r="AK118" t="n">
        <v>0.47897</v>
      </c>
      <c r="AL118" t="n">
        <v>0.8804419999999999</v>
      </c>
      <c r="AM118" t="n">
        <v>1.333987</v>
      </c>
      <c r="AN118" t="n">
        <v>1.632351</v>
      </c>
      <c r="AO118" t="n">
        <v>1.526037</v>
      </c>
      <c r="AP118" t="n">
        <v>1.548035</v>
      </c>
      <c r="AQ118" t="n">
        <v>1.57349</v>
      </c>
      <c r="AR118" t="n">
        <v>1.986142</v>
      </c>
      <c r="AS118" t="n">
        <v>2.061681</v>
      </c>
      <c r="AT118" t="n">
        <v>2.019637</v>
      </c>
      <c r="AU118" t="n">
        <v>1.773818</v>
      </c>
      <c r="AV118" t="n">
        <v>1.749349</v>
      </c>
      <c r="AW118" t="n">
        <v>1.700643</v>
      </c>
      <c r="AX118" t="n">
        <v>1.637219</v>
      </c>
      <c r="AY118" t="n">
        <v>1.330813</v>
      </c>
      <c r="AZ118" t="n">
        <v>1.56031</v>
      </c>
      <c r="BA118" t="n">
        <v>1.748354</v>
      </c>
      <c r="BB118" t="n">
        <v>1.752389</v>
      </c>
      <c r="BC118" t="n">
        <v>1.745083</v>
      </c>
      <c r="BD118" t="n">
        <v>1.685247</v>
      </c>
      <c r="BE118" t="n">
        <v>1.563625</v>
      </c>
      <c r="BF118" t="n">
        <v>1.70979</v>
      </c>
      <c r="BG118" t="n">
        <v>-0.002338</v>
      </c>
      <c r="BH118" t="n">
        <v>0.382173</v>
      </c>
      <c r="BI118" t="n">
        <v>1.601332</v>
      </c>
      <c r="BJ118" t="n">
        <v>1.513716</v>
      </c>
      <c r="BK118" t="n">
        <v>1.597732</v>
      </c>
      <c r="BL118" t="n">
        <v>1.573739</v>
      </c>
      <c r="BM118" t="n">
        <v>1.436661</v>
      </c>
      <c r="BN118" t="n">
        <v>1.530649</v>
      </c>
    </row>
    <row r="119" spans="1:66">
      <c r="A119" t="n">
        <v>94.86833300000001</v>
      </c>
      <c r="B119" t="n">
        <v>3.952847222222223</v>
      </c>
      <c r="C119" t="n">
        <v>1.721616</v>
      </c>
      <c r="D119" t="n">
        <v>1.409595</v>
      </c>
      <c r="E119" t="n">
        <v>1.547636</v>
      </c>
      <c r="F119" t="n">
        <v>1.423615</v>
      </c>
      <c r="G119" t="n">
        <v>-0.013326</v>
      </c>
      <c r="H119" t="n">
        <v>0.027959</v>
      </c>
      <c r="I119" t="n">
        <v>0.132106</v>
      </c>
      <c r="J119" t="n">
        <v>0.038001</v>
      </c>
      <c r="K119" t="n">
        <v>1.636112</v>
      </c>
      <c r="L119" t="n">
        <v>1.748398</v>
      </c>
      <c r="M119" t="n">
        <v>2.149908</v>
      </c>
      <c r="N119" t="n">
        <v>2.04086</v>
      </c>
      <c r="O119" t="n">
        <v>1.523632</v>
      </c>
      <c r="P119" t="n">
        <v>1.466168</v>
      </c>
      <c r="Q119" t="n">
        <v>1.697372</v>
      </c>
      <c r="R119" t="n">
        <v>1.470961</v>
      </c>
      <c r="S119" t="n">
        <v>0.123175</v>
      </c>
      <c r="T119" t="n">
        <v>0.487034</v>
      </c>
      <c r="U119" t="n">
        <v>0.989886</v>
      </c>
      <c r="V119" t="n">
        <v>1.042423</v>
      </c>
      <c r="W119" t="n">
        <v>1.199355</v>
      </c>
      <c r="X119" t="n">
        <v>1.118409</v>
      </c>
      <c r="Y119" t="n">
        <v>1.178037</v>
      </c>
      <c r="Z119" t="n">
        <v>1.130078</v>
      </c>
      <c r="AA119" t="n">
        <v>1.373194</v>
      </c>
      <c r="AB119" t="n">
        <v>1.533016</v>
      </c>
      <c r="AC119" t="n">
        <v>1.523514</v>
      </c>
      <c r="AD119" t="n">
        <v>1.379413</v>
      </c>
      <c r="AE119" t="n">
        <v>1.370944</v>
      </c>
      <c r="AF119" t="n">
        <v>1.531662</v>
      </c>
      <c r="AG119" t="n">
        <v>1.428146</v>
      </c>
      <c r="AH119" t="n">
        <v>1.567314</v>
      </c>
      <c r="AI119" t="n">
        <v>0.163914</v>
      </c>
      <c r="AJ119" t="n">
        <v>0.222569</v>
      </c>
      <c r="AK119" t="n">
        <v>0.47706</v>
      </c>
      <c r="AL119" t="n">
        <v>0.884056</v>
      </c>
      <c r="AM119" t="n">
        <v>1.350696</v>
      </c>
      <c r="AN119" t="n">
        <v>1.656015</v>
      </c>
      <c r="AO119" t="n">
        <v>1.549657</v>
      </c>
      <c r="AP119" t="n">
        <v>1.559914</v>
      </c>
      <c r="AQ119" t="n">
        <v>1.588815</v>
      </c>
      <c r="AR119" t="n">
        <v>2.003635</v>
      </c>
      <c r="AS119" t="n">
        <v>2.078997</v>
      </c>
      <c r="AT119" t="n">
        <v>2.048078</v>
      </c>
      <c r="AU119" t="n">
        <v>1.781618</v>
      </c>
      <c r="AV119" t="n">
        <v>1.769132</v>
      </c>
      <c r="AW119" t="n">
        <v>1.721014</v>
      </c>
      <c r="AX119" t="n">
        <v>1.648302</v>
      </c>
      <c r="AY119" t="n">
        <v>1.334252</v>
      </c>
      <c r="AZ119" t="n">
        <v>1.575402</v>
      </c>
      <c r="BA119" t="n">
        <v>1.760496</v>
      </c>
      <c r="BB119" t="n">
        <v>1.757045</v>
      </c>
      <c r="BC119" t="n">
        <v>1.754521</v>
      </c>
      <c r="BD119" t="n">
        <v>1.698017</v>
      </c>
      <c r="BE119" t="n">
        <v>1.582504</v>
      </c>
      <c r="BF119" t="n">
        <v>1.723081</v>
      </c>
      <c r="BG119" t="n">
        <v>-0.00206</v>
      </c>
      <c r="BH119" t="n">
        <v>0.38228</v>
      </c>
      <c r="BI119" t="n">
        <v>1.61177</v>
      </c>
      <c r="BJ119" t="n">
        <v>1.514972</v>
      </c>
      <c r="BK119" t="n">
        <v>1.609992</v>
      </c>
      <c r="BL119" t="n">
        <v>1.58869</v>
      </c>
      <c r="BM119" t="n">
        <v>1.444506</v>
      </c>
      <c r="BN119" t="n">
        <v>1.544605</v>
      </c>
    </row>
    <row r="120" spans="1:66">
      <c r="A120" t="n">
        <v>95.86750000000001</v>
      </c>
      <c r="B120" t="n">
        <v>3.994479166666667</v>
      </c>
      <c r="C120" t="n">
        <v>1.738373</v>
      </c>
      <c r="D120" t="n">
        <v>1.422015</v>
      </c>
      <c r="E120" t="n">
        <v>1.560394</v>
      </c>
      <c r="F120" t="n">
        <v>1.428258</v>
      </c>
      <c r="G120" t="n">
        <v>-0.01466</v>
      </c>
      <c r="H120" t="n">
        <v>0.025089</v>
      </c>
      <c r="I120" t="n">
        <v>0.12906</v>
      </c>
      <c r="J120" t="n">
        <v>0.037211</v>
      </c>
      <c r="K120" t="n">
        <v>1.66642</v>
      </c>
      <c r="L120" t="n">
        <v>1.777106</v>
      </c>
      <c r="M120" t="n">
        <v>2.181348</v>
      </c>
      <c r="N120" t="n">
        <v>2.071958</v>
      </c>
      <c r="O120" t="n">
        <v>1.540421</v>
      </c>
      <c r="P120" t="n">
        <v>1.47612</v>
      </c>
      <c r="Q120" t="n">
        <v>1.696716</v>
      </c>
      <c r="R120" t="n">
        <v>1.48884</v>
      </c>
      <c r="S120" t="n">
        <v>0.121192</v>
      </c>
      <c r="T120" t="n">
        <v>0.488139</v>
      </c>
      <c r="U120" t="n">
        <v>0.994675</v>
      </c>
      <c r="V120" t="n">
        <v>1.047419</v>
      </c>
      <c r="W120" t="n">
        <v>1.212668</v>
      </c>
      <c r="X120" t="n">
        <v>1.121569</v>
      </c>
      <c r="Y120" t="n">
        <v>1.188381</v>
      </c>
      <c r="Z120" t="n">
        <v>1.138359</v>
      </c>
      <c r="AA120" t="n">
        <v>1.380351</v>
      </c>
      <c r="AB120" t="n">
        <v>1.547133</v>
      </c>
      <c r="AC120" t="n">
        <v>1.545696</v>
      </c>
      <c r="AD120" t="n">
        <v>1.377667</v>
      </c>
      <c r="AE120" t="n">
        <v>1.374784</v>
      </c>
      <c r="AF120" t="n">
        <v>1.550585</v>
      </c>
      <c r="AG120" t="n">
        <v>1.437487</v>
      </c>
      <c r="AH120" t="n">
        <v>1.583895</v>
      </c>
      <c r="AI120" t="n">
        <v>0.161547</v>
      </c>
      <c r="AJ120" t="n">
        <v>0.219576</v>
      </c>
      <c r="AK120" t="n">
        <v>0.481035</v>
      </c>
      <c r="AL120" t="n">
        <v>0.896651</v>
      </c>
      <c r="AM120" t="n">
        <v>1.372382</v>
      </c>
      <c r="AN120" t="n">
        <v>1.674604</v>
      </c>
      <c r="AO120" t="n">
        <v>1.561522</v>
      </c>
      <c r="AP120" t="n">
        <v>1.574891</v>
      </c>
      <c r="AQ120" t="n">
        <v>1.602807</v>
      </c>
      <c r="AR120" t="n">
        <v>2.032219</v>
      </c>
      <c r="AS120" t="n">
        <v>2.115543</v>
      </c>
      <c r="AT120" t="n">
        <v>2.078001</v>
      </c>
      <c r="AU120" t="n">
        <v>1.798613</v>
      </c>
      <c r="AV120" t="n">
        <v>1.779793</v>
      </c>
      <c r="AW120" t="n">
        <v>1.735519</v>
      </c>
      <c r="AX120" t="n">
        <v>1.66013</v>
      </c>
      <c r="AY120" t="n">
        <v>1.342385</v>
      </c>
      <c r="AZ120" t="n">
        <v>1.581366</v>
      </c>
      <c r="BA120" t="n">
        <v>1.776756</v>
      </c>
      <c r="BB120" t="n">
        <v>1.769572</v>
      </c>
      <c r="BC120" t="n">
        <v>1.772514</v>
      </c>
      <c r="BD120" t="n">
        <v>1.704922</v>
      </c>
      <c r="BE120" t="n">
        <v>1.584283</v>
      </c>
      <c r="BF120" t="n">
        <v>1.738086</v>
      </c>
      <c r="BG120" t="n">
        <v>-0.003183</v>
      </c>
      <c r="BH120" t="n">
        <v>0.379646</v>
      </c>
      <c r="BI120" t="n">
        <v>1.615548</v>
      </c>
      <c r="BJ120" t="n">
        <v>1.533731</v>
      </c>
      <c r="BK120" t="n">
        <v>1.623041</v>
      </c>
      <c r="BL120" t="n">
        <v>1.598703</v>
      </c>
      <c r="BM120" t="n">
        <v>1.454969</v>
      </c>
      <c r="BN120" t="n">
        <v>1.562443</v>
      </c>
    </row>
    <row r="121" spans="1:66">
      <c r="A121" t="n">
        <v>96.864722</v>
      </c>
      <c r="B121" t="n">
        <v>4.036030092592592</v>
      </c>
      <c r="C121" t="n">
        <v>1.743234</v>
      </c>
      <c r="D121" t="n">
        <v>1.424368</v>
      </c>
      <c r="E121" t="n">
        <v>1.571331</v>
      </c>
      <c r="F121" t="n">
        <v>1.441127</v>
      </c>
      <c r="G121" t="n">
        <v>-0.017244</v>
      </c>
      <c r="H121" t="n">
        <v>0.022623</v>
      </c>
      <c r="I121" t="n">
        <v>0.126937</v>
      </c>
      <c r="J121" t="n">
        <v>0.034404</v>
      </c>
      <c r="K121" t="n">
        <v>1.681319</v>
      </c>
      <c r="L121" t="n">
        <v>1.801443</v>
      </c>
      <c r="M121" t="n">
        <v>2.21603</v>
      </c>
      <c r="N121" t="n">
        <v>2.095604</v>
      </c>
      <c r="O121" t="n">
        <v>1.555017</v>
      </c>
      <c r="P121" t="n">
        <v>1.489449</v>
      </c>
      <c r="Q121" t="n">
        <v>1.710724</v>
      </c>
      <c r="R121" t="n">
        <v>1.495673</v>
      </c>
      <c r="S121" t="n">
        <v>0.12166</v>
      </c>
      <c r="T121" t="n">
        <v>0.488534</v>
      </c>
      <c r="U121" t="n">
        <v>0.9963649999999999</v>
      </c>
      <c r="V121" t="n">
        <v>1.058159</v>
      </c>
      <c r="W121" t="n">
        <v>1.226234</v>
      </c>
      <c r="X121" t="n">
        <v>1.131357</v>
      </c>
      <c r="Y121" t="n">
        <v>1.195908</v>
      </c>
      <c r="Z121" t="n">
        <v>1.148018</v>
      </c>
      <c r="AA121" t="n">
        <v>1.385283</v>
      </c>
      <c r="AB121" t="n">
        <v>1.55055</v>
      </c>
      <c r="AC121" t="n">
        <v>1.548034</v>
      </c>
      <c r="AD121" t="n">
        <v>1.39058</v>
      </c>
      <c r="AE121" t="n">
        <v>1.386175</v>
      </c>
      <c r="AF121" t="n">
        <v>1.565666</v>
      </c>
      <c r="AG121" t="n">
        <v>1.446167</v>
      </c>
      <c r="AH121" t="n">
        <v>1.594841</v>
      </c>
      <c r="AI121" t="n">
        <v>0.157761</v>
      </c>
      <c r="AJ121" t="n">
        <v>0.215254</v>
      </c>
      <c r="AK121" t="n">
        <v>0.480323</v>
      </c>
      <c r="AL121" t="n">
        <v>0.906485</v>
      </c>
      <c r="AM121" t="n">
        <v>1.390859</v>
      </c>
      <c r="AN121" t="n">
        <v>1.69782</v>
      </c>
      <c r="AO121" t="n">
        <v>1.580128</v>
      </c>
      <c r="AP121" t="n">
        <v>1.590726</v>
      </c>
      <c r="AQ121" t="n">
        <v>1.620754</v>
      </c>
      <c r="AR121" t="n">
        <v>2.063021</v>
      </c>
      <c r="AS121" t="n">
        <v>2.154354</v>
      </c>
      <c r="AT121" t="n">
        <v>2.110463</v>
      </c>
      <c r="AU121" t="n">
        <v>1.821408</v>
      </c>
      <c r="AV121" t="n">
        <v>1.789638</v>
      </c>
      <c r="AW121" t="n">
        <v>1.747882</v>
      </c>
      <c r="AX121" t="n">
        <v>1.672716</v>
      </c>
      <c r="AY121" t="n">
        <v>1.347151</v>
      </c>
      <c r="AZ121" t="n">
        <v>1.596032</v>
      </c>
      <c r="BA121" t="n">
        <v>1.791943</v>
      </c>
      <c r="BB121" t="n">
        <v>1.786413</v>
      </c>
      <c r="BC121" t="n">
        <v>1.77834</v>
      </c>
      <c r="BD121" t="n">
        <v>1.718914</v>
      </c>
      <c r="BE121" t="n">
        <v>1.606139</v>
      </c>
      <c r="BF121" t="n">
        <v>1.753663</v>
      </c>
      <c r="BG121" t="n">
        <v>-0.002804</v>
      </c>
      <c r="BH121" t="n">
        <v>0.381751</v>
      </c>
      <c r="BI121" t="n">
        <v>1.634903</v>
      </c>
      <c r="BJ121" t="n">
        <v>1.537684</v>
      </c>
      <c r="BK121" t="n">
        <v>1.636253</v>
      </c>
      <c r="BL121" t="n">
        <v>1.609212</v>
      </c>
      <c r="BM121" t="n">
        <v>1.468568</v>
      </c>
      <c r="BN121" t="n">
        <v>1.573459</v>
      </c>
    </row>
    <row r="122" spans="1:66">
      <c r="A122" t="n">
        <v>97.861667</v>
      </c>
      <c r="B122" t="n">
        <v>4.077569444444444</v>
      </c>
      <c r="C122" t="n">
        <v>1.757389</v>
      </c>
      <c r="D122" t="n">
        <v>1.433887</v>
      </c>
      <c r="E122" t="n">
        <v>1.57842</v>
      </c>
      <c r="F122" t="n">
        <v>1.455207</v>
      </c>
      <c r="G122" t="n">
        <v>-0.017781</v>
      </c>
      <c r="H122" t="n">
        <v>0.022671</v>
      </c>
      <c r="I122" t="n">
        <v>0.124339</v>
      </c>
      <c r="J122" t="n">
        <v>0.032451</v>
      </c>
      <c r="K122" t="n">
        <v>1.700707</v>
      </c>
      <c r="L122" t="n">
        <v>1.824003</v>
      </c>
      <c r="M122" t="n">
        <v>2.242986</v>
      </c>
      <c r="N122" t="n">
        <v>2.126084</v>
      </c>
      <c r="O122" t="n">
        <v>1.566263</v>
      </c>
      <c r="P122" t="n">
        <v>1.503744</v>
      </c>
      <c r="Q122" t="n">
        <v>1.719034</v>
      </c>
      <c r="R122" t="n">
        <v>1.509822</v>
      </c>
      <c r="S122" t="n">
        <v>0.11876</v>
      </c>
      <c r="T122" t="n">
        <v>0.491355</v>
      </c>
      <c r="U122" t="n">
        <v>1.006487</v>
      </c>
      <c r="V122" t="n">
        <v>1.066561</v>
      </c>
      <c r="W122" t="n">
        <v>1.22921</v>
      </c>
      <c r="X122" t="n">
        <v>1.138209</v>
      </c>
      <c r="Y122" t="n">
        <v>1.212096</v>
      </c>
      <c r="Z122" t="n">
        <v>1.155976</v>
      </c>
      <c r="AA122" t="n">
        <v>1.400653</v>
      </c>
      <c r="AB122" t="n">
        <v>1.558403</v>
      </c>
      <c r="AC122" t="n">
        <v>1.555908</v>
      </c>
      <c r="AD122" t="n">
        <v>1.407315</v>
      </c>
      <c r="AE122" t="n">
        <v>1.388655</v>
      </c>
      <c r="AF122" t="n">
        <v>1.578199</v>
      </c>
      <c r="AG122" t="n">
        <v>1.457378</v>
      </c>
      <c r="AH122" t="n">
        <v>1.601587</v>
      </c>
      <c r="AI122" t="n">
        <v>0.157091</v>
      </c>
      <c r="AJ122" t="n">
        <v>0.211977</v>
      </c>
      <c r="AK122" t="n">
        <v>0.481277</v>
      </c>
      <c r="AL122" t="n">
        <v>0.916991</v>
      </c>
      <c r="AM122" t="n">
        <v>1.41723</v>
      </c>
      <c r="AN122" t="n">
        <v>1.718474</v>
      </c>
      <c r="AO122" t="n">
        <v>1.597172</v>
      </c>
      <c r="AP122" t="n">
        <v>1.607128</v>
      </c>
      <c r="AQ122" t="n">
        <v>1.634497</v>
      </c>
      <c r="AR122" t="n">
        <v>2.086587</v>
      </c>
      <c r="AS122" t="n">
        <v>2.181905</v>
      </c>
      <c r="AT122" t="n">
        <v>2.13585</v>
      </c>
      <c r="AU122" t="n">
        <v>1.844318</v>
      </c>
      <c r="AV122" t="n">
        <v>1.806659</v>
      </c>
      <c r="AW122" t="n">
        <v>1.765225</v>
      </c>
      <c r="AX122" t="n">
        <v>1.694054</v>
      </c>
      <c r="AY122" t="n">
        <v>1.356393</v>
      </c>
      <c r="AZ122" t="n">
        <v>1.603842</v>
      </c>
      <c r="BA122" t="n">
        <v>1.802777</v>
      </c>
      <c r="BB122" t="n">
        <v>1.790498</v>
      </c>
      <c r="BC122" t="n">
        <v>1.794704</v>
      </c>
      <c r="BD122" t="n">
        <v>1.737137</v>
      </c>
      <c r="BE122" t="n">
        <v>1.615818</v>
      </c>
      <c r="BF122" t="n">
        <v>1.76604</v>
      </c>
      <c r="BG122" t="n">
        <v>-0.002803</v>
      </c>
      <c r="BH122" t="n">
        <v>0.382242</v>
      </c>
      <c r="BI122" t="n">
        <v>1.642651</v>
      </c>
      <c r="BJ122" t="n">
        <v>1.548511</v>
      </c>
      <c r="BK122" t="n">
        <v>1.641876</v>
      </c>
      <c r="BL122" t="n">
        <v>1.619016</v>
      </c>
      <c r="BM122" t="n">
        <v>1.480527</v>
      </c>
      <c r="BN122" t="n">
        <v>1.585377</v>
      </c>
    </row>
    <row r="123" spans="1:66">
      <c r="A123" t="n">
        <v>98.852222</v>
      </c>
      <c r="B123" t="n">
        <v>4.118842592592593</v>
      </c>
      <c r="C123" t="n">
        <v>1.773157</v>
      </c>
      <c r="D123" t="n">
        <v>1.443959</v>
      </c>
      <c r="E123" t="n">
        <v>1.590928</v>
      </c>
      <c r="F123" t="n">
        <v>1.464616</v>
      </c>
      <c r="G123" t="n">
        <v>-0.018684</v>
      </c>
      <c r="H123" t="n">
        <v>0.019236</v>
      </c>
      <c r="I123" t="n">
        <v>0.121446</v>
      </c>
      <c r="J123" t="n">
        <v>0.032332</v>
      </c>
      <c r="K123" t="n">
        <v>1.721312</v>
      </c>
      <c r="L123" t="n">
        <v>1.845514</v>
      </c>
      <c r="M123" t="n">
        <v>2.291136</v>
      </c>
      <c r="N123" t="n">
        <v>2.164661</v>
      </c>
      <c r="O123" t="n">
        <v>1.583623</v>
      </c>
      <c r="P123" t="n">
        <v>1.517085</v>
      </c>
      <c r="Q123" t="n">
        <v>1.73331</v>
      </c>
      <c r="R123" t="n">
        <v>1.519156</v>
      </c>
      <c r="S123" t="n">
        <v>0.119036</v>
      </c>
      <c r="T123" t="n">
        <v>0.490699</v>
      </c>
      <c r="U123" t="n">
        <v>1.009636</v>
      </c>
      <c r="V123" t="n">
        <v>1.066063</v>
      </c>
      <c r="W123" t="n">
        <v>1.237885</v>
      </c>
      <c r="X123" t="n">
        <v>1.14729</v>
      </c>
      <c r="Y123" t="n">
        <v>1.219758</v>
      </c>
      <c r="Z123" t="n">
        <v>1.16791</v>
      </c>
      <c r="AA123" t="n">
        <v>1.413059</v>
      </c>
      <c r="AB123" t="n">
        <v>1.564024</v>
      </c>
      <c r="AC123" t="n">
        <v>1.574291</v>
      </c>
      <c r="AD123" t="n">
        <v>1.417192</v>
      </c>
      <c r="AE123" t="n">
        <v>1.397826</v>
      </c>
      <c r="AF123" t="n">
        <v>1.587077</v>
      </c>
      <c r="AG123" t="n">
        <v>1.469006</v>
      </c>
      <c r="AH123" t="n">
        <v>1.608672</v>
      </c>
      <c r="AI123" t="n">
        <v>0.154955</v>
      </c>
      <c r="AJ123" t="n">
        <v>0.213038</v>
      </c>
      <c r="AK123" t="n">
        <v>0.479624</v>
      </c>
      <c r="AL123" t="n">
        <v>0.9288110000000001</v>
      </c>
      <c r="AM123" t="n">
        <v>1.434282</v>
      </c>
      <c r="AN123" t="n">
        <v>1.735439</v>
      </c>
      <c r="AO123" t="n">
        <v>1.610691</v>
      </c>
      <c r="AP123" t="n">
        <v>1.612857</v>
      </c>
      <c r="AQ123" t="n">
        <v>1.653285</v>
      </c>
      <c r="AR123" t="n">
        <v>2.112064</v>
      </c>
      <c r="AS123" t="n">
        <v>2.215987</v>
      </c>
      <c r="AT123" t="n">
        <v>2.164005</v>
      </c>
      <c r="AU123" t="n">
        <v>1.864849</v>
      </c>
      <c r="AV123" t="n">
        <v>1.81738</v>
      </c>
      <c r="AW123" t="n">
        <v>1.782448</v>
      </c>
      <c r="AX123" t="n">
        <v>1.701519</v>
      </c>
      <c r="AY123" t="n">
        <v>1.359502</v>
      </c>
      <c r="AZ123" t="n">
        <v>1.60786</v>
      </c>
      <c r="BA123" t="n">
        <v>1.814323</v>
      </c>
      <c r="BB123" t="n">
        <v>1.815037</v>
      </c>
      <c r="BC123" t="n">
        <v>1.813069</v>
      </c>
      <c r="BD123" t="n">
        <v>1.757143</v>
      </c>
      <c r="BE123" t="n">
        <v>1.632438</v>
      </c>
      <c r="BF123" t="n">
        <v>1.780845</v>
      </c>
      <c r="BG123" t="n">
        <v>-0.004285</v>
      </c>
      <c r="BH123" t="n">
        <v>0.382481</v>
      </c>
      <c r="BI123" t="n">
        <v>1.658764</v>
      </c>
      <c r="BJ123" t="n">
        <v>1.561983</v>
      </c>
      <c r="BK123" t="n">
        <v>1.65378</v>
      </c>
      <c r="BL123" t="n">
        <v>1.634969</v>
      </c>
      <c r="BM123" t="n">
        <v>1.488612</v>
      </c>
      <c r="BN123" t="n">
        <v>1.59154</v>
      </c>
    </row>
    <row r="124" spans="1:66">
      <c r="A124" t="n">
        <v>99.84861100000001</v>
      </c>
      <c r="B124" t="n">
        <v>4.160358796296296</v>
      </c>
      <c r="C124" t="n">
        <v>1.780628</v>
      </c>
      <c r="D124" t="n">
        <v>1.455564</v>
      </c>
      <c r="E124" t="n">
        <v>1.601981</v>
      </c>
      <c r="F124" t="n">
        <v>1.481471</v>
      </c>
      <c r="G124" t="n">
        <v>-0.021913</v>
      </c>
      <c r="H124" t="n">
        <v>0.016506</v>
      </c>
      <c r="I124" t="n">
        <v>0.119679</v>
      </c>
      <c r="J124" t="n">
        <v>0.029117</v>
      </c>
      <c r="K124" t="n">
        <v>1.753572</v>
      </c>
      <c r="L124" t="n">
        <v>1.870383</v>
      </c>
      <c r="M124" t="n">
        <v>2.324575</v>
      </c>
      <c r="N124" t="n">
        <v>2.193822</v>
      </c>
      <c r="O124" t="n">
        <v>1.590158</v>
      </c>
      <c r="P124" t="n">
        <v>1.525709</v>
      </c>
      <c r="Q124" t="n">
        <v>1.746481</v>
      </c>
      <c r="R124" t="n">
        <v>1.526222</v>
      </c>
      <c r="S124" t="n">
        <v>0.119197</v>
      </c>
      <c r="T124" t="n">
        <v>0.493729</v>
      </c>
      <c r="U124" t="n">
        <v>1.016278</v>
      </c>
      <c r="V124" t="n">
        <v>1.079176</v>
      </c>
      <c r="W124" t="n">
        <v>1.244221</v>
      </c>
      <c r="X124" t="n">
        <v>1.15511</v>
      </c>
      <c r="Y124" t="n">
        <v>1.22439</v>
      </c>
      <c r="Z124" t="n">
        <v>1.175593</v>
      </c>
      <c r="AA124" t="n">
        <v>1.420986</v>
      </c>
      <c r="AB124" t="n">
        <v>1.577411</v>
      </c>
      <c r="AC124" t="n">
        <v>1.576431</v>
      </c>
      <c r="AD124" t="n">
        <v>1.431398</v>
      </c>
      <c r="AE124" t="n">
        <v>1.410843</v>
      </c>
      <c r="AF124" t="n">
        <v>1.600512</v>
      </c>
      <c r="AG124" t="n">
        <v>1.479834</v>
      </c>
      <c r="AH124" t="n">
        <v>1.623912</v>
      </c>
      <c r="AI124" t="n">
        <v>0.150601</v>
      </c>
      <c r="AJ124" t="n">
        <v>0.208902</v>
      </c>
      <c r="AK124" t="n">
        <v>0.481325</v>
      </c>
      <c r="AL124" t="n">
        <v>0.940131</v>
      </c>
      <c r="AM124" t="n">
        <v>1.459738</v>
      </c>
      <c r="AN124" t="n">
        <v>1.761048</v>
      </c>
      <c r="AO124" t="n">
        <v>1.62129</v>
      </c>
      <c r="AP124" t="n">
        <v>1.630197</v>
      </c>
      <c r="AQ124" t="n">
        <v>1.667272</v>
      </c>
      <c r="AR124" t="n">
        <v>2.140966</v>
      </c>
      <c r="AS124" t="n">
        <v>2.235923</v>
      </c>
      <c r="AT124" t="n">
        <v>2.18607</v>
      </c>
      <c r="AU124" t="n">
        <v>1.888728</v>
      </c>
      <c r="AV124" t="n">
        <v>1.834217</v>
      </c>
      <c r="AW124" t="n">
        <v>1.799164</v>
      </c>
      <c r="AX124" t="n">
        <v>1.72402</v>
      </c>
      <c r="AY124" t="n">
        <v>1.367553</v>
      </c>
      <c r="AZ124" t="n">
        <v>1.617708</v>
      </c>
      <c r="BA124" t="n">
        <v>1.823283</v>
      </c>
      <c r="BB124" t="n">
        <v>1.82468</v>
      </c>
      <c r="BC124" t="n">
        <v>1.829858</v>
      </c>
      <c r="BD124" t="n">
        <v>1.760898</v>
      </c>
      <c r="BE124" t="n">
        <v>1.64284</v>
      </c>
      <c r="BF124" t="n">
        <v>1.788836</v>
      </c>
      <c r="BG124" t="n">
        <v>-0.003304</v>
      </c>
      <c r="BH124" t="n">
        <v>0.383961</v>
      </c>
      <c r="BI124" t="n">
        <v>1.662845</v>
      </c>
      <c r="BJ124" t="n">
        <v>1.56836</v>
      </c>
      <c r="BK124" t="n">
        <v>1.662214</v>
      </c>
      <c r="BL124" t="n">
        <v>1.646431</v>
      </c>
      <c r="BM124" t="n">
        <v>1.489846</v>
      </c>
      <c r="BN124" t="n">
        <v>1.602613</v>
      </c>
    </row>
    <row r="125" spans="1:66">
      <c r="A125" t="n">
        <v>100.846944</v>
      </c>
      <c r="B125" t="n">
        <v>4.201956018518518</v>
      </c>
      <c r="C125" t="n">
        <v>1.787549</v>
      </c>
      <c r="D125" t="n">
        <v>1.456161</v>
      </c>
      <c r="E125" t="n">
        <v>1.613879</v>
      </c>
      <c r="F125" t="n">
        <v>1.491222</v>
      </c>
      <c r="G125" t="n">
        <v>-0.02243</v>
      </c>
      <c r="H125" t="n">
        <v>0.017036</v>
      </c>
      <c r="I125" t="n">
        <v>0.119721</v>
      </c>
      <c r="J125" t="n">
        <v>0.029417</v>
      </c>
      <c r="K125" t="n">
        <v>1.773538</v>
      </c>
      <c r="L125" t="n">
        <v>1.893074</v>
      </c>
      <c r="M125" t="n">
        <v>2.353217</v>
      </c>
      <c r="N125" t="n">
        <v>2.21452</v>
      </c>
      <c r="O125" t="n">
        <v>1.600191</v>
      </c>
      <c r="P125" t="n">
        <v>1.533551</v>
      </c>
      <c r="Q125" t="n">
        <v>1.755451</v>
      </c>
      <c r="R125" t="n">
        <v>1.54049</v>
      </c>
      <c r="S125" t="n">
        <v>0.119068</v>
      </c>
      <c r="T125" t="n">
        <v>0.49769</v>
      </c>
      <c r="U125" t="n">
        <v>1.019652</v>
      </c>
      <c r="V125" t="n">
        <v>1.087078</v>
      </c>
      <c r="W125" t="n">
        <v>1.251273</v>
      </c>
      <c r="X125" t="n">
        <v>1.162759</v>
      </c>
      <c r="Y125" t="n">
        <v>1.228688</v>
      </c>
      <c r="Z125" t="n">
        <v>1.182636</v>
      </c>
      <c r="AA125" t="n">
        <v>1.432089</v>
      </c>
      <c r="AB125" t="n">
        <v>1.587833</v>
      </c>
      <c r="AC125" t="n">
        <v>1.587208</v>
      </c>
      <c r="AD125" t="n">
        <v>1.442436</v>
      </c>
      <c r="AE125" t="n">
        <v>1.414941</v>
      </c>
      <c r="AF125" t="n">
        <v>1.609175</v>
      </c>
      <c r="AG125" t="n">
        <v>1.482521</v>
      </c>
      <c r="AH125" t="n">
        <v>1.631035</v>
      </c>
      <c r="AI125" t="n">
        <v>0.146253</v>
      </c>
      <c r="AJ125" t="n">
        <v>0.206583</v>
      </c>
      <c r="AK125" t="n">
        <v>0.481032</v>
      </c>
      <c r="AL125" t="n">
        <v>0.9469959999999999</v>
      </c>
      <c r="AM125" t="n">
        <v>1.479224</v>
      </c>
      <c r="AN125" t="n">
        <v>1.780935</v>
      </c>
      <c r="AO125" t="n">
        <v>1.639614</v>
      </c>
      <c r="AP125" t="n">
        <v>1.637875</v>
      </c>
      <c r="AQ125" t="n">
        <v>1.67861</v>
      </c>
      <c r="AR125" t="n">
        <v>2.168089</v>
      </c>
      <c r="AS125" t="n">
        <v>2.251042</v>
      </c>
      <c r="AT125" t="n">
        <v>2.211953</v>
      </c>
      <c r="AU125" t="n">
        <v>1.896464</v>
      </c>
      <c r="AV125" t="n">
        <v>1.855453</v>
      </c>
      <c r="AW125" t="n">
        <v>1.805225</v>
      </c>
      <c r="AX125" t="n">
        <v>1.732213</v>
      </c>
      <c r="AY125" t="n">
        <v>1.378089</v>
      </c>
      <c r="AZ125" t="n">
        <v>1.628309</v>
      </c>
      <c r="BA125" t="n">
        <v>1.834872</v>
      </c>
      <c r="BB125" t="n">
        <v>1.83593</v>
      </c>
      <c r="BC125" t="n">
        <v>1.842241</v>
      </c>
      <c r="BD125" t="n">
        <v>1.771332</v>
      </c>
      <c r="BE125" t="n">
        <v>1.646961</v>
      </c>
      <c r="BF125" t="n">
        <v>1.794347</v>
      </c>
      <c r="BG125" t="n">
        <v>-0.004379</v>
      </c>
      <c r="BH125" t="n">
        <v>0.382538</v>
      </c>
      <c r="BI125" t="n">
        <v>1.67492</v>
      </c>
      <c r="BJ125" t="n">
        <v>1.569093</v>
      </c>
      <c r="BK125" t="n">
        <v>1.667688</v>
      </c>
      <c r="BL125" t="n">
        <v>1.658299</v>
      </c>
      <c r="BM125" t="n">
        <v>1.506314</v>
      </c>
      <c r="BN125" t="n">
        <v>1.614578</v>
      </c>
    </row>
    <row r="126" spans="1:66">
      <c r="A126" t="n">
        <v>101.845</v>
      </c>
      <c r="B126" t="n">
        <v>4.243541666666666</v>
      </c>
      <c r="C126" t="n">
        <v>1.800097</v>
      </c>
      <c r="D126" t="n">
        <v>1.467796</v>
      </c>
      <c r="E126" t="n">
        <v>1.628241</v>
      </c>
      <c r="F126" t="n">
        <v>1.498614</v>
      </c>
      <c r="G126" t="n">
        <v>-0.023557</v>
      </c>
      <c r="H126" t="n">
        <v>0.014298</v>
      </c>
      <c r="I126" t="n">
        <v>0.118292</v>
      </c>
      <c r="J126" t="n">
        <v>0.027117</v>
      </c>
      <c r="K126" t="n">
        <v>1.798717</v>
      </c>
      <c r="L126" t="n">
        <v>1.921217</v>
      </c>
      <c r="M126" t="n">
        <v>2.391907</v>
      </c>
      <c r="N126" t="n">
        <v>2.248825</v>
      </c>
      <c r="O126" t="n">
        <v>1.611706</v>
      </c>
      <c r="P126" t="n">
        <v>1.545261</v>
      </c>
      <c r="Q126" t="n">
        <v>1.765934</v>
      </c>
      <c r="R126" t="n">
        <v>1.55739</v>
      </c>
      <c r="S126" t="n">
        <v>0.119429</v>
      </c>
      <c r="T126" t="n">
        <v>0.499567</v>
      </c>
      <c r="U126" t="n">
        <v>1.03357</v>
      </c>
      <c r="V126" t="n">
        <v>1.092867</v>
      </c>
      <c r="W126" t="n">
        <v>1.262684</v>
      </c>
      <c r="X126" t="n">
        <v>1.163577</v>
      </c>
      <c r="Y126" t="n">
        <v>1.243221</v>
      </c>
      <c r="Z126" t="n">
        <v>1.189344</v>
      </c>
      <c r="AA126" t="n">
        <v>1.447422</v>
      </c>
      <c r="AB126" t="n">
        <v>1.593991</v>
      </c>
      <c r="AC126" t="n">
        <v>1.597799</v>
      </c>
      <c r="AD126" t="n">
        <v>1.446946</v>
      </c>
      <c r="AE126" t="n">
        <v>1.430448</v>
      </c>
      <c r="AF126" t="n">
        <v>1.620683</v>
      </c>
      <c r="AG126" t="n">
        <v>1.497921</v>
      </c>
      <c r="AH126" t="n">
        <v>1.642933</v>
      </c>
      <c r="AI126" t="n">
        <v>0.145272</v>
      </c>
      <c r="AJ126" t="n">
        <v>0.202752</v>
      </c>
      <c r="AK126" t="n">
        <v>0.483289</v>
      </c>
      <c r="AL126" t="n">
        <v>0.961931</v>
      </c>
      <c r="AM126" t="n">
        <v>1.494691</v>
      </c>
      <c r="AN126" t="n">
        <v>1.800809</v>
      </c>
      <c r="AO126" t="n">
        <v>1.647625</v>
      </c>
      <c r="AP126" t="n">
        <v>1.656982</v>
      </c>
      <c r="AQ126" t="n">
        <v>1.694146</v>
      </c>
      <c r="AR126" t="n">
        <v>2.191953</v>
      </c>
      <c r="AS126" t="n">
        <v>2.285047</v>
      </c>
      <c r="AT126" t="n">
        <v>2.241793</v>
      </c>
      <c r="AU126" t="n">
        <v>1.918073</v>
      </c>
      <c r="AV126" t="n">
        <v>1.873252</v>
      </c>
      <c r="AW126" t="n">
        <v>1.821005</v>
      </c>
      <c r="AX126" t="n">
        <v>1.744166</v>
      </c>
      <c r="AY126" t="n">
        <v>1.38713</v>
      </c>
      <c r="AZ126" t="n">
        <v>1.637172</v>
      </c>
      <c r="BA126" t="n">
        <v>1.844906</v>
      </c>
      <c r="BB126" t="n">
        <v>1.846509</v>
      </c>
      <c r="BC126" t="n">
        <v>1.860644</v>
      </c>
      <c r="BD126" t="n">
        <v>1.790907</v>
      </c>
      <c r="BE126" t="n">
        <v>1.664117</v>
      </c>
      <c r="BF126" t="n">
        <v>1.805411</v>
      </c>
      <c r="BG126" t="n">
        <v>-0.007408</v>
      </c>
      <c r="BH126" t="n">
        <v>0.379485</v>
      </c>
      <c r="BI126" t="n">
        <v>1.694214</v>
      </c>
      <c r="BJ126" t="n">
        <v>1.576602</v>
      </c>
      <c r="BK126" t="n">
        <v>1.675855</v>
      </c>
      <c r="BL126" t="n">
        <v>1.66355</v>
      </c>
      <c r="BM126" t="n">
        <v>1.512005</v>
      </c>
      <c r="BN126" t="n">
        <v>1.625445</v>
      </c>
    </row>
    <row r="127" spans="1:66">
      <c r="A127" t="n">
        <v>102.841111</v>
      </c>
      <c r="B127" t="n">
        <v>4.285046296296296</v>
      </c>
      <c r="C127" t="n">
        <v>1.814963</v>
      </c>
      <c r="D127" t="n">
        <v>1.481266</v>
      </c>
      <c r="E127" t="n">
        <v>1.62777</v>
      </c>
      <c r="F127" t="n">
        <v>1.508169</v>
      </c>
      <c r="G127" t="n">
        <v>-0.026144</v>
      </c>
      <c r="H127" t="n">
        <v>0.014162</v>
      </c>
      <c r="I127" t="n">
        <v>0.114436</v>
      </c>
      <c r="J127" t="n">
        <v>0.026189</v>
      </c>
      <c r="K127" t="n">
        <v>1.822372</v>
      </c>
      <c r="L127" t="n">
        <v>1.941694</v>
      </c>
      <c r="M127" t="n">
        <v>2.408845</v>
      </c>
      <c r="N127" t="n">
        <v>2.276114</v>
      </c>
      <c r="O127" t="n">
        <v>1.618744</v>
      </c>
      <c r="P127" t="n">
        <v>1.548295</v>
      </c>
      <c r="Q127" t="n">
        <v>1.77688</v>
      </c>
      <c r="R127" t="n">
        <v>1.563326</v>
      </c>
      <c r="S127" t="n">
        <v>0.118455</v>
      </c>
      <c r="T127" t="n">
        <v>0.5020829999999999</v>
      </c>
      <c r="U127" t="n">
        <v>1.033701</v>
      </c>
      <c r="V127" t="n">
        <v>1.101822</v>
      </c>
      <c r="W127" t="n">
        <v>1.272145</v>
      </c>
      <c r="X127" t="n">
        <v>1.178221</v>
      </c>
      <c r="Y127" t="n">
        <v>1.252327</v>
      </c>
      <c r="Z127" t="n">
        <v>1.195553</v>
      </c>
      <c r="AA127" t="n">
        <v>1.457197</v>
      </c>
      <c r="AB127" t="n">
        <v>1.603399</v>
      </c>
      <c r="AC127" t="n">
        <v>1.601002</v>
      </c>
      <c r="AD127" t="n">
        <v>1.460398</v>
      </c>
      <c r="AE127" t="n">
        <v>1.44285</v>
      </c>
      <c r="AF127" t="n">
        <v>1.633058</v>
      </c>
      <c r="AG127" t="n">
        <v>1.501823</v>
      </c>
      <c r="AH127" t="n">
        <v>1.650117</v>
      </c>
      <c r="AI127" t="n">
        <v>0.142549</v>
      </c>
      <c r="AJ127" t="n">
        <v>0.198415</v>
      </c>
      <c r="AK127" t="n">
        <v>0.482226</v>
      </c>
      <c r="AL127" t="n">
        <v>0.967643</v>
      </c>
      <c r="AM127" t="n">
        <v>1.518453</v>
      </c>
      <c r="AN127" t="n">
        <v>1.818697</v>
      </c>
      <c r="AO127" t="n">
        <v>1.65224</v>
      </c>
      <c r="AP127" t="n">
        <v>1.660799</v>
      </c>
      <c r="AQ127" t="n">
        <v>1.708158</v>
      </c>
      <c r="AR127" t="n">
        <v>2.220287</v>
      </c>
      <c r="AS127" t="n">
        <v>2.313359</v>
      </c>
      <c r="AT127" t="n">
        <v>2.27668</v>
      </c>
      <c r="AU127" t="n">
        <v>1.931448</v>
      </c>
      <c r="AV127" t="n">
        <v>1.887627</v>
      </c>
      <c r="AW127" t="n">
        <v>1.833637</v>
      </c>
      <c r="AX127" t="n">
        <v>1.755753</v>
      </c>
      <c r="AY127" t="n">
        <v>1.395398</v>
      </c>
      <c r="AZ127" t="n">
        <v>1.64168</v>
      </c>
      <c r="BA127" t="n">
        <v>1.850765</v>
      </c>
      <c r="BB127" t="n">
        <v>1.859681</v>
      </c>
      <c r="BC127" t="n">
        <v>1.869258</v>
      </c>
      <c r="BD127" t="n">
        <v>1.792736</v>
      </c>
      <c r="BE127" t="n">
        <v>1.675405</v>
      </c>
      <c r="BF127" t="n">
        <v>1.814802</v>
      </c>
      <c r="BG127" t="n">
        <v>-0.007027</v>
      </c>
      <c r="BH127" t="n">
        <v>0.379497</v>
      </c>
      <c r="BI127" t="n">
        <v>1.702748</v>
      </c>
      <c r="BJ127" t="n">
        <v>1.592093</v>
      </c>
      <c r="BK127" t="n">
        <v>1.693818</v>
      </c>
      <c r="BL127" t="n">
        <v>1.677765</v>
      </c>
      <c r="BM127" t="n">
        <v>1.519661</v>
      </c>
      <c r="BN127" t="n">
        <v>1.638916</v>
      </c>
    </row>
    <row r="128" spans="1:66">
      <c r="A128" t="n">
        <v>103.838333</v>
      </c>
      <c r="B128" t="n">
        <v>4.326597222222222</v>
      </c>
      <c r="C128" t="n">
        <v>1.826321</v>
      </c>
      <c r="D128" t="n">
        <v>1.495409</v>
      </c>
      <c r="E128" t="n">
        <v>1.640382</v>
      </c>
      <c r="F128" t="n">
        <v>1.529898</v>
      </c>
      <c r="G128" t="n">
        <v>-0.024328</v>
      </c>
      <c r="H128" t="n">
        <v>0.014148</v>
      </c>
      <c r="I128" t="n">
        <v>0.114</v>
      </c>
      <c r="J128" t="n">
        <v>0.025121</v>
      </c>
      <c r="K128" t="n">
        <v>1.851844</v>
      </c>
      <c r="L128" t="n">
        <v>1.972007</v>
      </c>
      <c r="M128" t="n">
        <v>2.438175</v>
      </c>
      <c r="N128" t="n">
        <v>2.294534</v>
      </c>
      <c r="O128" t="n">
        <v>1.625957</v>
      </c>
      <c r="P128" t="n">
        <v>1.556911</v>
      </c>
      <c r="Q128" t="n">
        <v>1.786449</v>
      </c>
      <c r="R128" t="n">
        <v>1.57425</v>
      </c>
      <c r="S128" t="n">
        <v>0.120108</v>
      </c>
      <c r="T128" t="n">
        <v>0.506131</v>
      </c>
      <c r="U128" t="n">
        <v>1.041677</v>
      </c>
      <c r="V128" t="n">
        <v>1.108369</v>
      </c>
      <c r="W128" t="n">
        <v>1.274069</v>
      </c>
      <c r="X128" t="n">
        <v>1.189125</v>
      </c>
      <c r="Y128" t="n">
        <v>1.262203</v>
      </c>
      <c r="Z128" t="n">
        <v>1.213226</v>
      </c>
      <c r="AA128" t="n">
        <v>1.465246</v>
      </c>
      <c r="AB128" t="n">
        <v>1.613226</v>
      </c>
      <c r="AC128" t="n">
        <v>1.612841</v>
      </c>
      <c r="AD128" t="n">
        <v>1.465898</v>
      </c>
      <c r="AE128" t="n">
        <v>1.453197</v>
      </c>
      <c r="AF128" t="n">
        <v>1.632963</v>
      </c>
      <c r="AG128" t="n">
        <v>1.503448</v>
      </c>
      <c r="AH128" t="n">
        <v>1.66142</v>
      </c>
      <c r="AI128" t="n">
        <v>0.140293</v>
      </c>
      <c r="AJ128" t="n">
        <v>0.197066</v>
      </c>
      <c r="AK128" t="n">
        <v>0.483498</v>
      </c>
      <c r="AL128" t="n">
        <v>0.980678</v>
      </c>
      <c r="AM128" t="n">
        <v>1.535037</v>
      </c>
      <c r="AN128" t="n">
        <v>1.840189</v>
      </c>
      <c r="AO128" t="n">
        <v>1.661478</v>
      </c>
      <c r="AP128" t="n">
        <v>1.664102</v>
      </c>
      <c r="AQ128" t="n">
        <v>1.73023</v>
      </c>
      <c r="AR128" t="n">
        <v>2.245615</v>
      </c>
      <c r="AS128" t="n">
        <v>2.352982</v>
      </c>
      <c r="AT128" t="n">
        <v>2.305894</v>
      </c>
      <c r="AU128" t="n">
        <v>1.952637</v>
      </c>
      <c r="AV128" t="n">
        <v>1.900584</v>
      </c>
      <c r="AW128" t="n">
        <v>1.846211</v>
      </c>
      <c r="AX128" t="n">
        <v>1.766195</v>
      </c>
      <c r="AY128" t="n">
        <v>1.406303</v>
      </c>
      <c r="AZ128" t="n">
        <v>1.656887</v>
      </c>
      <c r="BA128" t="n">
        <v>1.870191</v>
      </c>
      <c r="BB128" t="n">
        <v>1.868949</v>
      </c>
      <c r="BC128" t="n">
        <v>1.882953</v>
      </c>
      <c r="BD128" t="n">
        <v>1.798992</v>
      </c>
      <c r="BE128" t="n">
        <v>1.681898</v>
      </c>
      <c r="BF128" t="n">
        <v>1.83595</v>
      </c>
      <c r="BG128" t="n">
        <v>-0.009155</v>
      </c>
      <c r="BH128" t="n">
        <v>0.380139</v>
      </c>
      <c r="BI128" t="n">
        <v>1.704249</v>
      </c>
      <c r="BJ128" t="n">
        <v>1.600135</v>
      </c>
      <c r="BK128" t="n">
        <v>1.707796</v>
      </c>
      <c r="BL128" t="n">
        <v>1.684178</v>
      </c>
      <c r="BM128" t="n">
        <v>1.534313</v>
      </c>
      <c r="BN128" t="n">
        <v>1.642832</v>
      </c>
    </row>
    <row r="129" spans="1:66">
      <c r="A129" t="n">
        <v>104.829444</v>
      </c>
      <c r="B129" t="n">
        <v>4.367893518518518</v>
      </c>
      <c r="C129" t="n">
        <v>1.8434</v>
      </c>
      <c r="D129" t="n">
        <v>1.512121</v>
      </c>
      <c r="E129" t="n">
        <v>1.657223</v>
      </c>
      <c r="F129" t="n">
        <v>1.539919</v>
      </c>
      <c r="G129" t="n">
        <v>-0.027594</v>
      </c>
      <c r="H129" t="n">
        <v>0.011644</v>
      </c>
      <c r="I129" t="n">
        <v>0.113897</v>
      </c>
      <c r="J129" t="n">
        <v>0.024531</v>
      </c>
      <c r="K129" t="n">
        <v>1.87216</v>
      </c>
      <c r="L129" t="n">
        <v>1.991499</v>
      </c>
      <c r="M129" t="n">
        <v>2.478272</v>
      </c>
      <c r="N129" t="n">
        <v>2.327469</v>
      </c>
      <c r="O129" t="n">
        <v>1.641539</v>
      </c>
      <c r="P129" t="n">
        <v>1.571765</v>
      </c>
      <c r="Q129" t="n">
        <v>1.807947</v>
      </c>
      <c r="R129" t="n">
        <v>1.58361</v>
      </c>
      <c r="S129" t="n">
        <v>0.120711</v>
      </c>
      <c r="T129" t="n">
        <v>0.508087</v>
      </c>
      <c r="U129" t="n">
        <v>1.054755</v>
      </c>
      <c r="V129" t="n">
        <v>1.109819</v>
      </c>
      <c r="W129" t="n">
        <v>1.286448</v>
      </c>
      <c r="X129" t="n">
        <v>1.190722</v>
      </c>
      <c r="Y129" t="n">
        <v>1.266557</v>
      </c>
      <c r="Z129" t="n">
        <v>1.212641</v>
      </c>
      <c r="AA129" t="n">
        <v>1.473396</v>
      </c>
      <c r="AB129" t="n">
        <v>1.614192</v>
      </c>
      <c r="AC129" t="n">
        <v>1.620963</v>
      </c>
      <c r="AD129" t="n">
        <v>1.481912</v>
      </c>
      <c r="AE129" t="n">
        <v>1.46208</v>
      </c>
      <c r="AF129" t="n">
        <v>1.646362</v>
      </c>
      <c r="AG129" t="n">
        <v>1.510647</v>
      </c>
      <c r="AH129" t="n">
        <v>1.669033</v>
      </c>
      <c r="AI129" t="n">
        <v>0.139689</v>
      </c>
      <c r="AJ129" t="n">
        <v>0.196663</v>
      </c>
      <c r="AK129" t="n">
        <v>0.483531</v>
      </c>
      <c r="AL129" t="n">
        <v>0.994475</v>
      </c>
      <c r="AM129" t="n">
        <v>1.554184</v>
      </c>
      <c r="AN129" t="n">
        <v>1.86111</v>
      </c>
      <c r="AO129" t="n">
        <v>1.675739</v>
      </c>
      <c r="AP129" t="n">
        <v>1.678589</v>
      </c>
      <c r="AQ129" t="n">
        <v>1.746963</v>
      </c>
      <c r="AR129" t="n">
        <v>2.267624</v>
      </c>
      <c r="AS129" t="n">
        <v>2.375437</v>
      </c>
      <c r="AT129" t="n">
        <v>2.332058</v>
      </c>
      <c r="AU129" t="n">
        <v>1.969109</v>
      </c>
      <c r="AV129" t="n">
        <v>1.914761</v>
      </c>
      <c r="AW129" t="n">
        <v>1.866134</v>
      </c>
      <c r="AX129" t="n">
        <v>1.777655</v>
      </c>
      <c r="AY129" t="n">
        <v>1.414822</v>
      </c>
      <c r="AZ129" t="n">
        <v>1.671102</v>
      </c>
      <c r="BA129" t="n">
        <v>1.871916</v>
      </c>
      <c r="BB129" t="n">
        <v>1.881257</v>
      </c>
      <c r="BC129" t="n">
        <v>1.899099</v>
      </c>
      <c r="BD129" t="n">
        <v>1.811087</v>
      </c>
      <c r="BE129" t="n">
        <v>1.688075</v>
      </c>
      <c r="BF129" t="n">
        <v>1.840036</v>
      </c>
      <c r="BG129" t="n">
        <v>-0.010456</v>
      </c>
      <c r="BH129" t="n">
        <v>0.377711</v>
      </c>
      <c r="BI129" t="n">
        <v>1.711764</v>
      </c>
      <c r="BJ129" t="n">
        <v>1.611581</v>
      </c>
      <c r="BK129" t="n">
        <v>1.711965</v>
      </c>
      <c r="BL129" t="n">
        <v>1.694287</v>
      </c>
      <c r="BM129" t="n">
        <v>1.54519</v>
      </c>
      <c r="BN129" t="n">
        <v>1.656849</v>
      </c>
    </row>
    <row r="130" spans="1:66">
      <c r="A130" t="n">
        <v>105.8275</v>
      </c>
      <c r="B130" t="n">
        <v>4.409479166666666</v>
      </c>
      <c r="C130" t="n">
        <v>1.857768</v>
      </c>
      <c r="D130" t="n">
        <v>1.519167</v>
      </c>
      <c r="E130" t="n">
        <v>1.670036</v>
      </c>
      <c r="F130" t="n">
        <v>1.549758</v>
      </c>
      <c r="G130" t="n">
        <v>-0.027119</v>
      </c>
      <c r="H130" t="n">
        <v>0.011164</v>
      </c>
      <c r="I130" t="n">
        <v>0.11289</v>
      </c>
      <c r="J130" t="n">
        <v>0.023968</v>
      </c>
      <c r="K130" t="n">
        <v>1.896043</v>
      </c>
      <c r="L130" t="n">
        <v>2.019886</v>
      </c>
      <c r="M130" t="n">
        <v>2.508719</v>
      </c>
      <c r="N130" t="n">
        <v>2.356436</v>
      </c>
      <c r="O130" t="n">
        <v>1.659883</v>
      </c>
      <c r="P130" t="n">
        <v>1.584234</v>
      </c>
      <c r="Q130" t="n">
        <v>1.813469</v>
      </c>
      <c r="R130" t="n">
        <v>1.600754</v>
      </c>
      <c r="S130" t="n">
        <v>0.120843</v>
      </c>
      <c r="T130" t="n">
        <v>0.511054</v>
      </c>
      <c r="U130" t="n">
        <v>1.063472</v>
      </c>
      <c r="V130" t="n">
        <v>1.116567</v>
      </c>
      <c r="W130" t="n">
        <v>1.300551</v>
      </c>
      <c r="X130" t="n">
        <v>1.19921</v>
      </c>
      <c r="Y130" t="n">
        <v>1.273742</v>
      </c>
      <c r="Z130" t="n">
        <v>1.223573</v>
      </c>
      <c r="AA130" t="n">
        <v>1.48642</v>
      </c>
      <c r="AB130" t="n">
        <v>1.634665</v>
      </c>
      <c r="AC130" t="n">
        <v>1.637822</v>
      </c>
      <c r="AD130" t="n">
        <v>1.482434</v>
      </c>
      <c r="AE130" t="n">
        <v>1.471283</v>
      </c>
      <c r="AF130" t="n">
        <v>1.653208</v>
      </c>
      <c r="AG130" t="n">
        <v>1.526573</v>
      </c>
      <c r="AH130" t="n">
        <v>1.678673</v>
      </c>
      <c r="AI130" t="n">
        <v>0.13514</v>
      </c>
      <c r="AJ130" t="n">
        <v>0.192708</v>
      </c>
      <c r="AK130" t="n">
        <v>0.486593</v>
      </c>
      <c r="AL130" t="n">
        <v>1.000647</v>
      </c>
      <c r="AM130" t="n">
        <v>1.577978</v>
      </c>
      <c r="AN130" t="n">
        <v>1.870978</v>
      </c>
      <c r="AO130" t="n">
        <v>1.695796</v>
      </c>
      <c r="AP130" t="n">
        <v>1.687048</v>
      </c>
      <c r="AQ130" t="n">
        <v>1.772315</v>
      </c>
      <c r="AR130" t="n">
        <v>2.299754</v>
      </c>
      <c r="AS130" t="n">
        <v>2.415705</v>
      </c>
      <c r="AT130" t="n">
        <v>2.368508</v>
      </c>
      <c r="AU130" t="n">
        <v>1.975719</v>
      </c>
      <c r="AV130" t="n">
        <v>1.930164</v>
      </c>
      <c r="AW130" t="n">
        <v>1.883306</v>
      </c>
      <c r="AX130" t="n">
        <v>1.792905</v>
      </c>
      <c r="AY130" t="n">
        <v>1.421039</v>
      </c>
      <c r="AZ130" t="n">
        <v>1.682304</v>
      </c>
      <c r="BA130" t="n">
        <v>1.890118</v>
      </c>
      <c r="BB130" t="n">
        <v>1.896495</v>
      </c>
      <c r="BC130" t="n">
        <v>1.914777</v>
      </c>
      <c r="BD130" t="n">
        <v>1.826576</v>
      </c>
      <c r="BE130" t="n">
        <v>1.701663</v>
      </c>
      <c r="BF130" t="n">
        <v>1.854536</v>
      </c>
      <c r="BG130" t="n">
        <v>-0.013309</v>
      </c>
      <c r="BH130" t="n">
        <v>0.379869</v>
      </c>
      <c r="BI130" t="n">
        <v>1.721365</v>
      </c>
      <c r="BJ130" t="n">
        <v>1.626579</v>
      </c>
      <c r="BK130" t="n">
        <v>1.720441</v>
      </c>
      <c r="BL130" t="n">
        <v>1.704947</v>
      </c>
      <c r="BM130" t="n">
        <v>1.551276</v>
      </c>
      <c r="BN130" t="n">
        <v>1.663979</v>
      </c>
    </row>
    <row r="131" spans="1:66">
      <c r="A131" t="n">
        <v>106.825</v>
      </c>
      <c r="B131" t="n">
        <v>4.451041666666667</v>
      </c>
      <c r="C131" t="n">
        <v>1.857256</v>
      </c>
      <c r="D131" t="n">
        <v>1.515524</v>
      </c>
      <c r="E131" t="n">
        <v>1.676548</v>
      </c>
      <c r="F131" t="n">
        <v>1.556592</v>
      </c>
      <c r="G131" t="n">
        <v>-0.027553</v>
      </c>
      <c r="H131" t="n">
        <v>0.009162</v>
      </c>
      <c r="I131" t="n">
        <v>0.110243</v>
      </c>
      <c r="J131" t="n">
        <v>0.023358</v>
      </c>
      <c r="K131" t="n">
        <v>1.916858</v>
      </c>
      <c r="L131" t="n">
        <v>2.045254</v>
      </c>
      <c r="M131" t="n">
        <v>2.541219</v>
      </c>
      <c r="N131" t="n">
        <v>2.383717</v>
      </c>
      <c r="O131" t="n">
        <v>1.671116</v>
      </c>
      <c r="P131" t="n">
        <v>1.588224</v>
      </c>
      <c r="Q131" t="n">
        <v>1.820087</v>
      </c>
      <c r="R131" t="n">
        <v>1.616132</v>
      </c>
      <c r="S131" t="n">
        <v>0.121427</v>
      </c>
      <c r="T131" t="n">
        <v>0.511955</v>
      </c>
      <c r="U131" t="n">
        <v>1.068378</v>
      </c>
      <c r="V131" t="n">
        <v>1.125879</v>
      </c>
      <c r="W131" t="n">
        <v>1.307751</v>
      </c>
      <c r="X131" t="n">
        <v>1.21131</v>
      </c>
      <c r="Y131" t="n">
        <v>1.28532</v>
      </c>
      <c r="Z131" t="n">
        <v>1.226547</v>
      </c>
      <c r="AA131" t="n">
        <v>1.492022</v>
      </c>
      <c r="AB131" t="n">
        <v>1.653174</v>
      </c>
      <c r="AC131" t="n">
        <v>1.645173</v>
      </c>
      <c r="AD131" t="n">
        <v>1.493964</v>
      </c>
      <c r="AE131" t="n">
        <v>1.483675</v>
      </c>
      <c r="AF131" t="n">
        <v>1.656053</v>
      </c>
      <c r="AG131" t="n">
        <v>1.533824</v>
      </c>
      <c r="AH131" t="n">
        <v>1.687107</v>
      </c>
      <c r="AI131" t="n">
        <v>0.133431</v>
      </c>
      <c r="AJ131" t="n">
        <v>0.190208</v>
      </c>
      <c r="AK131" t="n">
        <v>0.48272</v>
      </c>
      <c r="AL131" t="n">
        <v>1.012142</v>
      </c>
      <c r="AM131" t="n">
        <v>1.597936</v>
      </c>
      <c r="AN131" t="n">
        <v>1.892119</v>
      </c>
      <c r="AO131" t="n">
        <v>1.7094</v>
      </c>
      <c r="AP131" t="n">
        <v>1.694167</v>
      </c>
      <c r="AQ131" t="n">
        <v>1.790828</v>
      </c>
      <c r="AR131" t="n">
        <v>2.338416</v>
      </c>
      <c r="AS131" t="n">
        <v>2.447902</v>
      </c>
      <c r="AT131" t="n">
        <v>2.392435</v>
      </c>
      <c r="AU131" t="n">
        <v>2.000044</v>
      </c>
      <c r="AV131" t="n">
        <v>1.949006</v>
      </c>
      <c r="AW131" t="n">
        <v>1.896896</v>
      </c>
      <c r="AX131" t="n">
        <v>1.808077</v>
      </c>
      <c r="AY131" t="n">
        <v>1.425852</v>
      </c>
      <c r="AZ131" t="n">
        <v>1.689369</v>
      </c>
      <c r="BA131" t="n">
        <v>1.904123</v>
      </c>
      <c r="BB131" t="n">
        <v>1.908124</v>
      </c>
      <c r="BC131" t="n">
        <v>1.921957</v>
      </c>
      <c r="BD131" t="n">
        <v>1.841828</v>
      </c>
      <c r="BE131" t="n">
        <v>1.709249</v>
      </c>
      <c r="BF131" t="n">
        <v>1.866049</v>
      </c>
      <c r="BG131" t="n">
        <v>-0.015142</v>
      </c>
      <c r="BH131" t="n">
        <v>0.376838</v>
      </c>
      <c r="BI131" t="n">
        <v>1.727288</v>
      </c>
      <c r="BJ131" t="n">
        <v>1.636974</v>
      </c>
      <c r="BK131" t="n">
        <v>1.72458</v>
      </c>
      <c r="BL131" t="n">
        <v>1.711247</v>
      </c>
      <c r="BM131" t="n">
        <v>1.558778</v>
      </c>
      <c r="BN131" t="n">
        <v>1.6817</v>
      </c>
    </row>
    <row r="132" spans="1:66">
      <c r="A132" t="n">
        <v>107.821667</v>
      </c>
      <c r="B132" t="n">
        <v>4.492569444444444</v>
      </c>
      <c r="C132" t="n">
        <v>1.85908</v>
      </c>
      <c r="D132" t="n">
        <v>1.529517</v>
      </c>
      <c r="E132" t="n">
        <v>1.686197</v>
      </c>
      <c r="F132" t="n">
        <v>1.568289</v>
      </c>
      <c r="G132" t="n">
        <v>-0.029163</v>
      </c>
      <c r="H132" t="n">
        <v>0.009615</v>
      </c>
      <c r="I132" t="n">
        <v>0.110323</v>
      </c>
      <c r="J132" t="n">
        <v>0.022836</v>
      </c>
      <c r="K132" t="n">
        <v>1.951644</v>
      </c>
      <c r="L132" t="n">
        <v>2.072806</v>
      </c>
      <c r="M132" t="n">
        <v>2.572015</v>
      </c>
      <c r="N132" t="n">
        <v>2.410737</v>
      </c>
      <c r="O132" t="n">
        <v>1.674711</v>
      </c>
      <c r="P132" t="n">
        <v>1.595856</v>
      </c>
      <c r="Q132" t="n">
        <v>1.838418</v>
      </c>
      <c r="R132" t="n">
        <v>1.623383</v>
      </c>
      <c r="S132" t="n">
        <v>0.119893</v>
      </c>
      <c r="T132" t="n">
        <v>0.5132370000000001</v>
      </c>
      <c r="U132" t="n">
        <v>1.073481</v>
      </c>
      <c r="V132" t="n">
        <v>1.135831</v>
      </c>
      <c r="W132" t="n">
        <v>1.31347</v>
      </c>
      <c r="X132" t="n">
        <v>1.21708</v>
      </c>
      <c r="Y132" t="n">
        <v>1.2889</v>
      </c>
      <c r="Z132" t="n">
        <v>1.237379</v>
      </c>
      <c r="AA132" t="n">
        <v>1.493866</v>
      </c>
      <c r="AB132" t="n">
        <v>1.659556</v>
      </c>
      <c r="AC132" t="n">
        <v>1.653189</v>
      </c>
      <c r="AD132" t="n">
        <v>1.500419</v>
      </c>
      <c r="AE132" t="n">
        <v>1.490842</v>
      </c>
      <c r="AF132" t="n">
        <v>1.665676</v>
      </c>
      <c r="AG132" t="n">
        <v>1.534925</v>
      </c>
      <c r="AH132" t="n">
        <v>1.692198</v>
      </c>
      <c r="AI132" t="n">
        <v>0.13285</v>
      </c>
      <c r="AJ132" t="n">
        <v>0.186976</v>
      </c>
      <c r="AK132" t="n">
        <v>0.485214</v>
      </c>
      <c r="AL132" t="n">
        <v>1.02322</v>
      </c>
      <c r="AM132" t="n">
        <v>1.619767</v>
      </c>
      <c r="AN132" t="n">
        <v>1.905569</v>
      </c>
      <c r="AO132" t="n">
        <v>1.727247</v>
      </c>
      <c r="AP132" t="n">
        <v>1.710328</v>
      </c>
      <c r="AQ132" t="n">
        <v>1.809341</v>
      </c>
      <c r="AR132" t="n">
        <v>2.36937</v>
      </c>
      <c r="AS132" t="n">
        <v>2.477055</v>
      </c>
      <c r="AT132" t="n">
        <v>2.418532</v>
      </c>
      <c r="AU132" t="n">
        <v>2.025007</v>
      </c>
      <c r="AV132" t="n">
        <v>1.959378</v>
      </c>
      <c r="AW132" t="n">
        <v>1.9039</v>
      </c>
      <c r="AX132" t="n">
        <v>1.817949</v>
      </c>
      <c r="AY132" t="n">
        <v>1.435337</v>
      </c>
      <c r="AZ132" t="n">
        <v>1.707695</v>
      </c>
      <c r="BA132" t="n">
        <v>1.911628</v>
      </c>
      <c r="BB132" t="n">
        <v>1.917557</v>
      </c>
      <c r="BC132" t="n">
        <v>1.931933</v>
      </c>
      <c r="BD132" t="n">
        <v>1.847023</v>
      </c>
      <c r="BE132" t="n">
        <v>1.721597</v>
      </c>
      <c r="BF132" t="n">
        <v>1.883312</v>
      </c>
      <c r="BG132" t="n">
        <v>-0.0143</v>
      </c>
      <c r="BH132" t="n">
        <v>0.374748</v>
      </c>
      <c r="BI132" t="n">
        <v>1.739827</v>
      </c>
      <c r="BJ132" t="n">
        <v>1.648709</v>
      </c>
      <c r="BK132" t="n">
        <v>1.73923</v>
      </c>
      <c r="BL132" t="n">
        <v>1.722302</v>
      </c>
      <c r="BM132" t="n">
        <v>1.56651</v>
      </c>
      <c r="BN132" t="n">
        <v>1.695019</v>
      </c>
    </row>
    <row r="133" spans="1:66">
      <c r="A133" t="n">
        <v>108.818056</v>
      </c>
      <c r="B133" t="n">
        <v>4.534085648148149</v>
      </c>
      <c r="C133" t="n">
        <v>1.873609</v>
      </c>
      <c r="D133" t="n">
        <v>1.539866</v>
      </c>
      <c r="E133" t="n">
        <v>1.692036</v>
      </c>
      <c r="F133" t="n">
        <v>1.580228</v>
      </c>
      <c r="G133" t="n">
        <v>-0.030969</v>
      </c>
      <c r="H133" t="n">
        <v>0.007153</v>
      </c>
      <c r="I133" t="n">
        <v>0.107721</v>
      </c>
      <c r="J133" t="n">
        <v>0.020567</v>
      </c>
      <c r="K133" t="n">
        <v>1.970272</v>
      </c>
      <c r="L133" t="n">
        <v>2.099867</v>
      </c>
      <c r="M133" t="n">
        <v>2.597167</v>
      </c>
      <c r="N133" t="n">
        <v>2.44406</v>
      </c>
      <c r="O133" t="n">
        <v>1.688468</v>
      </c>
      <c r="P133" t="n">
        <v>1.605483</v>
      </c>
      <c r="Q133" t="n">
        <v>1.842248</v>
      </c>
      <c r="R133" t="n">
        <v>1.631796</v>
      </c>
      <c r="S133" t="n">
        <v>0.120827</v>
      </c>
      <c r="T133" t="n">
        <v>0.51634</v>
      </c>
      <c r="U133" t="n">
        <v>1.073985</v>
      </c>
      <c r="V133" t="n">
        <v>1.143769</v>
      </c>
      <c r="W133" t="n">
        <v>1.325836</v>
      </c>
      <c r="X133" t="n">
        <v>1.223406</v>
      </c>
      <c r="Y133" t="n">
        <v>1.297743</v>
      </c>
      <c r="Z133" t="n">
        <v>1.246218</v>
      </c>
      <c r="AA133" t="n">
        <v>1.502145</v>
      </c>
      <c r="AB133" t="n">
        <v>1.668023</v>
      </c>
      <c r="AC133" t="n">
        <v>1.660104</v>
      </c>
      <c r="AD133" t="n">
        <v>1.51416</v>
      </c>
      <c r="AE133" t="n">
        <v>1.495759</v>
      </c>
      <c r="AF133" t="n">
        <v>1.6764</v>
      </c>
      <c r="AG133" t="n">
        <v>1.556373</v>
      </c>
      <c r="AH133" t="n">
        <v>1.701738</v>
      </c>
      <c r="AI133" t="n">
        <v>0.128045</v>
      </c>
      <c r="AJ133" t="n">
        <v>0.185157</v>
      </c>
      <c r="AK133" t="n">
        <v>0.488783</v>
      </c>
      <c r="AL133" t="n">
        <v>1.03635</v>
      </c>
      <c r="AM133" t="n">
        <v>1.632993</v>
      </c>
      <c r="AN133" t="n">
        <v>1.925876</v>
      </c>
      <c r="AO133" t="n">
        <v>1.739548</v>
      </c>
      <c r="AP133" t="n">
        <v>1.720787</v>
      </c>
      <c r="AQ133" t="n">
        <v>1.831671</v>
      </c>
      <c r="AR133" t="n">
        <v>2.403143</v>
      </c>
      <c r="AS133" t="n">
        <v>2.506367</v>
      </c>
      <c r="AT133" t="n">
        <v>2.445467</v>
      </c>
      <c r="AU133" t="n">
        <v>2.041294</v>
      </c>
      <c r="AV133" t="n">
        <v>1.976754</v>
      </c>
      <c r="AW133" t="n">
        <v>1.918462</v>
      </c>
      <c r="AX133" t="n">
        <v>1.828735</v>
      </c>
      <c r="AY133" t="n">
        <v>1.441901</v>
      </c>
      <c r="AZ133" t="n">
        <v>1.714503</v>
      </c>
      <c r="BA133" t="n">
        <v>1.912489</v>
      </c>
      <c r="BB133" t="n">
        <v>1.929576</v>
      </c>
      <c r="BC133" t="n">
        <v>1.941424</v>
      </c>
      <c r="BD133" t="n">
        <v>1.85822</v>
      </c>
      <c r="BE133" t="n">
        <v>1.729227</v>
      </c>
      <c r="BF133" t="n">
        <v>1.890892</v>
      </c>
      <c r="BG133" t="n">
        <v>-0.015401</v>
      </c>
      <c r="BH133" t="n">
        <v>0.374578</v>
      </c>
      <c r="BI133" t="n">
        <v>1.74785</v>
      </c>
      <c r="BJ133" t="n">
        <v>1.650284</v>
      </c>
      <c r="BK133" t="n">
        <v>1.745467</v>
      </c>
      <c r="BL133" t="n">
        <v>1.729741</v>
      </c>
      <c r="BM133" t="n">
        <v>1.570198</v>
      </c>
      <c r="BN133" t="n">
        <v>1.702174</v>
      </c>
    </row>
    <row r="134" spans="1:66">
      <c r="A134" t="n">
        <v>109.816667</v>
      </c>
      <c r="B134" t="n">
        <v>4.575694444444444</v>
      </c>
      <c r="C134" t="n">
        <v>1.889974</v>
      </c>
      <c r="D134" t="n">
        <v>1.557727</v>
      </c>
      <c r="E134" t="n">
        <v>1.709274</v>
      </c>
      <c r="F134" t="n">
        <v>1.589601</v>
      </c>
      <c r="G134" t="n">
        <v>-0.031898</v>
      </c>
      <c r="H134" t="n">
        <v>0.008872</v>
      </c>
      <c r="I134" t="n">
        <v>0.108212</v>
      </c>
      <c r="J134" t="n">
        <v>0.021105</v>
      </c>
      <c r="K134" t="n">
        <v>1.991567</v>
      </c>
      <c r="L134" t="n">
        <v>2.119857</v>
      </c>
      <c r="M134" t="n">
        <v>2.629809</v>
      </c>
      <c r="N134" t="n">
        <v>2.471088</v>
      </c>
      <c r="O134" t="n">
        <v>1.705326</v>
      </c>
      <c r="P134" t="n">
        <v>1.616731</v>
      </c>
      <c r="Q134" t="n">
        <v>1.848677</v>
      </c>
      <c r="R134" t="n">
        <v>1.64472</v>
      </c>
      <c r="S134" t="n">
        <v>0.121027</v>
      </c>
      <c r="T134" t="n">
        <v>0.518254</v>
      </c>
      <c r="U134" t="n">
        <v>1.084105</v>
      </c>
      <c r="V134" t="n">
        <v>1.152227</v>
      </c>
      <c r="W134" t="n">
        <v>1.329382</v>
      </c>
      <c r="X134" t="n">
        <v>1.232112</v>
      </c>
      <c r="Y134" t="n">
        <v>1.307113</v>
      </c>
      <c r="Z134" t="n">
        <v>1.263291</v>
      </c>
      <c r="AA134" t="n">
        <v>1.516729</v>
      </c>
      <c r="AB134" t="n">
        <v>1.682852</v>
      </c>
      <c r="AC134" t="n">
        <v>1.675503</v>
      </c>
      <c r="AD134" t="n">
        <v>1.522809</v>
      </c>
      <c r="AE134" t="n">
        <v>1.506612</v>
      </c>
      <c r="AF134" t="n">
        <v>1.687693</v>
      </c>
      <c r="AG134" t="n">
        <v>1.570228</v>
      </c>
      <c r="AH134" t="n">
        <v>1.716533</v>
      </c>
      <c r="AI134" t="n">
        <v>0.12741</v>
      </c>
      <c r="AJ134" t="n">
        <v>0.182381</v>
      </c>
      <c r="AK134" t="n">
        <v>0.489243</v>
      </c>
      <c r="AL134" t="n">
        <v>1.052305</v>
      </c>
      <c r="AM134" t="n">
        <v>1.650694</v>
      </c>
      <c r="AN134" t="n">
        <v>1.953379</v>
      </c>
      <c r="AO134" t="n">
        <v>1.751614</v>
      </c>
      <c r="AP134" t="n">
        <v>1.7383</v>
      </c>
      <c r="AQ134" t="n">
        <v>1.846745</v>
      </c>
      <c r="AR134" t="n">
        <v>2.433781</v>
      </c>
      <c r="AS134" t="n">
        <v>2.547214</v>
      </c>
      <c r="AT134" t="n">
        <v>2.474232</v>
      </c>
      <c r="AU134" t="n">
        <v>2.068025</v>
      </c>
      <c r="AV134" t="n">
        <v>2.000493</v>
      </c>
      <c r="AW134" t="n">
        <v>1.932341</v>
      </c>
      <c r="AX134" t="n">
        <v>1.841778</v>
      </c>
      <c r="AY134" t="n">
        <v>1.447404</v>
      </c>
      <c r="AZ134" t="n">
        <v>1.724</v>
      </c>
      <c r="BA134" t="n">
        <v>1.921675</v>
      </c>
      <c r="BB134" t="n">
        <v>1.945081</v>
      </c>
      <c r="BC134" t="n">
        <v>1.959863</v>
      </c>
      <c r="BD134" t="n">
        <v>1.870017</v>
      </c>
      <c r="BE134" t="n">
        <v>1.741421</v>
      </c>
      <c r="BF134" t="n">
        <v>1.904089</v>
      </c>
      <c r="BG134" t="n">
        <v>-0.017618</v>
      </c>
      <c r="BH134" t="n">
        <v>0.372892</v>
      </c>
      <c r="BI134" t="n">
        <v>1.765687</v>
      </c>
      <c r="BJ134" t="n">
        <v>1.662994</v>
      </c>
      <c r="BK134" t="n">
        <v>1.761334</v>
      </c>
      <c r="BL134" t="n">
        <v>1.734527</v>
      </c>
      <c r="BM134" t="n">
        <v>1.589974</v>
      </c>
      <c r="BN134" t="n">
        <v>1.716388</v>
      </c>
    </row>
    <row r="135" spans="1:66">
      <c r="A135" t="n">
        <v>110.813611</v>
      </c>
      <c r="B135" t="n">
        <v>4.617233796296296</v>
      </c>
      <c r="C135" t="n">
        <v>1.894114</v>
      </c>
      <c r="D135" t="n">
        <v>1.57249</v>
      </c>
      <c r="E135" t="n">
        <v>1.718916</v>
      </c>
      <c r="F135" t="n">
        <v>1.596876</v>
      </c>
      <c r="G135" t="n">
        <v>-0.031759</v>
      </c>
      <c r="H135" t="n">
        <v>0.006041</v>
      </c>
      <c r="I135" t="n">
        <v>0.105163</v>
      </c>
      <c r="J135" t="n">
        <v>0.019784</v>
      </c>
      <c r="K135" t="n">
        <v>2.022469</v>
      </c>
      <c r="L135" t="n">
        <v>2.147244</v>
      </c>
      <c r="M135" t="n">
        <v>2.661912</v>
      </c>
      <c r="N135" t="n">
        <v>2.505384</v>
      </c>
      <c r="O135" t="n">
        <v>1.711407</v>
      </c>
      <c r="P135" t="n">
        <v>1.624368</v>
      </c>
      <c r="Q135" t="n">
        <v>1.857655</v>
      </c>
      <c r="R135" t="n">
        <v>1.64267</v>
      </c>
      <c r="S135" t="n">
        <v>0.121931</v>
      </c>
      <c r="T135" t="n">
        <v>0.52089</v>
      </c>
      <c r="U135" t="n">
        <v>1.089116</v>
      </c>
      <c r="V135" t="n">
        <v>1.153137</v>
      </c>
      <c r="W135" t="n">
        <v>1.339526</v>
      </c>
      <c r="X135" t="n">
        <v>1.234471</v>
      </c>
      <c r="Y135" t="n">
        <v>1.317289</v>
      </c>
      <c r="Z135" t="n">
        <v>1.262927</v>
      </c>
      <c r="AA135" t="n">
        <v>1.522186</v>
      </c>
      <c r="AB135" t="n">
        <v>1.68129</v>
      </c>
      <c r="AC135" t="n">
        <v>1.681502</v>
      </c>
      <c r="AD135" t="n">
        <v>1.526055</v>
      </c>
      <c r="AE135" t="n">
        <v>1.511756</v>
      </c>
      <c r="AF135" t="n">
        <v>1.691875</v>
      </c>
      <c r="AG135" t="n">
        <v>1.565314</v>
      </c>
      <c r="AH135" t="n">
        <v>1.71689</v>
      </c>
      <c r="AI135" t="n">
        <v>0.12451</v>
      </c>
      <c r="AJ135" t="n">
        <v>0.18133</v>
      </c>
      <c r="AK135" t="n">
        <v>0.489532</v>
      </c>
      <c r="AL135" t="n">
        <v>1.062281</v>
      </c>
      <c r="AM135" t="n">
        <v>1.676874</v>
      </c>
      <c r="AN135" t="n">
        <v>1.969435</v>
      </c>
      <c r="AO135" t="n">
        <v>1.755692</v>
      </c>
      <c r="AP135" t="n">
        <v>1.744075</v>
      </c>
      <c r="AQ135" t="n">
        <v>1.864759</v>
      </c>
      <c r="AR135" t="n">
        <v>2.47133</v>
      </c>
      <c r="AS135" t="n">
        <v>2.577862</v>
      </c>
      <c r="AT135" t="n">
        <v>2.500766</v>
      </c>
      <c r="AU135" t="n">
        <v>2.082205</v>
      </c>
      <c r="AV135" t="n">
        <v>2.0049</v>
      </c>
      <c r="AW135" t="n">
        <v>1.9426</v>
      </c>
      <c r="AX135" t="n">
        <v>1.843451</v>
      </c>
      <c r="AY135" t="n">
        <v>1.456795</v>
      </c>
      <c r="AZ135" t="n">
        <v>1.735659</v>
      </c>
      <c r="BA135" t="n">
        <v>1.928456</v>
      </c>
      <c r="BB135" t="n">
        <v>1.954043</v>
      </c>
      <c r="BC135" t="n">
        <v>1.963049</v>
      </c>
      <c r="BD135" t="n">
        <v>1.885808</v>
      </c>
      <c r="BE135" t="n">
        <v>1.75022</v>
      </c>
      <c r="BF135" t="n">
        <v>1.908072</v>
      </c>
      <c r="BG135" t="n">
        <v>-0.01856</v>
      </c>
      <c r="BH135" t="n">
        <v>0.37147</v>
      </c>
      <c r="BI135" t="n">
        <v>1.776817</v>
      </c>
      <c r="BJ135" t="n">
        <v>1.677381</v>
      </c>
      <c r="BK135" t="n">
        <v>1.773024</v>
      </c>
      <c r="BL135" t="n">
        <v>1.751016</v>
      </c>
      <c r="BM135" t="n">
        <v>1.597713</v>
      </c>
      <c r="BN135" t="n">
        <v>1.726072</v>
      </c>
    </row>
    <row r="136" spans="1:66">
      <c r="A136" t="n">
        <v>111.808333</v>
      </c>
      <c r="B136" t="n">
        <v>4.658680555555556</v>
      </c>
      <c r="C136" t="n">
        <v>1.907761</v>
      </c>
      <c r="D136" t="n">
        <v>1.569219</v>
      </c>
      <c r="E136" t="n">
        <v>1.730627</v>
      </c>
      <c r="F136" t="n">
        <v>1.607288</v>
      </c>
      <c r="G136" t="n">
        <v>-0.031879</v>
      </c>
      <c r="H136" t="n">
        <v>0.007015</v>
      </c>
      <c r="I136" t="n">
        <v>0.104749</v>
      </c>
      <c r="J136" t="n">
        <v>0.020133</v>
      </c>
      <c r="K136" t="n">
        <v>2.047064</v>
      </c>
      <c r="L136" t="n">
        <v>2.175134</v>
      </c>
      <c r="M136" t="n">
        <v>2.682754</v>
      </c>
      <c r="N136" t="n">
        <v>2.532766</v>
      </c>
      <c r="O136" t="n">
        <v>1.729723</v>
      </c>
      <c r="P136" t="n">
        <v>1.636421</v>
      </c>
      <c r="Q136" t="n">
        <v>1.864386</v>
      </c>
      <c r="R136" t="n">
        <v>1.652713</v>
      </c>
      <c r="S136" t="n">
        <v>0.120322</v>
      </c>
      <c r="T136" t="n">
        <v>0.524257</v>
      </c>
      <c r="U136" t="n">
        <v>1.101008</v>
      </c>
      <c r="V136" t="n">
        <v>1.167634</v>
      </c>
      <c r="W136" t="n">
        <v>1.348639</v>
      </c>
      <c r="X136" t="n">
        <v>1.232689</v>
      </c>
      <c r="Y136" t="n">
        <v>1.324207</v>
      </c>
      <c r="Z136" t="n">
        <v>1.265378</v>
      </c>
      <c r="AA136" t="n">
        <v>1.530133</v>
      </c>
      <c r="AB136" t="n">
        <v>1.694143</v>
      </c>
      <c r="AC136" t="n">
        <v>1.685877</v>
      </c>
      <c r="AD136" t="n">
        <v>1.534704</v>
      </c>
      <c r="AE136" t="n">
        <v>1.523189</v>
      </c>
      <c r="AF136" t="n">
        <v>1.706675</v>
      </c>
      <c r="AG136" t="n">
        <v>1.567839</v>
      </c>
      <c r="AH136" t="n">
        <v>1.740057</v>
      </c>
      <c r="AI136" t="n">
        <v>0.121652</v>
      </c>
      <c r="AJ136" t="n">
        <v>0.178114</v>
      </c>
      <c r="AK136" t="n">
        <v>0.486923</v>
      </c>
      <c r="AL136" t="n">
        <v>1.066026</v>
      </c>
      <c r="AM136" t="n">
        <v>1.694087</v>
      </c>
      <c r="AN136" t="n">
        <v>1.992999</v>
      </c>
      <c r="AO136" t="n">
        <v>1.768886</v>
      </c>
      <c r="AP136" t="n">
        <v>1.76075</v>
      </c>
      <c r="AQ136" t="n">
        <v>1.891484</v>
      </c>
      <c r="AR136" t="n">
        <v>2.499293</v>
      </c>
      <c r="AS136" t="n">
        <v>2.609043</v>
      </c>
      <c r="AT136" t="n">
        <v>2.516743</v>
      </c>
      <c r="AU136" t="n">
        <v>2.098574</v>
      </c>
      <c r="AV136" t="n">
        <v>2.01173</v>
      </c>
      <c r="AW136" t="n">
        <v>1.947763</v>
      </c>
      <c r="AX136" t="n">
        <v>1.856616</v>
      </c>
      <c r="AY136" t="n">
        <v>1.467028</v>
      </c>
      <c r="AZ136" t="n">
        <v>1.740827</v>
      </c>
      <c r="BA136" t="n">
        <v>1.936188</v>
      </c>
      <c r="BB136" t="n">
        <v>1.958544</v>
      </c>
      <c r="BC136" t="n">
        <v>1.979134</v>
      </c>
      <c r="BD136" t="n">
        <v>1.894206</v>
      </c>
      <c r="BE136" t="n">
        <v>1.757636</v>
      </c>
      <c r="BF136" t="n">
        <v>1.928369</v>
      </c>
      <c r="BG136" t="n">
        <v>-0.021069</v>
      </c>
      <c r="BH136" t="n">
        <v>0.371274</v>
      </c>
      <c r="BI136" t="n">
        <v>1.783558</v>
      </c>
      <c r="BJ136" t="n">
        <v>1.683316</v>
      </c>
      <c r="BK136" t="n">
        <v>1.786845</v>
      </c>
      <c r="BL136" t="n">
        <v>1.75403</v>
      </c>
      <c r="BM136" t="n">
        <v>1.606369</v>
      </c>
      <c r="BN136" t="n">
        <v>1.734363</v>
      </c>
    </row>
    <row r="137" spans="1:66">
      <c r="A137" t="n">
        <v>112.806667</v>
      </c>
      <c r="B137" t="n">
        <v>4.700277777777778</v>
      </c>
      <c r="C137" t="n">
        <v>1.924762</v>
      </c>
      <c r="D137" t="n">
        <v>1.578889</v>
      </c>
      <c r="E137" t="n">
        <v>1.740595</v>
      </c>
      <c r="F137" t="n">
        <v>1.625167</v>
      </c>
      <c r="G137" t="n">
        <v>-0.03317</v>
      </c>
      <c r="H137" t="n">
        <v>0.004965</v>
      </c>
      <c r="I137" t="n">
        <v>0.104424</v>
      </c>
      <c r="J137" t="n">
        <v>0.018019</v>
      </c>
      <c r="K137" t="n">
        <v>2.071158</v>
      </c>
      <c r="L137" t="n">
        <v>2.209891</v>
      </c>
      <c r="M137" t="n">
        <v>2.712376</v>
      </c>
      <c r="N137" t="n">
        <v>2.55105</v>
      </c>
      <c r="O137" t="n">
        <v>1.738999</v>
      </c>
      <c r="P137" t="n">
        <v>1.648426</v>
      </c>
      <c r="Q137" t="n">
        <v>1.882325</v>
      </c>
      <c r="R137" t="n">
        <v>1.663234</v>
      </c>
      <c r="S137" t="n">
        <v>0.121747</v>
      </c>
      <c r="T137" t="n">
        <v>0.528128</v>
      </c>
      <c r="U137" t="n">
        <v>1.116565</v>
      </c>
      <c r="V137" t="n">
        <v>1.172719</v>
      </c>
      <c r="W137" t="n">
        <v>1.358694</v>
      </c>
      <c r="X137" t="n">
        <v>1.245309</v>
      </c>
      <c r="Y137" t="n">
        <v>1.329249</v>
      </c>
      <c r="Z137" t="n">
        <v>1.272843</v>
      </c>
      <c r="AA137" t="n">
        <v>1.531946</v>
      </c>
      <c r="AB137" t="n">
        <v>1.701114</v>
      </c>
      <c r="AC137" t="n">
        <v>1.703168</v>
      </c>
      <c r="AD137" t="n">
        <v>1.547817</v>
      </c>
      <c r="AE137" t="n">
        <v>1.535299</v>
      </c>
      <c r="AF137" t="n">
        <v>1.719468</v>
      </c>
      <c r="AG137" t="n">
        <v>1.579661</v>
      </c>
      <c r="AH137" t="n">
        <v>1.743344</v>
      </c>
      <c r="AI137" t="n">
        <v>0.121061</v>
      </c>
      <c r="AJ137" t="n">
        <v>0.178703</v>
      </c>
      <c r="AK137" t="n">
        <v>0.491688</v>
      </c>
      <c r="AL137" t="n">
        <v>1.085703</v>
      </c>
      <c r="AM137" t="n">
        <v>1.709133</v>
      </c>
      <c r="AN137" t="n">
        <v>2.013204</v>
      </c>
      <c r="AO137" t="n">
        <v>1.784719</v>
      </c>
      <c r="AP137" t="n">
        <v>1.776976</v>
      </c>
      <c r="AQ137" t="n">
        <v>1.905619</v>
      </c>
      <c r="AR137" t="n">
        <v>2.53238</v>
      </c>
      <c r="AS137" t="n">
        <v>2.646366</v>
      </c>
      <c r="AT137" t="n">
        <v>2.540642</v>
      </c>
      <c r="AU137" t="n">
        <v>2.123196</v>
      </c>
      <c r="AV137" t="n">
        <v>2.024757</v>
      </c>
      <c r="AW137" t="n">
        <v>1.952588</v>
      </c>
      <c r="AX137" t="n">
        <v>1.87245</v>
      </c>
      <c r="AY137" t="n">
        <v>1.477744</v>
      </c>
      <c r="AZ137" t="n">
        <v>1.756655</v>
      </c>
      <c r="BA137" t="n">
        <v>1.947472</v>
      </c>
      <c r="BB137" t="n">
        <v>1.976485</v>
      </c>
      <c r="BC137" t="n">
        <v>1.989104</v>
      </c>
      <c r="BD137" t="n">
        <v>1.909312</v>
      </c>
      <c r="BE137" t="n">
        <v>1.768631</v>
      </c>
      <c r="BF137" t="n">
        <v>1.941385</v>
      </c>
      <c r="BG137" t="n">
        <v>-0.019392</v>
      </c>
      <c r="BH137" t="n">
        <v>0.371005</v>
      </c>
      <c r="BI137" t="n">
        <v>1.800487</v>
      </c>
      <c r="BJ137" t="n">
        <v>1.693265</v>
      </c>
      <c r="BK137" t="n">
        <v>1.792765</v>
      </c>
      <c r="BL137" t="n">
        <v>1.777745</v>
      </c>
      <c r="BM137" t="n">
        <v>1.619355</v>
      </c>
      <c r="BN137" t="n">
        <v>1.756272</v>
      </c>
    </row>
    <row r="138" spans="1:66">
      <c r="A138" t="n">
        <v>113.805556</v>
      </c>
      <c r="B138" t="n">
        <v>4.741898148148148</v>
      </c>
      <c r="C138" t="n">
        <v>1.936381</v>
      </c>
      <c r="D138" t="n">
        <v>1.58855</v>
      </c>
      <c r="E138" t="n">
        <v>1.75648</v>
      </c>
      <c r="F138" t="n">
        <v>1.630201</v>
      </c>
      <c r="G138" t="n">
        <v>-0.033938</v>
      </c>
      <c r="H138" t="n">
        <v>0.004989</v>
      </c>
      <c r="I138" t="n">
        <v>0.103336</v>
      </c>
      <c r="J138" t="n">
        <v>0.017647</v>
      </c>
      <c r="K138" t="n">
        <v>2.101174</v>
      </c>
      <c r="L138" t="n">
        <v>2.219727</v>
      </c>
      <c r="M138" t="n">
        <v>2.735454</v>
      </c>
      <c r="N138" t="n">
        <v>2.581661</v>
      </c>
      <c r="O138" t="n">
        <v>1.737016</v>
      </c>
      <c r="P138" t="n">
        <v>1.65531</v>
      </c>
      <c r="Q138" t="n">
        <v>1.891372</v>
      </c>
      <c r="R138" t="n">
        <v>1.674675</v>
      </c>
      <c r="S138" t="n">
        <v>0.121158</v>
      </c>
      <c r="T138" t="n">
        <v>0.529374</v>
      </c>
      <c r="U138" t="n">
        <v>1.114085</v>
      </c>
      <c r="V138" t="n">
        <v>1.175732</v>
      </c>
      <c r="W138" t="n">
        <v>1.364664</v>
      </c>
      <c r="X138" t="n">
        <v>1.246142</v>
      </c>
      <c r="Y138" t="n">
        <v>1.329367</v>
      </c>
      <c r="Z138" t="n">
        <v>1.282183</v>
      </c>
      <c r="AA138" t="n">
        <v>1.547322</v>
      </c>
      <c r="AB138" t="n">
        <v>1.708646</v>
      </c>
      <c r="AC138" t="n">
        <v>1.711224</v>
      </c>
      <c r="AD138" t="n">
        <v>1.558249</v>
      </c>
      <c r="AE138" t="n">
        <v>1.541839</v>
      </c>
      <c r="AF138" t="n">
        <v>1.725531</v>
      </c>
      <c r="AG138" t="n">
        <v>1.597155</v>
      </c>
      <c r="AH138" t="n">
        <v>1.750368</v>
      </c>
      <c r="AI138" t="n">
        <v>0.118165</v>
      </c>
      <c r="AJ138" t="n">
        <v>0.17683</v>
      </c>
      <c r="AK138" t="n">
        <v>0.487201</v>
      </c>
      <c r="AL138" t="n">
        <v>1.093927</v>
      </c>
      <c r="AM138" t="n">
        <v>1.729004</v>
      </c>
      <c r="AN138" t="n">
        <v>2.034024</v>
      </c>
      <c r="AO138" t="n">
        <v>1.801759</v>
      </c>
      <c r="AP138" t="n">
        <v>1.779646</v>
      </c>
      <c r="AQ138" t="n">
        <v>1.922362</v>
      </c>
      <c r="AR138" t="n">
        <v>2.562348</v>
      </c>
      <c r="AS138" t="n">
        <v>2.677241</v>
      </c>
      <c r="AT138" t="n">
        <v>2.566772</v>
      </c>
      <c r="AU138" t="n">
        <v>2.134351</v>
      </c>
      <c r="AV138" t="n">
        <v>2.034725</v>
      </c>
      <c r="AW138" t="n">
        <v>1.971343</v>
      </c>
      <c r="AX138" t="n">
        <v>1.88279</v>
      </c>
      <c r="AY138" t="n">
        <v>1.486171</v>
      </c>
      <c r="AZ138" t="n">
        <v>1.757749</v>
      </c>
      <c r="BA138" t="n">
        <v>1.959787</v>
      </c>
      <c r="BB138" t="n">
        <v>1.98591</v>
      </c>
      <c r="BC138" t="n">
        <v>2.001991</v>
      </c>
      <c r="BD138" t="n">
        <v>1.917503</v>
      </c>
      <c r="BE138" t="n">
        <v>1.784027</v>
      </c>
      <c r="BF138" t="n">
        <v>1.94627</v>
      </c>
      <c r="BG138" t="n">
        <v>-0.019828</v>
      </c>
      <c r="BH138" t="n">
        <v>0.369572</v>
      </c>
      <c r="BI138" t="n">
        <v>1.811371</v>
      </c>
      <c r="BJ138" t="n">
        <v>1.700879</v>
      </c>
      <c r="BK138" t="n">
        <v>1.808941</v>
      </c>
      <c r="BL138" t="n">
        <v>1.783655</v>
      </c>
      <c r="BM138" t="n">
        <v>1.628101</v>
      </c>
      <c r="BN138" t="n">
        <v>1.773224</v>
      </c>
    </row>
    <row r="139" spans="1:66">
      <c r="A139" t="n">
        <v>114.803611</v>
      </c>
      <c r="B139" t="n">
        <v>4.783483796296296</v>
      </c>
      <c r="C139" t="n">
        <v>1.94063</v>
      </c>
      <c r="D139" t="n">
        <v>1.59748</v>
      </c>
      <c r="E139" t="n">
        <v>1.765163</v>
      </c>
      <c r="F139" t="n">
        <v>1.641153</v>
      </c>
      <c r="G139" t="n">
        <v>-0.033771</v>
      </c>
      <c r="H139" t="n">
        <v>0.004898</v>
      </c>
      <c r="I139" t="n">
        <v>0.09991899999999999</v>
      </c>
      <c r="J139" t="n">
        <v>0.017624</v>
      </c>
      <c r="K139" t="n">
        <v>2.130491</v>
      </c>
      <c r="L139" t="n">
        <v>2.243805</v>
      </c>
      <c r="M139" t="n">
        <v>2.770997</v>
      </c>
      <c r="N139" t="n">
        <v>2.622705</v>
      </c>
      <c r="O139" t="n">
        <v>1.749425</v>
      </c>
      <c r="P139" t="n">
        <v>1.659558</v>
      </c>
      <c r="Q139" t="n">
        <v>1.905618</v>
      </c>
      <c r="R139" t="n">
        <v>1.684315</v>
      </c>
      <c r="S139" t="n">
        <v>0.123302</v>
      </c>
      <c r="T139" t="n">
        <v>0.530415</v>
      </c>
      <c r="U139" t="n">
        <v>1.128447</v>
      </c>
      <c r="V139" t="n">
        <v>1.190589</v>
      </c>
      <c r="W139" t="n">
        <v>1.371853</v>
      </c>
      <c r="X139" t="n">
        <v>1.261859</v>
      </c>
      <c r="Y139" t="n">
        <v>1.338682</v>
      </c>
      <c r="Z139" t="n">
        <v>1.284668</v>
      </c>
      <c r="AA139" t="n">
        <v>1.55388</v>
      </c>
      <c r="AB139" t="n">
        <v>1.715721</v>
      </c>
      <c r="AC139" t="n">
        <v>1.726108</v>
      </c>
      <c r="AD139" t="n">
        <v>1.566891</v>
      </c>
      <c r="AE139" t="n">
        <v>1.548354</v>
      </c>
      <c r="AF139" t="n">
        <v>1.744749</v>
      </c>
      <c r="AG139" t="n">
        <v>1.6115</v>
      </c>
      <c r="AH139" t="n">
        <v>1.760443</v>
      </c>
      <c r="AI139" t="n">
        <v>0.115998</v>
      </c>
      <c r="AJ139" t="n">
        <v>0.171481</v>
      </c>
      <c r="AK139" t="n">
        <v>0.485768</v>
      </c>
      <c r="AL139" t="n">
        <v>1.106539</v>
      </c>
      <c r="AM139" t="n">
        <v>1.748102</v>
      </c>
      <c r="AN139" t="n">
        <v>2.061473</v>
      </c>
      <c r="AO139" t="n">
        <v>1.807194</v>
      </c>
      <c r="AP139" t="n">
        <v>1.795809</v>
      </c>
      <c r="AQ139" t="n">
        <v>1.93302</v>
      </c>
      <c r="AR139" t="n">
        <v>2.590141</v>
      </c>
      <c r="AS139" t="n">
        <v>2.695646</v>
      </c>
      <c r="AT139" t="n">
        <v>2.591367</v>
      </c>
      <c r="AU139" t="n">
        <v>2.158992</v>
      </c>
      <c r="AV139" t="n">
        <v>2.05828</v>
      </c>
      <c r="AW139" t="n">
        <v>1.97716</v>
      </c>
      <c r="AX139" t="n">
        <v>1.898341</v>
      </c>
      <c r="AY139" t="n">
        <v>1.488928</v>
      </c>
      <c r="AZ139" t="n">
        <v>1.760459</v>
      </c>
      <c r="BA139" t="n">
        <v>1.965773</v>
      </c>
      <c r="BB139" t="n">
        <v>2.001637</v>
      </c>
      <c r="BC139" t="n">
        <v>2.016474</v>
      </c>
      <c r="BD139" t="n">
        <v>1.924932</v>
      </c>
      <c r="BE139" t="n">
        <v>1.790413</v>
      </c>
      <c r="BF139" t="n">
        <v>1.958171</v>
      </c>
      <c r="BG139" t="n">
        <v>-0.022853</v>
      </c>
      <c r="BH139" t="n">
        <v>0.369726</v>
      </c>
      <c r="BI139" t="n">
        <v>1.808113</v>
      </c>
      <c r="BJ139" t="n">
        <v>1.708514</v>
      </c>
      <c r="BK139" t="n">
        <v>1.825108</v>
      </c>
      <c r="BL139" t="n">
        <v>1.787216</v>
      </c>
      <c r="BM139" t="n">
        <v>1.63489</v>
      </c>
      <c r="BN139" t="n">
        <v>1.777587</v>
      </c>
    </row>
    <row r="140" spans="1:66">
      <c r="A140" t="n">
        <v>115.801944</v>
      </c>
      <c r="B140" t="n">
        <v>4.825081018518518</v>
      </c>
      <c r="C140" t="n">
        <v>1.947741</v>
      </c>
      <c r="D140" t="n">
        <v>1.60861</v>
      </c>
      <c r="E140" t="n">
        <v>1.770748</v>
      </c>
      <c r="F140" t="n">
        <v>1.649622</v>
      </c>
      <c r="G140" t="n">
        <v>-0.0357</v>
      </c>
      <c r="H140" t="n">
        <v>0.003075</v>
      </c>
      <c r="I140" t="n">
        <v>0.100697</v>
      </c>
      <c r="J140" t="n">
        <v>0.017523</v>
      </c>
      <c r="K140" t="n">
        <v>2.145705</v>
      </c>
      <c r="L140" t="n">
        <v>2.274225</v>
      </c>
      <c r="M140" t="n">
        <v>2.810311</v>
      </c>
      <c r="N140" t="n">
        <v>2.660429</v>
      </c>
      <c r="O140" t="n">
        <v>1.762045</v>
      </c>
      <c r="P140" t="n">
        <v>1.661069</v>
      </c>
      <c r="Q140" t="n">
        <v>1.920437</v>
      </c>
      <c r="R140" t="n">
        <v>1.696644</v>
      </c>
      <c r="S140" t="n">
        <v>0.122922</v>
      </c>
      <c r="T140" t="n">
        <v>0.535449</v>
      </c>
      <c r="U140" t="n">
        <v>1.13839</v>
      </c>
      <c r="V140" t="n">
        <v>1.193946</v>
      </c>
      <c r="W140" t="n">
        <v>1.377313</v>
      </c>
      <c r="X140" t="n">
        <v>1.266399</v>
      </c>
      <c r="Y140" t="n">
        <v>1.349097</v>
      </c>
      <c r="Z140" t="n">
        <v>1.29951</v>
      </c>
      <c r="AA140" t="n">
        <v>1.559415</v>
      </c>
      <c r="AB140" t="n">
        <v>1.726168</v>
      </c>
      <c r="AC140" t="n">
        <v>1.738557</v>
      </c>
      <c r="AD140" t="n">
        <v>1.570272</v>
      </c>
      <c r="AE140" t="n">
        <v>1.558737</v>
      </c>
      <c r="AF140" t="n">
        <v>1.7514</v>
      </c>
      <c r="AG140" t="n">
        <v>1.627092</v>
      </c>
      <c r="AH140" t="n">
        <v>1.775969</v>
      </c>
      <c r="AI140" t="n">
        <v>0.115521</v>
      </c>
      <c r="AJ140" t="n">
        <v>0.171022</v>
      </c>
      <c r="AK140" t="n">
        <v>0.48864</v>
      </c>
      <c r="AL140" t="n">
        <v>1.121582</v>
      </c>
      <c r="AM140" t="n">
        <v>1.776597</v>
      </c>
      <c r="AN140" t="n">
        <v>2.074538</v>
      </c>
      <c r="AO140" t="n">
        <v>1.818434</v>
      </c>
      <c r="AP140" t="n">
        <v>1.819049</v>
      </c>
      <c r="AQ140" t="n">
        <v>1.953539</v>
      </c>
      <c r="AR140" t="n">
        <v>2.636788</v>
      </c>
      <c r="AS140" t="n">
        <v>2.723867</v>
      </c>
      <c r="AT140" t="n">
        <v>2.643154</v>
      </c>
      <c r="AU140" t="n">
        <v>2.172294</v>
      </c>
      <c r="AV140" t="n">
        <v>2.072556</v>
      </c>
      <c r="AW140" t="n">
        <v>1.991411</v>
      </c>
      <c r="AX140" t="n">
        <v>1.906664</v>
      </c>
      <c r="AY140" t="n">
        <v>1.501142</v>
      </c>
      <c r="AZ140" t="n">
        <v>1.773281</v>
      </c>
      <c r="BA140" t="n">
        <v>1.966553</v>
      </c>
      <c r="BB140" t="n">
        <v>2.004701</v>
      </c>
      <c r="BC140" t="n">
        <v>2.022501</v>
      </c>
      <c r="BD140" t="n">
        <v>1.93364</v>
      </c>
      <c r="BE140" t="n">
        <v>1.801605</v>
      </c>
      <c r="BF140" t="n">
        <v>1.977465</v>
      </c>
      <c r="BG140" t="n">
        <v>-0.023768</v>
      </c>
      <c r="BH140" t="n">
        <v>0.368898</v>
      </c>
      <c r="BI140" t="n">
        <v>1.819503</v>
      </c>
      <c r="BJ140" t="n">
        <v>1.710325</v>
      </c>
      <c r="BK140" t="n">
        <v>1.828284</v>
      </c>
      <c r="BL140" t="n">
        <v>1.801563</v>
      </c>
      <c r="BM140" t="n">
        <v>1.646341</v>
      </c>
      <c r="BN140" t="n">
        <v>1.791122</v>
      </c>
    </row>
    <row r="141" spans="1:66">
      <c r="A141" t="n">
        <v>116.8</v>
      </c>
      <c r="B141" t="n">
        <v>4.866666666666666</v>
      </c>
      <c r="C141" t="n">
        <v>1.959868</v>
      </c>
      <c r="D141" t="n">
        <v>1.621733</v>
      </c>
      <c r="E141" t="n">
        <v>1.778962</v>
      </c>
      <c r="F141" t="n">
        <v>1.660161</v>
      </c>
      <c r="G141" t="n">
        <v>-0.035257</v>
      </c>
      <c r="H141" t="n">
        <v>0.004394</v>
      </c>
      <c r="I141" t="n">
        <v>0.09972</v>
      </c>
      <c r="J141" t="n">
        <v>0.016381</v>
      </c>
      <c r="K141" t="n">
        <v>2.172292</v>
      </c>
      <c r="L141" t="n">
        <v>2.297373</v>
      </c>
      <c r="M141" t="n">
        <v>2.834947</v>
      </c>
      <c r="N141" t="n">
        <v>2.680715</v>
      </c>
      <c r="O141" t="n">
        <v>1.76676</v>
      </c>
      <c r="P141" t="n">
        <v>1.666801</v>
      </c>
      <c r="Q141" t="n">
        <v>1.926732</v>
      </c>
      <c r="R141" t="n">
        <v>1.693173</v>
      </c>
      <c r="S141" t="n">
        <v>0.122705</v>
      </c>
      <c r="T141" t="n">
        <v>0.536876</v>
      </c>
      <c r="U141" t="n">
        <v>1.137383</v>
      </c>
      <c r="V141" t="n">
        <v>1.205221</v>
      </c>
      <c r="W141" t="n">
        <v>1.385754</v>
      </c>
      <c r="X141" t="n">
        <v>1.273904</v>
      </c>
      <c r="Y141" t="n">
        <v>1.353465</v>
      </c>
      <c r="Z141" t="n">
        <v>1.302995</v>
      </c>
      <c r="AA141" t="n">
        <v>1.56953</v>
      </c>
      <c r="AB141" t="n">
        <v>1.738515</v>
      </c>
      <c r="AC141" t="n">
        <v>1.746174</v>
      </c>
      <c r="AD141" t="n">
        <v>1.581514</v>
      </c>
      <c r="AE141" t="n">
        <v>1.567633</v>
      </c>
      <c r="AF141" t="n">
        <v>1.753753</v>
      </c>
      <c r="AG141" t="n">
        <v>1.626945</v>
      </c>
      <c r="AH141" t="n">
        <v>1.785637</v>
      </c>
      <c r="AI141" t="n">
        <v>0.109075</v>
      </c>
      <c r="AJ141" t="n">
        <v>0.165633</v>
      </c>
      <c r="AK141" t="n">
        <v>0.492346</v>
      </c>
      <c r="AL141" t="n">
        <v>1.133677</v>
      </c>
      <c r="AM141" t="n">
        <v>1.785304</v>
      </c>
      <c r="AN141" t="n">
        <v>2.090039</v>
      </c>
      <c r="AO141" t="n">
        <v>1.837415</v>
      </c>
      <c r="AP141" t="n">
        <v>1.815817</v>
      </c>
      <c r="AQ141" t="n">
        <v>1.973415</v>
      </c>
      <c r="AR141" t="n">
        <v>2.675829</v>
      </c>
      <c r="AS141" t="n">
        <v>2.751141</v>
      </c>
      <c r="AT141" t="n">
        <v>2.664565</v>
      </c>
      <c r="AU141" t="n">
        <v>2.19695</v>
      </c>
      <c r="AV141" t="n">
        <v>2.081416</v>
      </c>
      <c r="AW141" t="n">
        <v>2.003392</v>
      </c>
      <c r="AX141" t="n">
        <v>1.912375</v>
      </c>
      <c r="AY141" t="n">
        <v>1.507236</v>
      </c>
      <c r="AZ141" t="n">
        <v>1.780135</v>
      </c>
      <c r="BA141" t="n">
        <v>1.983046</v>
      </c>
      <c r="BB141" t="n">
        <v>2.02218</v>
      </c>
      <c r="BC141" t="n">
        <v>2.036899</v>
      </c>
      <c r="BD141" t="n">
        <v>1.942114</v>
      </c>
      <c r="BE141" t="n">
        <v>1.809388</v>
      </c>
      <c r="BF141" t="n">
        <v>1.981444</v>
      </c>
      <c r="BG141" t="n">
        <v>-0.023571</v>
      </c>
      <c r="BH141" t="n">
        <v>0.37102</v>
      </c>
      <c r="BI141" t="n">
        <v>1.826783</v>
      </c>
      <c r="BJ141" t="n">
        <v>1.721629</v>
      </c>
      <c r="BK141" t="n">
        <v>1.835066</v>
      </c>
      <c r="BL141" t="n">
        <v>1.809752</v>
      </c>
      <c r="BM141" t="n">
        <v>1.654921</v>
      </c>
      <c r="BN141" t="n">
        <v>1.803484</v>
      </c>
    </row>
    <row r="142" spans="1:66">
      <c r="A142" t="n">
        <v>117.797222</v>
      </c>
      <c r="B142" t="n">
        <v>4.908217592592592</v>
      </c>
      <c r="C142" t="n">
        <v>1.966162</v>
      </c>
      <c r="D142" t="n">
        <v>1.625041</v>
      </c>
      <c r="E142" t="n">
        <v>1.791983</v>
      </c>
      <c r="F142" t="n">
        <v>1.672438</v>
      </c>
      <c r="G142" t="n">
        <v>-0.035456</v>
      </c>
      <c r="H142" t="n">
        <v>0.002409</v>
      </c>
      <c r="I142" t="n">
        <v>0.100026</v>
      </c>
      <c r="J142" t="n">
        <v>0.016998</v>
      </c>
      <c r="K142" t="n">
        <v>2.199402</v>
      </c>
      <c r="L142" t="n">
        <v>2.328881</v>
      </c>
      <c r="M142" t="n">
        <v>2.861444</v>
      </c>
      <c r="N142" t="n">
        <v>2.71094</v>
      </c>
      <c r="O142" t="n">
        <v>1.7808</v>
      </c>
      <c r="P142" t="n">
        <v>1.6792</v>
      </c>
      <c r="Q142" t="n">
        <v>1.94288</v>
      </c>
      <c r="R142" t="n">
        <v>1.706666</v>
      </c>
      <c r="S142" t="n">
        <v>0.120265</v>
      </c>
      <c r="T142" t="n">
        <v>0.536794</v>
      </c>
      <c r="U142" t="n">
        <v>1.145595</v>
      </c>
      <c r="V142" t="n">
        <v>1.213048</v>
      </c>
      <c r="W142" t="n">
        <v>1.395362</v>
      </c>
      <c r="X142" t="n">
        <v>1.286694</v>
      </c>
      <c r="Y142" t="n">
        <v>1.362199</v>
      </c>
      <c r="Z142" t="n">
        <v>1.31408</v>
      </c>
      <c r="AA142" t="n">
        <v>1.577788</v>
      </c>
      <c r="AB142" t="n">
        <v>1.741785</v>
      </c>
      <c r="AC142" t="n">
        <v>1.748491</v>
      </c>
      <c r="AD142" t="n">
        <v>1.595713</v>
      </c>
      <c r="AE142" t="n">
        <v>1.578324</v>
      </c>
      <c r="AF142" t="n">
        <v>1.763706</v>
      </c>
      <c r="AG142" t="n">
        <v>1.63388</v>
      </c>
      <c r="AH142" t="n">
        <v>1.793607</v>
      </c>
      <c r="AI142" t="n">
        <v>0.107616</v>
      </c>
      <c r="AJ142" t="n">
        <v>0.166082</v>
      </c>
      <c r="AK142" t="n">
        <v>0.494243</v>
      </c>
      <c r="AL142" t="n">
        <v>1.143398</v>
      </c>
      <c r="AM142" t="n">
        <v>1.814878</v>
      </c>
      <c r="AN142" t="n">
        <v>2.110264</v>
      </c>
      <c r="AO142" t="n">
        <v>1.85227</v>
      </c>
      <c r="AP142" t="n">
        <v>1.827956</v>
      </c>
      <c r="AQ142" t="n">
        <v>1.993593</v>
      </c>
      <c r="AR142" t="n">
        <v>2.698251</v>
      </c>
      <c r="AS142" t="n">
        <v>2.786072</v>
      </c>
      <c r="AT142" t="n">
        <v>2.688061</v>
      </c>
      <c r="AU142" t="n">
        <v>2.212038</v>
      </c>
      <c r="AV142" t="n">
        <v>2.090714</v>
      </c>
      <c r="AW142" t="n">
        <v>2.013421</v>
      </c>
      <c r="AX142" t="n">
        <v>1.935079</v>
      </c>
      <c r="AY142" t="n">
        <v>1.51293</v>
      </c>
      <c r="AZ142" t="n">
        <v>1.784071</v>
      </c>
      <c r="BA142" t="n">
        <v>1.991774</v>
      </c>
      <c r="BB142" t="n">
        <v>2.031025</v>
      </c>
      <c r="BC142" t="n">
        <v>2.040955</v>
      </c>
      <c r="BD142" t="n">
        <v>1.957837</v>
      </c>
      <c r="BE142" t="n">
        <v>1.816024</v>
      </c>
      <c r="BF142" t="n">
        <v>1.994571</v>
      </c>
      <c r="BG142" t="n">
        <v>-0.024619</v>
      </c>
      <c r="BH142" t="n">
        <v>0.36963</v>
      </c>
      <c r="BI142" t="n">
        <v>1.833474</v>
      </c>
      <c r="BJ142" t="n">
        <v>1.735729</v>
      </c>
      <c r="BK142" t="n">
        <v>1.851067</v>
      </c>
      <c r="BL142" t="n">
        <v>1.810764</v>
      </c>
      <c r="BM142" t="n">
        <v>1.668737</v>
      </c>
      <c r="BN142" t="n">
        <v>1.808585</v>
      </c>
    </row>
    <row r="143" spans="1:66">
      <c r="A143" t="n">
        <v>118.796389</v>
      </c>
      <c r="B143" t="n">
        <v>4.949849537037037</v>
      </c>
      <c r="C143" t="n">
        <v>1.981917</v>
      </c>
      <c r="D143" t="n">
        <v>1.643021</v>
      </c>
      <c r="E143" t="n">
        <v>1.803915</v>
      </c>
      <c r="F143" t="n">
        <v>1.680171</v>
      </c>
      <c r="G143" t="n">
        <v>-0.035737</v>
      </c>
      <c r="H143" t="n">
        <v>0.003044</v>
      </c>
      <c r="I143" t="n">
        <v>0.09859</v>
      </c>
      <c r="J143" t="n">
        <v>0.016054</v>
      </c>
      <c r="K143" t="n">
        <v>2.223053</v>
      </c>
      <c r="L143" t="n">
        <v>2.360095</v>
      </c>
      <c r="M143" t="n">
        <v>2.884167</v>
      </c>
      <c r="N143" t="n">
        <v>2.750003</v>
      </c>
      <c r="O143" t="n">
        <v>1.78911</v>
      </c>
      <c r="P143" t="n">
        <v>1.696343</v>
      </c>
      <c r="Q143" t="n">
        <v>1.95191</v>
      </c>
      <c r="R143" t="n">
        <v>1.7128</v>
      </c>
      <c r="S143" t="n">
        <v>0.121724</v>
      </c>
      <c r="T143" t="n">
        <v>0.542312</v>
      </c>
      <c r="U143" t="n">
        <v>1.1508</v>
      </c>
      <c r="V143" t="n">
        <v>1.219738</v>
      </c>
      <c r="W143" t="n">
        <v>1.400642</v>
      </c>
      <c r="X143" t="n">
        <v>1.293401</v>
      </c>
      <c r="Y143" t="n">
        <v>1.370175</v>
      </c>
      <c r="Z143" t="n">
        <v>1.328338</v>
      </c>
      <c r="AA143" t="n">
        <v>1.583727</v>
      </c>
      <c r="AB143" t="n">
        <v>1.74981</v>
      </c>
      <c r="AC143" t="n">
        <v>1.755909</v>
      </c>
      <c r="AD143" t="n">
        <v>1.60887</v>
      </c>
      <c r="AE143" t="n">
        <v>1.586124</v>
      </c>
      <c r="AF143" t="n">
        <v>1.770528</v>
      </c>
      <c r="AG143" t="n">
        <v>1.64681</v>
      </c>
      <c r="AH143" t="n">
        <v>1.803383</v>
      </c>
      <c r="AI143" t="n">
        <v>0.108905</v>
      </c>
      <c r="AJ143" t="n">
        <v>0.162782</v>
      </c>
      <c r="AK143" t="n">
        <v>0.49718</v>
      </c>
      <c r="AL143" t="n">
        <v>1.156666</v>
      </c>
      <c r="AM143" t="n">
        <v>1.834792</v>
      </c>
      <c r="AN143" t="n">
        <v>2.124919</v>
      </c>
      <c r="AO143" t="n">
        <v>1.865375</v>
      </c>
      <c r="AP143" t="n">
        <v>1.830191</v>
      </c>
      <c r="AQ143" t="n">
        <v>2.017797</v>
      </c>
      <c r="AR143" t="n">
        <v>2.734373</v>
      </c>
      <c r="AS143" t="n">
        <v>2.824023</v>
      </c>
      <c r="AT143" t="n">
        <v>2.716429</v>
      </c>
      <c r="AU143" t="n">
        <v>2.23979</v>
      </c>
      <c r="AV143" t="n">
        <v>2.101233</v>
      </c>
      <c r="AW143" t="n">
        <v>2.030042</v>
      </c>
      <c r="AX143" t="n">
        <v>1.943511</v>
      </c>
      <c r="AY143" t="n">
        <v>1.519716</v>
      </c>
      <c r="AZ143" t="n">
        <v>1.800063</v>
      </c>
      <c r="BA143" t="n">
        <v>2.001709</v>
      </c>
      <c r="BB143" t="n">
        <v>2.046863</v>
      </c>
      <c r="BC143" t="n">
        <v>2.059943</v>
      </c>
      <c r="BD143" t="n">
        <v>1.965773</v>
      </c>
      <c r="BE143" t="n">
        <v>1.82464</v>
      </c>
      <c r="BF143" t="n">
        <v>2.00569</v>
      </c>
      <c r="BG143" t="n">
        <v>-0.025297</v>
      </c>
      <c r="BH143" t="n">
        <v>0.368227</v>
      </c>
      <c r="BI143" t="n">
        <v>1.842821</v>
      </c>
      <c r="BJ143" t="n">
        <v>1.744669</v>
      </c>
      <c r="BK143" t="n">
        <v>1.858322</v>
      </c>
      <c r="BL143" t="n">
        <v>1.831501</v>
      </c>
      <c r="BM143" t="n">
        <v>1.675851</v>
      </c>
      <c r="BN143" t="n">
        <v>1.824123</v>
      </c>
    </row>
    <row r="144" spans="1:66">
      <c r="A144" t="n">
        <v>119.793333</v>
      </c>
      <c r="B144" t="n">
        <v>4.991388888888889</v>
      </c>
      <c r="C144" t="n">
        <v>1.99665</v>
      </c>
      <c r="D144" t="n">
        <v>1.649363</v>
      </c>
      <c r="E144" t="n">
        <v>1.813231</v>
      </c>
      <c r="F144" t="n">
        <v>1.692223</v>
      </c>
      <c r="G144" t="n">
        <v>-0.036137</v>
      </c>
      <c r="H144" t="n">
        <v>0.003131</v>
      </c>
      <c r="I144" t="n">
        <v>0.09639300000000001</v>
      </c>
      <c r="J144" t="n">
        <v>0.016279</v>
      </c>
      <c r="K144" t="n">
        <v>2.243149</v>
      </c>
      <c r="L144" t="n">
        <v>2.394267</v>
      </c>
      <c r="M144" t="n">
        <v>2.918619</v>
      </c>
      <c r="N144" t="n">
        <v>2.764815</v>
      </c>
      <c r="O144" t="n">
        <v>1.798519</v>
      </c>
      <c r="P144" t="n">
        <v>1.703169</v>
      </c>
      <c r="Q144" t="n">
        <v>1.968779</v>
      </c>
      <c r="R144" t="n">
        <v>1.722533</v>
      </c>
      <c r="S144" t="n">
        <v>0.122989</v>
      </c>
      <c r="T144" t="n">
        <v>0.546933</v>
      </c>
      <c r="U144" t="n">
        <v>1.159989</v>
      </c>
      <c r="V144" t="n">
        <v>1.223284</v>
      </c>
      <c r="W144" t="n">
        <v>1.407466</v>
      </c>
      <c r="X144" t="n">
        <v>1.302373</v>
      </c>
      <c r="Y144" t="n">
        <v>1.373649</v>
      </c>
      <c r="Z144" t="n">
        <v>1.33392</v>
      </c>
      <c r="AA144" t="n">
        <v>1.598129</v>
      </c>
      <c r="AB144" t="n">
        <v>1.754054</v>
      </c>
      <c r="AC144" t="n">
        <v>1.765047</v>
      </c>
      <c r="AD144" t="n">
        <v>1.608251</v>
      </c>
      <c r="AE144" t="n">
        <v>1.589317</v>
      </c>
      <c r="AF144" t="n">
        <v>1.785687</v>
      </c>
      <c r="AG144" t="n">
        <v>1.65821</v>
      </c>
      <c r="AH144" t="n">
        <v>1.814483</v>
      </c>
      <c r="AI144" t="n">
        <v>0.106643</v>
      </c>
      <c r="AJ144" t="n">
        <v>0.161004</v>
      </c>
      <c r="AK144" t="n">
        <v>0.497265</v>
      </c>
      <c r="AL144" t="n">
        <v>1.173126</v>
      </c>
      <c r="AM144" t="n">
        <v>1.865922</v>
      </c>
      <c r="AN144" t="n">
        <v>2.139452</v>
      </c>
      <c r="AO144" t="n">
        <v>1.888099</v>
      </c>
      <c r="AP144" t="n">
        <v>1.839515</v>
      </c>
      <c r="AQ144" t="n">
        <v>2.026042</v>
      </c>
      <c r="AR144" t="n">
        <v>2.774826</v>
      </c>
      <c r="AS144" t="n">
        <v>2.862709</v>
      </c>
      <c r="AT144" t="n">
        <v>2.731337</v>
      </c>
      <c r="AU144" t="n">
        <v>2.246928</v>
      </c>
      <c r="AV144" t="n">
        <v>2.121494</v>
      </c>
      <c r="AW144" t="n">
        <v>2.031498</v>
      </c>
      <c r="AX144" t="n">
        <v>1.960302</v>
      </c>
      <c r="AY144" t="n">
        <v>1.528997</v>
      </c>
      <c r="AZ144" t="n">
        <v>1.811783</v>
      </c>
      <c r="BA144" t="n">
        <v>2.014578</v>
      </c>
      <c r="BB144" t="n">
        <v>2.041056</v>
      </c>
      <c r="BC144" t="n">
        <v>2.072524</v>
      </c>
      <c r="BD144" t="n">
        <v>1.9746</v>
      </c>
      <c r="BE144" t="n">
        <v>1.831265</v>
      </c>
      <c r="BF144" t="n">
        <v>2.019414</v>
      </c>
      <c r="BG144" t="n">
        <v>-0.02685</v>
      </c>
      <c r="BH144" t="n">
        <v>0.369749</v>
      </c>
      <c r="BI144" t="n">
        <v>1.857642</v>
      </c>
      <c r="BJ144" t="n">
        <v>1.747991</v>
      </c>
      <c r="BK144" t="n">
        <v>1.85779</v>
      </c>
      <c r="BL144" t="n">
        <v>1.839759</v>
      </c>
      <c r="BM144" t="n">
        <v>1.678079</v>
      </c>
      <c r="BN144" t="n">
        <v>1.828779</v>
      </c>
    </row>
    <row r="145" spans="1:66">
      <c r="A145" t="n">
        <v>120.790833</v>
      </c>
      <c r="B145" t="n">
        <v>5.032951388888889</v>
      </c>
      <c r="C145" t="n">
        <v>2.003193</v>
      </c>
      <c r="D145" t="n">
        <v>1.655606</v>
      </c>
      <c r="E145" t="n">
        <v>1.826227</v>
      </c>
      <c r="F145" t="n">
        <v>1.706802</v>
      </c>
      <c r="G145" t="n">
        <v>-0.037566</v>
      </c>
      <c r="H145" t="n">
        <v>0.003154</v>
      </c>
      <c r="I145" t="n">
        <v>0.097955</v>
      </c>
      <c r="J145" t="n">
        <v>0.015036</v>
      </c>
      <c r="K145" t="n">
        <v>2.272352</v>
      </c>
      <c r="L145" t="n">
        <v>2.440189</v>
      </c>
      <c r="M145" t="n">
        <v>2.950848</v>
      </c>
      <c r="N145" t="n">
        <v>2.797537</v>
      </c>
      <c r="O145" t="n">
        <v>1.809656</v>
      </c>
      <c r="P145" t="n">
        <v>1.708961</v>
      </c>
      <c r="Q145" t="n">
        <v>1.977786</v>
      </c>
      <c r="R145" t="n">
        <v>1.72897</v>
      </c>
      <c r="S145" t="n">
        <v>0.123708</v>
      </c>
      <c r="T145" t="n">
        <v>0.547817</v>
      </c>
      <c r="U145" t="n">
        <v>1.171333</v>
      </c>
      <c r="V145" t="n">
        <v>1.231401</v>
      </c>
      <c r="W145" t="n">
        <v>1.413348</v>
      </c>
      <c r="X145" t="n">
        <v>1.306208</v>
      </c>
      <c r="Y145" t="n">
        <v>1.383668</v>
      </c>
      <c r="Z145" t="n">
        <v>1.34903</v>
      </c>
      <c r="AA145" t="n">
        <v>1.604613</v>
      </c>
      <c r="AB145" t="n">
        <v>1.757918</v>
      </c>
      <c r="AC145" t="n">
        <v>1.772467</v>
      </c>
      <c r="AD145" t="n">
        <v>1.620604</v>
      </c>
      <c r="AE145" t="n">
        <v>1.596352</v>
      </c>
      <c r="AF145" t="n">
        <v>1.794015</v>
      </c>
      <c r="AG145" t="n">
        <v>1.664773</v>
      </c>
      <c r="AH145" t="n">
        <v>1.826403</v>
      </c>
      <c r="AI145" t="n">
        <v>0.102608</v>
      </c>
      <c r="AJ145" t="n">
        <v>0.159057</v>
      </c>
      <c r="AK145" t="n">
        <v>0.49629</v>
      </c>
      <c r="AL145" t="n">
        <v>1.189133</v>
      </c>
      <c r="AM145" t="n">
        <v>1.881359</v>
      </c>
      <c r="AN145" t="n">
        <v>2.169027</v>
      </c>
      <c r="AO145" t="n">
        <v>1.887662</v>
      </c>
      <c r="AP145" t="n">
        <v>1.842401</v>
      </c>
      <c r="AQ145" t="n">
        <v>2.050309</v>
      </c>
      <c r="AR145" t="n">
        <v>2.813884</v>
      </c>
      <c r="AS145" t="n">
        <v>2.889744</v>
      </c>
      <c r="AT145" t="n">
        <v>2.762369</v>
      </c>
      <c r="AU145" t="n">
        <v>2.260935</v>
      </c>
      <c r="AV145" t="n">
        <v>2.132718</v>
      </c>
      <c r="AW145" t="n">
        <v>2.046743</v>
      </c>
      <c r="AX145" t="n">
        <v>1.958256</v>
      </c>
      <c r="AY145" t="n">
        <v>1.530322</v>
      </c>
      <c r="AZ145" t="n">
        <v>1.818078</v>
      </c>
      <c r="BA145" t="n">
        <v>2.024278</v>
      </c>
      <c r="BB145" t="n">
        <v>2.054849</v>
      </c>
      <c r="BC145" t="n">
        <v>2.073433</v>
      </c>
      <c r="BD145" t="n">
        <v>1.995648</v>
      </c>
      <c r="BE145" t="n">
        <v>1.837332</v>
      </c>
      <c r="BF145" t="n">
        <v>2.018949</v>
      </c>
      <c r="BG145" t="n">
        <v>-0.027958</v>
      </c>
      <c r="BH145" t="n">
        <v>0.370098</v>
      </c>
      <c r="BI145" t="n">
        <v>1.867967</v>
      </c>
      <c r="BJ145" t="n">
        <v>1.766757</v>
      </c>
      <c r="BK145" t="n">
        <v>1.866095</v>
      </c>
      <c r="BL145" t="n">
        <v>1.855474</v>
      </c>
      <c r="BM145" t="n">
        <v>1.683076</v>
      </c>
      <c r="BN145" t="n">
        <v>1.846744</v>
      </c>
    </row>
    <row r="146" spans="1:66">
      <c r="A146" t="n">
        <v>121.788333</v>
      </c>
      <c r="B146" t="n">
        <v>5.074513888888888</v>
      </c>
      <c r="C146" t="n">
        <v>2.013258</v>
      </c>
      <c r="D146" t="n">
        <v>1.666744</v>
      </c>
      <c r="E146" t="n">
        <v>1.829276</v>
      </c>
      <c r="F146" t="n">
        <v>1.711695</v>
      </c>
      <c r="G146" t="n">
        <v>-0.03832</v>
      </c>
      <c r="H146" t="n">
        <v>0.003282</v>
      </c>
      <c r="I146" t="n">
        <v>0.096995</v>
      </c>
      <c r="J146" t="n">
        <v>0.014551</v>
      </c>
      <c r="K146" t="n">
        <v>2.306227</v>
      </c>
      <c r="L146" t="n">
        <v>2.467866</v>
      </c>
      <c r="M146" t="n">
        <v>2.977448</v>
      </c>
      <c r="N146" t="n">
        <v>2.828602</v>
      </c>
      <c r="O146" t="n">
        <v>1.818701</v>
      </c>
      <c r="P146" t="n">
        <v>1.72031</v>
      </c>
      <c r="Q146" t="n">
        <v>1.989113</v>
      </c>
      <c r="R146" t="n">
        <v>1.734934</v>
      </c>
      <c r="S146" t="n">
        <v>0.123827</v>
      </c>
      <c r="T146" t="n">
        <v>0.547828</v>
      </c>
      <c r="U146" t="n">
        <v>1.176317</v>
      </c>
      <c r="V146" t="n">
        <v>1.23786</v>
      </c>
      <c r="W146" t="n">
        <v>1.42506</v>
      </c>
      <c r="X146" t="n">
        <v>1.313639</v>
      </c>
      <c r="Y146" t="n">
        <v>1.396436</v>
      </c>
      <c r="Z146" t="n">
        <v>1.35595</v>
      </c>
      <c r="AA146" t="n">
        <v>1.614713</v>
      </c>
      <c r="AB146" t="n">
        <v>1.761902</v>
      </c>
      <c r="AC146" t="n">
        <v>1.785455</v>
      </c>
      <c r="AD146" t="n">
        <v>1.628069</v>
      </c>
      <c r="AE146" t="n">
        <v>1.604962</v>
      </c>
      <c r="AF146" t="n">
        <v>1.805876</v>
      </c>
      <c r="AG146" t="n">
        <v>1.676073</v>
      </c>
      <c r="AH146" t="n">
        <v>1.834876</v>
      </c>
      <c r="AI146" t="n">
        <v>0.100457</v>
      </c>
      <c r="AJ146" t="n">
        <v>0.154743</v>
      </c>
      <c r="AK146" t="n">
        <v>0.498084</v>
      </c>
      <c r="AL146" t="n">
        <v>1.201622</v>
      </c>
      <c r="AM146" t="n">
        <v>1.903709</v>
      </c>
      <c r="AN146" t="n">
        <v>2.18687</v>
      </c>
      <c r="AO146" t="n">
        <v>1.90285</v>
      </c>
      <c r="AP146" t="n">
        <v>1.859207</v>
      </c>
      <c r="AQ146" t="n">
        <v>2.073937</v>
      </c>
      <c r="AR146" t="n">
        <v>2.835122</v>
      </c>
      <c r="AS146" t="n">
        <v>2.921548</v>
      </c>
      <c r="AT146" t="n">
        <v>2.786581</v>
      </c>
      <c r="AU146" t="n">
        <v>2.293355</v>
      </c>
      <c r="AV146" t="n">
        <v>2.14322</v>
      </c>
      <c r="AW146" t="n">
        <v>2.052759</v>
      </c>
      <c r="AX146" t="n">
        <v>1.981722</v>
      </c>
      <c r="AY146" t="n">
        <v>1.538161</v>
      </c>
      <c r="AZ146" t="n">
        <v>1.825257</v>
      </c>
      <c r="BA146" t="n">
        <v>2.040445</v>
      </c>
      <c r="BB146" t="n">
        <v>2.068709</v>
      </c>
      <c r="BC146" t="n">
        <v>2.093523</v>
      </c>
      <c r="BD146" t="n">
        <v>2.002487</v>
      </c>
      <c r="BE146" t="n">
        <v>1.853109</v>
      </c>
      <c r="BF146" t="n">
        <v>2.032288</v>
      </c>
      <c r="BG146" t="n">
        <v>-0.027911</v>
      </c>
      <c r="BH146" t="n">
        <v>0.371496</v>
      </c>
      <c r="BI146" t="n">
        <v>1.879719</v>
      </c>
      <c r="BJ146" t="n">
        <v>1.773369</v>
      </c>
      <c r="BK146" t="n">
        <v>1.876293</v>
      </c>
      <c r="BL146" t="n">
        <v>1.859833</v>
      </c>
      <c r="BM146" t="n">
        <v>1.699213</v>
      </c>
      <c r="BN146" t="n">
        <v>1.840486</v>
      </c>
    </row>
    <row r="147" spans="1:66">
      <c r="A147" t="n">
        <v>122.785833</v>
      </c>
      <c r="B147" t="n">
        <v>5.116076388888889</v>
      </c>
      <c r="C147" t="n">
        <v>2.02275</v>
      </c>
      <c r="D147" t="n">
        <v>1.670962</v>
      </c>
      <c r="E147" t="n">
        <v>1.845729</v>
      </c>
      <c r="F147" t="n">
        <v>1.720867</v>
      </c>
      <c r="G147" t="n">
        <v>-0.038867</v>
      </c>
      <c r="H147" t="n">
        <v>0.002585</v>
      </c>
      <c r="I147" t="n">
        <v>0.09611500000000001</v>
      </c>
      <c r="J147" t="n">
        <v>0.01284</v>
      </c>
      <c r="K147" t="n">
        <v>2.328912</v>
      </c>
      <c r="L147" t="n">
        <v>2.494659</v>
      </c>
      <c r="M147" t="n">
        <v>3.011149</v>
      </c>
      <c r="N147" t="n">
        <v>2.861165</v>
      </c>
      <c r="O147" t="n">
        <v>1.831896</v>
      </c>
      <c r="P147" t="n">
        <v>1.729036</v>
      </c>
      <c r="Q147" t="n">
        <v>2.004509</v>
      </c>
      <c r="R147" t="n">
        <v>1.746912</v>
      </c>
      <c r="S147" t="n">
        <v>0.12204</v>
      </c>
      <c r="T147" t="n">
        <v>0.551697</v>
      </c>
      <c r="U147" t="n">
        <v>1.178396</v>
      </c>
      <c r="V147" t="n">
        <v>1.247796</v>
      </c>
      <c r="W147" t="n">
        <v>1.432231</v>
      </c>
      <c r="X147" t="n">
        <v>1.317415</v>
      </c>
      <c r="Y147" t="n">
        <v>1.400734</v>
      </c>
      <c r="Z147" t="n">
        <v>1.361978</v>
      </c>
      <c r="AA147" t="n">
        <v>1.621573</v>
      </c>
      <c r="AB147" t="n">
        <v>1.776901</v>
      </c>
      <c r="AC147" t="n">
        <v>1.794198</v>
      </c>
      <c r="AD147" t="n">
        <v>1.632227</v>
      </c>
      <c r="AE147" t="n">
        <v>1.61797</v>
      </c>
      <c r="AF147" t="n">
        <v>1.814325</v>
      </c>
      <c r="AG147" t="n">
        <v>1.682795</v>
      </c>
      <c r="AH147" t="n">
        <v>1.834219</v>
      </c>
      <c r="AI147" t="n">
        <v>0.09839199999999999</v>
      </c>
      <c r="AJ147" t="n">
        <v>0.153746</v>
      </c>
      <c r="AK147" t="n">
        <v>0.496069</v>
      </c>
      <c r="AL147" t="n">
        <v>1.215432</v>
      </c>
      <c r="AM147" t="n">
        <v>1.930579</v>
      </c>
      <c r="AN147" t="n">
        <v>2.216282</v>
      </c>
      <c r="AO147" t="n">
        <v>1.914786</v>
      </c>
      <c r="AP147" t="n">
        <v>1.879612</v>
      </c>
      <c r="AQ147" t="n">
        <v>2.096116</v>
      </c>
      <c r="AR147" t="n">
        <v>2.865349</v>
      </c>
      <c r="AS147" t="n">
        <v>2.954612</v>
      </c>
      <c r="AT147" t="n">
        <v>2.807504</v>
      </c>
      <c r="AU147" t="n">
        <v>2.309768</v>
      </c>
      <c r="AV147" t="n">
        <v>2.155966</v>
      </c>
      <c r="AW147" t="n">
        <v>2.056737</v>
      </c>
      <c r="AX147" t="n">
        <v>2.000039</v>
      </c>
      <c r="AY147" t="n">
        <v>1.536313</v>
      </c>
      <c r="AZ147" t="n">
        <v>1.837415</v>
      </c>
      <c r="BA147" t="n">
        <v>2.043291</v>
      </c>
      <c r="BB147" t="n">
        <v>2.07919</v>
      </c>
      <c r="BC147" t="n">
        <v>2.108448</v>
      </c>
      <c r="BD147" t="n">
        <v>2.002969</v>
      </c>
      <c r="BE147" t="n">
        <v>1.861572</v>
      </c>
      <c r="BF147" t="n">
        <v>2.038509</v>
      </c>
      <c r="BG147" t="n">
        <v>-0.030186</v>
      </c>
      <c r="BH147" t="n">
        <v>0.372797</v>
      </c>
      <c r="BI147" t="n">
        <v>1.882749</v>
      </c>
      <c r="BJ147" t="n">
        <v>1.779064</v>
      </c>
      <c r="BK147" t="n">
        <v>1.888924</v>
      </c>
      <c r="BL147" t="n">
        <v>1.869316</v>
      </c>
      <c r="BM147" t="n">
        <v>1.698888</v>
      </c>
      <c r="BN147" t="n">
        <v>1.849373</v>
      </c>
    </row>
    <row r="148" spans="1:66">
      <c r="A148" t="n">
        <v>123.783333</v>
      </c>
      <c r="B148" t="n">
        <v>5.157638888888889</v>
      </c>
      <c r="C148" t="n">
        <v>2.024377</v>
      </c>
      <c r="D148" t="n">
        <v>1.682446</v>
      </c>
      <c r="E148" t="n">
        <v>1.84541</v>
      </c>
      <c r="F148" t="n">
        <v>1.73105</v>
      </c>
      <c r="G148" t="n">
        <v>-0.037904</v>
      </c>
      <c r="H148" t="n">
        <v>0.003355</v>
      </c>
      <c r="I148" t="n">
        <v>0.094027</v>
      </c>
      <c r="J148" t="n">
        <v>0.01323</v>
      </c>
      <c r="K148" t="n">
        <v>2.359374</v>
      </c>
      <c r="L148" t="n">
        <v>2.516373</v>
      </c>
      <c r="M148" t="n">
        <v>3.043279</v>
      </c>
      <c r="N148" t="n">
        <v>2.884597</v>
      </c>
      <c r="O148" t="n">
        <v>1.837313</v>
      </c>
      <c r="P148" t="n">
        <v>1.735344</v>
      </c>
      <c r="Q148" t="n">
        <v>2.011631</v>
      </c>
      <c r="R148" t="n">
        <v>1.75583</v>
      </c>
      <c r="S148" t="n">
        <v>0.120749</v>
      </c>
      <c r="T148" t="n">
        <v>0.551132</v>
      </c>
      <c r="U148" t="n">
        <v>1.188221</v>
      </c>
      <c r="V148" t="n">
        <v>1.247149</v>
      </c>
      <c r="W148" t="n">
        <v>1.442845</v>
      </c>
      <c r="X148" t="n">
        <v>1.324421</v>
      </c>
      <c r="Y148" t="n">
        <v>1.407362</v>
      </c>
      <c r="Z148" t="n">
        <v>1.368122</v>
      </c>
      <c r="AA148" t="n">
        <v>1.627575</v>
      </c>
      <c r="AB148" t="n">
        <v>1.777858</v>
      </c>
      <c r="AC148" t="n">
        <v>1.806899</v>
      </c>
      <c r="AD148" t="n">
        <v>1.641087</v>
      </c>
      <c r="AE148" t="n">
        <v>1.61561</v>
      </c>
      <c r="AF148" t="n">
        <v>1.816327</v>
      </c>
      <c r="AG148" t="n">
        <v>1.694736</v>
      </c>
      <c r="AH148" t="n">
        <v>1.846849</v>
      </c>
      <c r="AI148" t="n">
        <v>0.094345</v>
      </c>
      <c r="AJ148" t="n">
        <v>0.149403</v>
      </c>
      <c r="AK148" t="n">
        <v>0.498507</v>
      </c>
      <c r="AL148" t="n">
        <v>1.235895</v>
      </c>
      <c r="AM148" t="n">
        <v>1.95167</v>
      </c>
      <c r="AN148" t="n">
        <v>2.222172</v>
      </c>
      <c r="AO148" t="n">
        <v>1.918471</v>
      </c>
      <c r="AP148" t="n">
        <v>1.885399</v>
      </c>
      <c r="AQ148" t="n">
        <v>2.110795</v>
      </c>
      <c r="AR148" t="n">
        <v>2.898261</v>
      </c>
      <c r="AS148" t="n">
        <v>2.975403</v>
      </c>
      <c r="AT148" t="n">
        <v>2.844482</v>
      </c>
      <c r="AU148" t="n">
        <v>2.325585</v>
      </c>
      <c r="AV148" t="n">
        <v>2.159248</v>
      </c>
      <c r="AW148" t="n">
        <v>2.075424</v>
      </c>
      <c r="AX148" t="n">
        <v>2.01323</v>
      </c>
      <c r="AY148" t="n">
        <v>1.546745</v>
      </c>
      <c r="AZ148" t="n">
        <v>1.840925</v>
      </c>
      <c r="BA148" t="n">
        <v>2.05725</v>
      </c>
      <c r="BB148" t="n">
        <v>2.088055</v>
      </c>
      <c r="BC148" t="n">
        <v>2.111706</v>
      </c>
      <c r="BD148" t="n">
        <v>2.012702</v>
      </c>
      <c r="BE148" t="n">
        <v>1.881579</v>
      </c>
      <c r="BF148" t="n">
        <v>2.049728</v>
      </c>
      <c r="BG148" t="n">
        <v>-0.030177</v>
      </c>
      <c r="BH148" t="n">
        <v>0.371298</v>
      </c>
      <c r="BI148" t="n">
        <v>1.891865</v>
      </c>
      <c r="BJ148" t="n">
        <v>1.789663</v>
      </c>
      <c r="BK148" t="n">
        <v>1.896426</v>
      </c>
      <c r="BL148" t="n">
        <v>1.877767</v>
      </c>
      <c r="BM148" t="n">
        <v>1.71391</v>
      </c>
      <c r="BN148" t="n">
        <v>1.853861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23.299</v>
      </c>
      <c r="C2" t="n">
        <v>23.299</v>
      </c>
      <c r="D2" t="n">
        <v>48.016</v>
      </c>
      <c r="E2" t="n">
        <v>71.937</v>
      </c>
      <c r="F2" t="n">
        <v>95.867</v>
      </c>
      <c r="G2" t="n">
        <v>119.793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0.004637</v>
      </c>
      <c r="D9" t="n">
        <v>0.001871</v>
      </c>
      <c r="E9" t="n">
        <v>-0.000923</v>
      </c>
      <c r="F9" t="n">
        <v>-0.001583</v>
      </c>
      <c r="G9" t="n">
        <v>0.00186</v>
      </c>
      <c r="H9" t="n">
        <v>-0.003222</v>
      </c>
      <c r="I9" t="n">
        <v>-0.002811</v>
      </c>
      <c r="J9" t="n">
        <v>0.002389</v>
      </c>
      <c r="K9" t="n">
        <v>0.000692</v>
      </c>
      <c r="L9" t="n">
        <v>0.00107</v>
      </c>
      <c r="M9" t="n">
        <v>-0.003497</v>
      </c>
      <c r="N9" t="n">
        <v>-0.001192</v>
      </c>
      <c r="O9" t="n">
        <v>0.001309</v>
      </c>
      <c r="P9" t="n">
        <v>0.002816</v>
      </c>
      <c r="Q9" t="n">
        <v>-0.001679</v>
      </c>
      <c r="R9" t="n">
        <v>0.000138</v>
      </c>
      <c r="S9" t="n">
        <v>-0.006112</v>
      </c>
      <c r="T9" t="n">
        <v>-0.00046</v>
      </c>
      <c r="U9" t="n">
        <v>0.00317</v>
      </c>
      <c r="V9" t="n">
        <v>0.003049</v>
      </c>
      <c r="W9" t="n">
        <v>0.000139</v>
      </c>
      <c r="X9" t="n">
        <v>0.001065</v>
      </c>
      <c r="Y9" t="n">
        <v>-0.005736</v>
      </c>
      <c r="Z9" t="n">
        <v>0.000256</v>
      </c>
      <c r="AA9" t="n">
        <v>-0.005375</v>
      </c>
      <c r="AB9" t="n">
        <v>0.001449</v>
      </c>
      <c r="AC9" t="n">
        <v>-0.000829</v>
      </c>
      <c r="AD9" t="n">
        <v>0.00723</v>
      </c>
      <c r="AE9" t="n">
        <v>0.00454</v>
      </c>
      <c r="AF9" t="n">
        <v>-0.002918</v>
      </c>
      <c r="AG9" t="n">
        <v>-0.003054</v>
      </c>
      <c r="AH9" t="n">
        <v>-0.004346</v>
      </c>
      <c r="AI9" t="n">
        <v>-0.005417</v>
      </c>
      <c r="AJ9" t="n">
        <v>0.000119</v>
      </c>
      <c r="AK9" t="n">
        <v>0.001602</v>
      </c>
      <c r="AL9" t="n">
        <v>0.003801</v>
      </c>
      <c r="AM9" t="n">
        <v>0.000338</v>
      </c>
      <c r="AN9" t="n">
        <v>0.000543</v>
      </c>
      <c r="AO9" t="n">
        <v>0.006074</v>
      </c>
      <c r="AP9" t="n">
        <v>-0.006482</v>
      </c>
      <c r="AQ9" t="n">
        <v>-0.002877</v>
      </c>
      <c r="AR9" t="n">
        <v>0.000998</v>
      </c>
      <c r="AS9" t="n">
        <v>0.002624</v>
      </c>
      <c r="AT9" t="n">
        <v>-0.002246</v>
      </c>
      <c r="AU9" t="n">
        <v>0.004971</v>
      </c>
      <c r="AV9" t="n">
        <v>-0.004549</v>
      </c>
      <c r="AW9" t="n">
        <v>0.001326</v>
      </c>
      <c r="AX9" t="n">
        <v>-0.00022</v>
      </c>
      <c r="AY9" t="n">
        <v>0.005884</v>
      </c>
      <c r="AZ9" t="n">
        <v>0.001281</v>
      </c>
      <c r="BA9" t="n">
        <v>-0.00171</v>
      </c>
      <c r="BB9" t="n">
        <v>-0.003664</v>
      </c>
      <c r="BC9" t="n">
        <v>-0.004179</v>
      </c>
      <c r="BD9" t="n">
        <v>0.001711</v>
      </c>
      <c r="BE9" t="n">
        <v>0.004088</v>
      </c>
      <c r="BF9" t="n">
        <v>0.004173</v>
      </c>
      <c r="BG9" t="n">
        <v>-0.004932</v>
      </c>
      <c r="BH9" t="n">
        <v>0.000722</v>
      </c>
      <c r="BI9" t="n">
        <v>0.002013</v>
      </c>
      <c r="BJ9" t="n">
        <v>0.000485</v>
      </c>
      <c r="BK9" t="n">
        <v>0.004364</v>
      </c>
      <c r="BL9" t="n">
        <v>-0.000445</v>
      </c>
      <c r="BM9" t="n">
        <v>-0.00302</v>
      </c>
      <c r="BN9" t="n">
        <v>0.000254</v>
      </c>
    </row>
    <row r="10" spans="1:66">
      <c r="A10" t="n">
        <v>2.147222</v>
      </c>
      <c r="B10" s="1" t="n">
        <v>0.0894675925925926</v>
      </c>
      <c r="C10" t="n">
        <v>0.23995</v>
      </c>
      <c r="D10" t="n">
        <v>0.252794</v>
      </c>
      <c r="E10" t="n">
        <v>0.234344</v>
      </c>
      <c r="F10" t="n">
        <v>0.219812</v>
      </c>
      <c r="G10" t="n">
        <v>0.229592</v>
      </c>
      <c r="H10" t="n">
        <v>0.264449</v>
      </c>
      <c r="I10" t="n">
        <v>0.222696</v>
      </c>
      <c r="J10" t="n">
        <v>0.237689</v>
      </c>
      <c r="K10" t="n">
        <v>0.240562</v>
      </c>
      <c r="L10" t="n">
        <v>0.265284</v>
      </c>
      <c r="M10" t="n">
        <v>0.242268</v>
      </c>
      <c r="N10" t="n">
        <v>0.252553</v>
      </c>
      <c r="O10" t="n">
        <v>0.251336</v>
      </c>
      <c r="P10" t="n">
        <v>0.250202</v>
      </c>
      <c r="Q10" t="n">
        <v>0.255769</v>
      </c>
      <c r="R10" t="n">
        <v>0.244461</v>
      </c>
      <c r="S10" t="n">
        <v>0.249246</v>
      </c>
      <c r="T10" t="n">
        <v>0.247836</v>
      </c>
      <c r="U10" t="n">
        <v>0.244365</v>
      </c>
      <c r="V10" t="n">
        <v>0.23524</v>
      </c>
      <c r="W10" t="n">
        <v>0.250418</v>
      </c>
      <c r="X10" t="n">
        <v>0.256205</v>
      </c>
      <c r="Y10" t="n">
        <v>0.25009</v>
      </c>
      <c r="Z10" t="n">
        <v>0.256378</v>
      </c>
      <c r="AA10" t="n">
        <v>0.225333</v>
      </c>
      <c r="AB10" t="n">
        <v>0.249134</v>
      </c>
      <c r="AC10" t="n">
        <v>0.246599</v>
      </c>
      <c r="AD10" t="n">
        <v>0.228738</v>
      </c>
      <c r="AE10" t="n">
        <v>0.240704</v>
      </c>
      <c r="AF10" t="n">
        <v>0.278139</v>
      </c>
      <c r="AG10" t="n">
        <v>0.238094</v>
      </c>
      <c r="AH10" t="n">
        <v>0.254603</v>
      </c>
      <c r="AI10" t="n">
        <v>0.228203</v>
      </c>
      <c r="AJ10" t="n">
        <v>0.253862</v>
      </c>
      <c r="AK10" t="n">
        <v>0.255705</v>
      </c>
      <c r="AL10" t="n">
        <v>0.254018</v>
      </c>
      <c r="AM10" t="n">
        <v>0.251247</v>
      </c>
      <c r="AN10" t="n">
        <v>0.291861</v>
      </c>
      <c r="AO10" t="n">
        <v>0.259749</v>
      </c>
      <c r="AP10" t="n">
        <v>0.257845</v>
      </c>
      <c r="AQ10" t="n">
        <v>0.238738</v>
      </c>
      <c r="AR10" t="n">
        <v>0.270669</v>
      </c>
      <c r="AS10" t="n">
        <v>0.290244</v>
      </c>
      <c r="AT10" t="n">
        <v>0.248269</v>
      </c>
      <c r="AU10" t="n">
        <v>0.258236</v>
      </c>
      <c r="AV10" t="n">
        <v>0.272166</v>
      </c>
      <c r="AW10" t="n">
        <v>0.277114</v>
      </c>
      <c r="AX10" t="n">
        <v>0.259229</v>
      </c>
      <c r="AY10" t="n">
        <v>0.225702</v>
      </c>
      <c r="AZ10" t="n">
        <v>0.251576</v>
      </c>
      <c r="BA10" t="n">
        <v>0.253383</v>
      </c>
      <c r="BB10" t="n">
        <v>0.245655</v>
      </c>
      <c r="BC10" t="n">
        <v>0.243501</v>
      </c>
      <c r="BD10" t="n">
        <v>0.274224</v>
      </c>
      <c r="BE10" t="n">
        <v>0.252651</v>
      </c>
      <c r="BF10" t="n">
        <v>0.250108</v>
      </c>
      <c r="BG10" t="n">
        <v>0.221661</v>
      </c>
      <c r="BH10" t="n">
        <v>0.233539</v>
      </c>
      <c r="BI10" t="n">
        <v>0.258661</v>
      </c>
      <c r="BJ10" t="n">
        <v>0.229434</v>
      </c>
      <c r="BK10" t="n">
        <v>0.254827</v>
      </c>
      <c r="BL10" t="n">
        <v>0.250368</v>
      </c>
      <c r="BM10" t="n">
        <v>0.268997</v>
      </c>
      <c r="BN10" t="n">
        <v>0.221546</v>
      </c>
    </row>
    <row r="11" spans="1:66">
      <c r="A11" t="n">
        <v>3.145556</v>
      </c>
      <c r="B11" s="1" t="n">
        <v>0.1310648148148148</v>
      </c>
      <c r="C11" t="n">
        <v>0.338768</v>
      </c>
      <c r="D11" t="n">
        <v>0.387628</v>
      </c>
      <c r="E11" t="n">
        <v>0.33242</v>
      </c>
      <c r="F11" t="n">
        <v>0.329933</v>
      </c>
      <c r="G11" t="n">
        <v>0.388386</v>
      </c>
      <c r="H11" t="n">
        <v>0.360808</v>
      </c>
      <c r="I11" t="n">
        <v>0.359407</v>
      </c>
      <c r="J11" t="n">
        <v>0.379221</v>
      </c>
      <c r="K11" t="n">
        <v>0.341565</v>
      </c>
      <c r="L11" t="n">
        <v>0.352015</v>
      </c>
      <c r="M11" t="n">
        <v>0.35113</v>
      </c>
      <c r="N11" t="n">
        <v>0.375139</v>
      </c>
      <c r="O11" t="n">
        <v>0.360679</v>
      </c>
      <c r="P11" t="n">
        <v>0.38086</v>
      </c>
      <c r="Q11" t="n">
        <v>0.353627</v>
      </c>
      <c r="R11" t="n">
        <v>0.377759</v>
      </c>
      <c r="S11" t="n">
        <v>0.376056</v>
      </c>
      <c r="T11" t="n">
        <v>0.368288</v>
      </c>
      <c r="U11" t="n">
        <v>0.367879</v>
      </c>
      <c r="V11" t="n">
        <v>0.318253</v>
      </c>
      <c r="W11" t="n">
        <v>0.33392</v>
      </c>
      <c r="X11" t="n">
        <v>0.345547</v>
      </c>
      <c r="Y11" t="n">
        <v>0.337342</v>
      </c>
      <c r="Z11" t="n">
        <v>0.346653</v>
      </c>
      <c r="AA11" t="n">
        <v>0.352911</v>
      </c>
      <c r="AB11" t="n">
        <v>0.361179</v>
      </c>
      <c r="AC11" t="n">
        <v>0.346291</v>
      </c>
      <c r="AD11" t="n">
        <v>0.321374</v>
      </c>
      <c r="AE11" t="n">
        <v>0.398252</v>
      </c>
      <c r="AF11" t="n">
        <v>0.352733</v>
      </c>
      <c r="AG11" t="n">
        <v>0.311078</v>
      </c>
      <c r="AH11" t="n">
        <v>0.334952</v>
      </c>
      <c r="AI11" t="n">
        <v>0.361596</v>
      </c>
      <c r="AJ11" t="n">
        <v>0.371511</v>
      </c>
      <c r="AK11" t="n">
        <v>0.340738</v>
      </c>
      <c r="AL11" t="n">
        <v>0.359737</v>
      </c>
      <c r="AM11" t="n">
        <v>0.348117</v>
      </c>
      <c r="AN11" t="n">
        <v>0.379223</v>
      </c>
      <c r="AO11" t="n">
        <v>0.336504</v>
      </c>
      <c r="AP11" t="n">
        <v>0.366667</v>
      </c>
      <c r="AQ11" t="n">
        <v>0.366847</v>
      </c>
      <c r="AR11" t="n">
        <v>0.38214</v>
      </c>
      <c r="AS11" t="n">
        <v>0.375438</v>
      </c>
      <c r="AT11" t="n">
        <v>0.332493</v>
      </c>
      <c r="AU11" t="n">
        <v>0.352735</v>
      </c>
      <c r="AV11" t="n">
        <v>0.365497</v>
      </c>
      <c r="AW11" t="n">
        <v>0.367154</v>
      </c>
      <c r="AX11" t="n">
        <v>0.350144</v>
      </c>
      <c r="AY11" t="n">
        <v>0.338315</v>
      </c>
      <c r="AZ11" t="n">
        <v>0.352889</v>
      </c>
      <c r="BA11" t="n">
        <v>0.325569</v>
      </c>
      <c r="BB11" t="n">
        <v>0.320499</v>
      </c>
      <c r="BC11" t="n">
        <v>0.321652</v>
      </c>
      <c r="BD11" t="n">
        <v>0.355426</v>
      </c>
      <c r="BE11" t="n">
        <v>0.348454</v>
      </c>
      <c r="BF11" t="n">
        <v>0.335516</v>
      </c>
      <c r="BG11" t="n">
        <v>0.313517</v>
      </c>
      <c r="BH11" t="n">
        <v>0.331503</v>
      </c>
      <c r="BI11" t="n">
        <v>0.332795</v>
      </c>
      <c r="BJ11" t="n">
        <v>0.285678</v>
      </c>
      <c r="BK11" t="n">
        <v>0.323914</v>
      </c>
      <c r="BL11" t="n">
        <v>0.328312</v>
      </c>
      <c r="BM11" t="n">
        <v>0.33868</v>
      </c>
      <c r="BN11" t="n">
        <v>0.307752</v>
      </c>
    </row>
    <row r="12" spans="1:66">
      <c r="A12" t="n">
        <v>4.143611</v>
      </c>
      <c r="B12" s="1" t="n">
        <v>0.172650462962963</v>
      </c>
      <c r="C12" t="n">
        <v>0.369633</v>
      </c>
      <c r="D12" t="n">
        <v>0.4301</v>
      </c>
      <c r="E12" t="n">
        <v>0.368419</v>
      </c>
      <c r="F12" t="n">
        <v>0.371615</v>
      </c>
      <c r="G12" t="n">
        <v>0.451662</v>
      </c>
      <c r="H12" t="n">
        <v>0.385141</v>
      </c>
      <c r="I12" t="n">
        <v>0.414509</v>
      </c>
      <c r="J12" t="n">
        <v>0.430744</v>
      </c>
      <c r="K12" t="n">
        <v>0.358801</v>
      </c>
      <c r="L12" t="n">
        <v>0.377914</v>
      </c>
      <c r="M12" t="n">
        <v>0.396928</v>
      </c>
      <c r="N12" t="n">
        <v>0.408996</v>
      </c>
      <c r="O12" t="n">
        <v>0.395623</v>
      </c>
      <c r="P12" t="n">
        <v>0.41505</v>
      </c>
      <c r="Q12" t="n">
        <v>0.388474</v>
      </c>
      <c r="R12" t="n">
        <v>0.422141</v>
      </c>
      <c r="S12" t="n">
        <v>0.421991</v>
      </c>
      <c r="T12" t="n">
        <v>0.420495</v>
      </c>
      <c r="U12" t="n">
        <v>0.427507</v>
      </c>
      <c r="V12" t="n">
        <v>0.374031</v>
      </c>
      <c r="W12" t="n">
        <v>0.401124</v>
      </c>
      <c r="X12" t="n">
        <v>0.379111</v>
      </c>
      <c r="Y12" t="n">
        <v>0.370926</v>
      </c>
      <c r="Z12" t="n">
        <v>0.36673</v>
      </c>
      <c r="AA12" t="n">
        <v>0.399709</v>
      </c>
      <c r="AB12" t="n">
        <v>0.407811</v>
      </c>
      <c r="AC12" t="n">
        <v>0.383164</v>
      </c>
      <c r="AD12" t="n">
        <v>0.354655</v>
      </c>
      <c r="AE12" t="n">
        <v>0.400628</v>
      </c>
      <c r="AF12" t="n">
        <v>0.370398</v>
      </c>
      <c r="AG12" t="n">
        <v>0.329452</v>
      </c>
      <c r="AH12" t="n">
        <v>0.362245</v>
      </c>
      <c r="AI12" t="n">
        <v>0.398297</v>
      </c>
      <c r="AJ12" t="n">
        <v>0.41693</v>
      </c>
      <c r="AK12" t="n">
        <v>0.370552</v>
      </c>
      <c r="AL12" t="n">
        <v>0.387825</v>
      </c>
      <c r="AM12" t="n">
        <v>0.391499</v>
      </c>
      <c r="AN12" t="n">
        <v>0.400879</v>
      </c>
      <c r="AO12" t="n">
        <v>0.357339</v>
      </c>
      <c r="AP12" t="n">
        <v>0.404262</v>
      </c>
      <c r="AQ12" t="n">
        <v>0.414222</v>
      </c>
      <c r="AR12" t="n">
        <v>0.419924</v>
      </c>
      <c r="AS12" t="n">
        <v>0.415149</v>
      </c>
      <c r="AT12" t="n">
        <v>0.355759</v>
      </c>
      <c r="AU12" t="n">
        <v>0.377333</v>
      </c>
      <c r="AV12" t="n">
        <v>0.402837</v>
      </c>
      <c r="AW12" t="n">
        <v>0.393343</v>
      </c>
      <c r="AX12" t="n">
        <v>0.384886</v>
      </c>
      <c r="AY12" t="n">
        <v>0.38091</v>
      </c>
      <c r="AZ12" t="n">
        <v>0.397189</v>
      </c>
      <c r="BA12" t="n">
        <v>0.354208</v>
      </c>
      <c r="BB12" t="n">
        <v>0.348258</v>
      </c>
      <c r="BC12" t="n">
        <v>0.348588</v>
      </c>
      <c r="BD12" t="n">
        <v>0.385</v>
      </c>
      <c r="BE12" t="n">
        <v>0.379545</v>
      </c>
      <c r="BF12" t="n">
        <v>0.370609</v>
      </c>
      <c r="BG12" t="n">
        <v>0.344571</v>
      </c>
      <c r="BH12" t="n">
        <v>0.366626</v>
      </c>
      <c r="BI12" t="n">
        <v>0.364391</v>
      </c>
      <c r="BJ12" t="n">
        <v>0.322687</v>
      </c>
      <c r="BK12" t="n">
        <v>0.377334</v>
      </c>
      <c r="BL12" t="n">
        <v>0.36015</v>
      </c>
      <c r="BM12" t="n">
        <v>0.361661</v>
      </c>
      <c r="BN12" t="n">
        <v>0.344556</v>
      </c>
    </row>
    <row r="13" spans="1:66">
      <c r="A13" t="n">
        <v>5.143056</v>
      </c>
      <c r="B13" s="1" t="n">
        <v>0.2142939814814815</v>
      </c>
      <c r="C13" t="n">
        <v>0.383155</v>
      </c>
      <c r="D13" t="n">
        <v>0.452367</v>
      </c>
      <c r="E13" t="n">
        <v>0.384257</v>
      </c>
      <c r="F13" t="n">
        <v>0.396873</v>
      </c>
      <c r="G13" t="n">
        <v>0.477015</v>
      </c>
      <c r="H13" t="n">
        <v>0.401641</v>
      </c>
      <c r="I13" t="n">
        <v>0.442562</v>
      </c>
      <c r="J13" t="n">
        <v>0.454538</v>
      </c>
      <c r="K13" t="n">
        <v>0.371976</v>
      </c>
      <c r="L13" t="n">
        <v>0.391534</v>
      </c>
      <c r="M13" t="n">
        <v>0.410434</v>
      </c>
      <c r="N13" t="n">
        <v>0.413611</v>
      </c>
      <c r="O13" t="n">
        <v>0.399117</v>
      </c>
      <c r="P13" t="n">
        <v>0.431752</v>
      </c>
      <c r="Q13" t="n">
        <v>0.392221</v>
      </c>
      <c r="R13" t="n">
        <v>0.432641</v>
      </c>
      <c r="S13" t="n">
        <v>0.440329</v>
      </c>
      <c r="T13" t="n">
        <v>0.442994</v>
      </c>
      <c r="U13" t="n">
        <v>0.441795</v>
      </c>
      <c r="V13" t="n">
        <v>0.399511</v>
      </c>
      <c r="W13" t="n">
        <v>0.398843</v>
      </c>
      <c r="X13" t="n">
        <v>0.377777</v>
      </c>
      <c r="Y13" t="n">
        <v>0.380719</v>
      </c>
      <c r="Z13" t="n">
        <v>0.372757</v>
      </c>
      <c r="AA13" t="n">
        <v>0.415734</v>
      </c>
      <c r="AB13" t="n">
        <v>0.417077</v>
      </c>
      <c r="AC13" t="n">
        <v>0.403406</v>
      </c>
      <c r="AD13" t="n">
        <v>0.369791</v>
      </c>
      <c r="AE13" t="n">
        <v>0.414006</v>
      </c>
      <c r="AF13" t="n">
        <v>0.377112</v>
      </c>
      <c r="AG13" t="n">
        <v>0.34144</v>
      </c>
      <c r="AH13" t="n">
        <v>0.358754</v>
      </c>
      <c r="AI13" t="n">
        <v>0.407273</v>
      </c>
      <c r="AJ13" t="n">
        <v>0.422368</v>
      </c>
      <c r="AK13" t="n">
        <v>0.372899</v>
      </c>
      <c r="AL13" t="n">
        <v>0.391474</v>
      </c>
      <c r="AM13" t="n">
        <v>0.407091</v>
      </c>
      <c r="AN13" t="n">
        <v>0.404791</v>
      </c>
      <c r="AO13" t="n">
        <v>0.358289</v>
      </c>
      <c r="AP13" t="n">
        <v>0.411302</v>
      </c>
      <c r="AQ13" t="n">
        <v>0.438227</v>
      </c>
      <c r="AR13" t="n">
        <v>0.43914</v>
      </c>
      <c r="AS13" t="n">
        <v>0.428457</v>
      </c>
      <c r="AT13" t="n">
        <v>0.367294</v>
      </c>
      <c r="AU13" t="n">
        <v>0.377196</v>
      </c>
      <c r="AV13" t="n">
        <v>0.416558</v>
      </c>
      <c r="AW13" t="n">
        <v>0.394937</v>
      </c>
      <c r="AX13" t="n">
        <v>0.396996</v>
      </c>
      <c r="AY13" t="n">
        <v>0.396492</v>
      </c>
      <c r="AZ13" t="n">
        <v>0.415466</v>
      </c>
      <c r="BA13" t="n">
        <v>0.365296</v>
      </c>
      <c r="BB13" t="n">
        <v>0.356973</v>
      </c>
      <c r="BC13" t="n">
        <v>0.356722</v>
      </c>
      <c r="BD13" t="n">
        <v>0.39822</v>
      </c>
      <c r="BE13" t="n">
        <v>0.391724</v>
      </c>
      <c r="BF13" t="n">
        <v>0.39116</v>
      </c>
      <c r="BG13" t="n">
        <v>0.374595</v>
      </c>
      <c r="BH13" t="n">
        <v>0.386721</v>
      </c>
      <c r="BI13" t="n">
        <v>0.379716</v>
      </c>
      <c r="BJ13" t="n">
        <v>0.331167</v>
      </c>
      <c r="BK13" t="n">
        <v>0.374056</v>
      </c>
      <c r="BL13" t="n">
        <v>0.370286</v>
      </c>
      <c r="BM13" t="n">
        <v>0.370617</v>
      </c>
      <c r="BN13" t="n">
        <v>0.363242</v>
      </c>
    </row>
    <row r="14" spans="1:66">
      <c r="A14" t="n">
        <v>6.143056</v>
      </c>
      <c r="B14" s="1" t="n">
        <v>0.2559606481481482</v>
      </c>
      <c r="C14" t="n">
        <v>0.384884</v>
      </c>
      <c r="D14" t="n">
        <v>0.452238</v>
      </c>
      <c r="E14" t="n">
        <v>0.391692</v>
      </c>
      <c r="F14" t="n">
        <v>0.409325</v>
      </c>
      <c r="G14" t="n">
        <v>0.486864</v>
      </c>
      <c r="H14" t="n">
        <v>0.402277</v>
      </c>
      <c r="I14" t="n">
        <v>0.458986</v>
      </c>
      <c r="J14" t="n">
        <v>0.457968</v>
      </c>
      <c r="K14" t="n">
        <v>0.38061</v>
      </c>
      <c r="L14" t="n">
        <v>0.389475</v>
      </c>
      <c r="M14" t="n">
        <v>0.406643</v>
      </c>
      <c r="N14" t="n">
        <v>0.421641</v>
      </c>
      <c r="O14" t="n">
        <v>0.402952</v>
      </c>
      <c r="P14" t="n">
        <v>0.426607</v>
      </c>
      <c r="Q14" t="n">
        <v>0.389275</v>
      </c>
      <c r="R14" t="n">
        <v>0.436961</v>
      </c>
      <c r="S14" t="n">
        <v>0.431997</v>
      </c>
      <c r="T14" t="n">
        <v>0.449625</v>
      </c>
      <c r="U14" t="n">
        <v>0.43996</v>
      </c>
      <c r="V14" t="n">
        <v>0.404826</v>
      </c>
      <c r="W14" t="n">
        <v>0.403183</v>
      </c>
      <c r="X14" t="n">
        <v>0.374365</v>
      </c>
      <c r="Y14" t="n">
        <v>0.385644</v>
      </c>
      <c r="Z14" t="n">
        <v>0.372277</v>
      </c>
      <c r="AA14" t="n">
        <v>0.422066</v>
      </c>
      <c r="AB14" t="n">
        <v>0.419895</v>
      </c>
      <c r="AC14" t="n">
        <v>0.392926</v>
      </c>
      <c r="AD14" t="n">
        <v>0.366314</v>
      </c>
      <c r="AE14" t="n">
        <v>0.409528</v>
      </c>
      <c r="AF14" t="n">
        <v>0.363268</v>
      </c>
      <c r="AG14" t="n">
        <v>0.348681</v>
      </c>
      <c r="AH14" t="n">
        <v>0.362885</v>
      </c>
      <c r="AI14" t="n">
        <v>0.406503</v>
      </c>
      <c r="AJ14" t="n">
        <v>0.422878</v>
      </c>
      <c r="AK14" t="n">
        <v>0.37114</v>
      </c>
      <c r="AL14" t="n">
        <v>0.382654</v>
      </c>
      <c r="AM14" t="n">
        <v>0.408898</v>
      </c>
      <c r="AN14" t="n">
        <v>0.401858</v>
      </c>
      <c r="AO14" t="n">
        <v>0.369745</v>
      </c>
      <c r="AP14" t="n">
        <v>0.410218</v>
      </c>
      <c r="AQ14" t="n">
        <v>0.438776</v>
      </c>
      <c r="AR14" t="n">
        <v>0.43276</v>
      </c>
      <c r="AS14" t="n">
        <v>0.415443</v>
      </c>
      <c r="AT14" t="n">
        <v>0.362354</v>
      </c>
      <c r="AU14" t="n">
        <v>0.370302</v>
      </c>
      <c r="AV14" t="n">
        <v>0.412631</v>
      </c>
      <c r="AW14" t="n">
        <v>0.386304</v>
      </c>
      <c r="AX14" t="n">
        <v>0.402296</v>
      </c>
      <c r="AY14" t="n">
        <v>0.400243</v>
      </c>
      <c r="AZ14" t="n">
        <v>0.416311</v>
      </c>
      <c r="BA14" t="n">
        <v>0.367609</v>
      </c>
      <c r="BB14" t="n">
        <v>0.349321</v>
      </c>
      <c r="BC14" t="n">
        <v>0.348024</v>
      </c>
      <c r="BD14" t="n">
        <v>0.396073</v>
      </c>
      <c r="BE14" t="n">
        <v>0.392426</v>
      </c>
      <c r="BF14" t="n">
        <v>0.395147</v>
      </c>
      <c r="BG14" t="n">
        <v>0.386881</v>
      </c>
      <c r="BH14" t="n">
        <v>0.391137</v>
      </c>
      <c r="BI14" t="n">
        <v>0.378985</v>
      </c>
      <c r="BJ14" t="n">
        <v>0.332614</v>
      </c>
      <c r="BK14" t="n">
        <v>0.378669</v>
      </c>
      <c r="BL14" t="n">
        <v>0.378346</v>
      </c>
      <c r="BM14" t="n">
        <v>0.379094</v>
      </c>
      <c r="BN14" t="n">
        <v>0.372829</v>
      </c>
    </row>
    <row r="15" spans="1:66">
      <c r="A15" t="n">
        <v>7.142222</v>
      </c>
      <c r="B15" s="1" t="n">
        <v>0.2975925925925926</v>
      </c>
      <c r="C15" t="n">
        <v>0.394989</v>
      </c>
      <c r="D15" t="n">
        <v>0.462003</v>
      </c>
      <c r="E15" t="n">
        <v>0.405361</v>
      </c>
      <c r="F15" t="n">
        <v>0.428284</v>
      </c>
      <c r="G15" t="n">
        <v>0.49984</v>
      </c>
      <c r="H15" t="n">
        <v>0.411208</v>
      </c>
      <c r="I15" t="n">
        <v>0.476761</v>
      </c>
      <c r="J15" t="n">
        <v>0.474949</v>
      </c>
      <c r="K15" t="n">
        <v>0.394973</v>
      </c>
      <c r="L15" t="n">
        <v>0.398227</v>
      </c>
      <c r="M15" t="n">
        <v>0.409113</v>
      </c>
      <c r="N15" t="n">
        <v>0.430578</v>
      </c>
      <c r="O15" t="n">
        <v>0.41338</v>
      </c>
      <c r="P15" t="n">
        <v>0.443621</v>
      </c>
      <c r="Q15" t="n">
        <v>0.393023</v>
      </c>
      <c r="R15" t="n">
        <v>0.453499</v>
      </c>
      <c r="S15" t="n">
        <v>0.435191</v>
      </c>
      <c r="T15" t="n">
        <v>0.456621</v>
      </c>
      <c r="U15" t="n">
        <v>0.445892</v>
      </c>
      <c r="V15" t="n">
        <v>0.414389</v>
      </c>
      <c r="W15" t="n">
        <v>0.411161</v>
      </c>
      <c r="X15" t="n">
        <v>0.37866</v>
      </c>
      <c r="Y15" t="n">
        <v>0.399529</v>
      </c>
      <c r="Z15" t="n">
        <v>0.367291</v>
      </c>
      <c r="AA15" t="n">
        <v>0.43968</v>
      </c>
      <c r="AB15" t="n">
        <v>0.422271</v>
      </c>
      <c r="AC15" t="n">
        <v>0.405648</v>
      </c>
      <c r="AD15" t="n">
        <v>0.385981</v>
      </c>
      <c r="AE15" t="n">
        <v>0.41435</v>
      </c>
      <c r="AF15" t="n">
        <v>0.371213</v>
      </c>
      <c r="AG15" t="n">
        <v>0.359292</v>
      </c>
      <c r="AH15" t="n">
        <v>0.369575</v>
      </c>
      <c r="AI15" t="n">
        <v>0.417782</v>
      </c>
      <c r="AJ15" t="n">
        <v>0.418969</v>
      </c>
      <c r="AK15" t="n">
        <v>0.383587</v>
      </c>
      <c r="AL15" t="n">
        <v>0.380776</v>
      </c>
      <c r="AM15" t="n">
        <v>0.415661</v>
      </c>
      <c r="AN15" t="n">
        <v>0.405985</v>
      </c>
      <c r="AO15" t="n">
        <v>0.37364</v>
      </c>
      <c r="AP15" t="n">
        <v>0.414656</v>
      </c>
      <c r="AQ15" t="n">
        <v>0.451855</v>
      </c>
      <c r="AR15" t="n">
        <v>0.437815</v>
      </c>
      <c r="AS15" t="n">
        <v>0.421309</v>
      </c>
      <c r="AT15" t="n">
        <v>0.369123</v>
      </c>
      <c r="AU15" t="n">
        <v>0.382785</v>
      </c>
      <c r="AV15" t="n">
        <v>0.416275</v>
      </c>
      <c r="AW15" t="n">
        <v>0.391705</v>
      </c>
      <c r="AX15" t="n">
        <v>0.410867</v>
      </c>
      <c r="AY15" t="n">
        <v>0.410456</v>
      </c>
      <c r="AZ15" t="n">
        <v>0.427047</v>
      </c>
      <c r="BA15" t="n">
        <v>0.37238</v>
      </c>
      <c r="BB15" t="n">
        <v>0.354846</v>
      </c>
      <c r="BC15" t="n">
        <v>0.355274</v>
      </c>
      <c r="BD15" t="n">
        <v>0.409819</v>
      </c>
      <c r="BE15" t="n">
        <v>0.403495</v>
      </c>
      <c r="BF15" t="n">
        <v>0.403308</v>
      </c>
      <c r="BG15" t="n">
        <v>0.403549</v>
      </c>
      <c r="BH15" t="n">
        <v>0.405153</v>
      </c>
      <c r="BI15" t="n">
        <v>0.395229</v>
      </c>
      <c r="BJ15" t="n">
        <v>0.343972</v>
      </c>
      <c r="BK15" t="n">
        <v>0.39471</v>
      </c>
      <c r="BL15" t="n">
        <v>0.393402</v>
      </c>
      <c r="BM15" t="n">
        <v>0.38623</v>
      </c>
      <c r="BN15" t="n">
        <v>0.384987</v>
      </c>
    </row>
    <row r="16" spans="1:66">
      <c r="A16" t="n">
        <v>8.141389</v>
      </c>
      <c r="B16" s="1" t="n">
        <v>0.339224537037037</v>
      </c>
      <c r="C16" t="n">
        <v>0.414329</v>
      </c>
      <c r="D16" t="n">
        <v>0.480383</v>
      </c>
      <c r="E16" t="n">
        <v>0.421661</v>
      </c>
      <c r="F16" t="n">
        <v>0.450993</v>
      </c>
      <c r="G16" t="n">
        <v>0.51646</v>
      </c>
      <c r="H16" t="n">
        <v>0.42941</v>
      </c>
      <c r="I16" t="n">
        <v>0.501185</v>
      </c>
      <c r="J16" t="n">
        <v>0.489977</v>
      </c>
      <c r="K16" t="n">
        <v>0.427435</v>
      </c>
      <c r="L16" t="n">
        <v>0.416836</v>
      </c>
      <c r="M16" t="n">
        <v>0.43423</v>
      </c>
      <c r="N16" t="n">
        <v>0.458428</v>
      </c>
      <c r="O16" t="n">
        <v>0.426053</v>
      </c>
      <c r="P16" t="n">
        <v>0.465566</v>
      </c>
      <c r="Q16" t="n">
        <v>0.401825</v>
      </c>
      <c r="R16" t="n">
        <v>0.475267</v>
      </c>
      <c r="S16" t="n">
        <v>0.45168</v>
      </c>
      <c r="T16" t="n">
        <v>0.470101</v>
      </c>
      <c r="U16" t="n">
        <v>0.4594</v>
      </c>
      <c r="V16" t="n">
        <v>0.434233</v>
      </c>
      <c r="W16" t="n">
        <v>0.4378</v>
      </c>
      <c r="X16" t="n">
        <v>0.399798</v>
      </c>
      <c r="Y16" t="n">
        <v>0.430566</v>
      </c>
      <c r="Z16" t="n">
        <v>0.396568</v>
      </c>
      <c r="AA16" t="n">
        <v>0.458747</v>
      </c>
      <c r="AB16" t="n">
        <v>0.432039</v>
      </c>
      <c r="AC16" t="n">
        <v>0.416663</v>
      </c>
      <c r="AD16" t="n">
        <v>0.395082</v>
      </c>
      <c r="AE16" t="n">
        <v>0.423816</v>
      </c>
      <c r="AF16" t="n">
        <v>0.386593</v>
      </c>
      <c r="AG16" t="n">
        <v>0.374577</v>
      </c>
      <c r="AH16" t="n">
        <v>0.383794</v>
      </c>
      <c r="AI16" t="n">
        <v>0.435166</v>
      </c>
      <c r="AJ16" t="n">
        <v>0.434307</v>
      </c>
      <c r="AK16" t="n">
        <v>0.399621</v>
      </c>
      <c r="AL16" t="n">
        <v>0.39383</v>
      </c>
      <c r="AM16" t="n">
        <v>0.428326</v>
      </c>
      <c r="AN16" t="n">
        <v>0.420634</v>
      </c>
      <c r="AO16" t="n">
        <v>0.394864</v>
      </c>
      <c r="AP16" t="n">
        <v>0.423824</v>
      </c>
      <c r="AQ16" t="n">
        <v>0.468858</v>
      </c>
      <c r="AR16" t="n">
        <v>0.45166</v>
      </c>
      <c r="AS16" t="n">
        <v>0.430601</v>
      </c>
      <c r="AT16" t="n">
        <v>0.382439</v>
      </c>
      <c r="AU16" t="n">
        <v>0.406392</v>
      </c>
      <c r="AV16" t="n">
        <v>0.431954</v>
      </c>
      <c r="AW16" t="n">
        <v>0.404516</v>
      </c>
      <c r="AX16" t="n">
        <v>0.424117</v>
      </c>
      <c r="AY16" t="n">
        <v>0.427319</v>
      </c>
      <c r="AZ16" t="n">
        <v>0.441662</v>
      </c>
      <c r="BA16" t="n">
        <v>0.388904</v>
      </c>
      <c r="BB16" t="n">
        <v>0.374439</v>
      </c>
      <c r="BC16" t="n">
        <v>0.379873</v>
      </c>
      <c r="BD16" t="n">
        <v>0.427513</v>
      </c>
      <c r="BE16" t="n">
        <v>0.424936</v>
      </c>
      <c r="BF16" t="n">
        <v>0.42197</v>
      </c>
      <c r="BG16" t="n">
        <v>0.425051</v>
      </c>
      <c r="BH16" t="n">
        <v>0.427609</v>
      </c>
      <c r="BI16" t="n">
        <v>0.413267</v>
      </c>
      <c r="BJ16" t="n">
        <v>0.364621</v>
      </c>
      <c r="BK16" t="n">
        <v>0.418981</v>
      </c>
      <c r="BL16" t="n">
        <v>0.418302</v>
      </c>
      <c r="BM16" t="n">
        <v>0.403262</v>
      </c>
      <c r="BN16" t="n">
        <v>0.406723</v>
      </c>
    </row>
    <row r="17" spans="1:66">
      <c r="A17" t="n">
        <v>9.140833000000001</v>
      </c>
      <c r="B17" s="1" t="n">
        <v>0.3808680555555555</v>
      </c>
      <c r="C17" t="n">
        <v>0.435742</v>
      </c>
      <c r="D17" t="n">
        <v>0.498478</v>
      </c>
      <c r="E17" t="n">
        <v>0.437252</v>
      </c>
      <c r="F17" t="n">
        <v>0.474301</v>
      </c>
      <c r="G17" t="n">
        <v>0.538017</v>
      </c>
      <c r="H17" t="n">
        <v>0.45642</v>
      </c>
      <c r="I17" t="n">
        <v>0.525667</v>
      </c>
      <c r="J17" t="n">
        <v>0.512702</v>
      </c>
      <c r="K17" t="n">
        <v>0.450164</v>
      </c>
      <c r="L17" t="n">
        <v>0.439861</v>
      </c>
      <c r="M17" t="n">
        <v>0.465136</v>
      </c>
      <c r="N17" t="n">
        <v>0.48362</v>
      </c>
      <c r="O17" t="n">
        <v>0.450654</v>
      </c>
      <c r="P17" t="n">
        <v>0.485087</v>
      </c>
      <c r="Q17" t="n">
        <v>0.426227</v>
      </c>
      <c r="R17" t="n">
        <v>0.493566</v>
      </c>
      <c r="S17" t="n">
        <v>0.467256</v>
      </c>
      <c r="T17" t="n">
        <v>0.493322</v>
      </c>
      <c r="U17" t="n">
        <v>0.477528</v>
      </c>
      <c r="V17" t="n">
        <v>0.456757</v>
      </c>
      <c r="W17" t="n">
        <v>0.460108</v>
      </c>
      <c r="X17" t="n">
        <v>0.422688</v>
      </c>
      <c r="Y17" t="n">
        <v>0.464217</v>
      </c>
      <c r="Z17" t="n">
        <v>0.421389</v>
      </c>
      <c r="AA17" t="n">
        <v>0.477322</v>
      </c>
      <c r="AB17" t="n">
        <v>0.452325</v>
      </c>
      <c r="AC17" t="n">
        <v>0.444238</v>
      </c>
      <c r="AD17" t="n">
        <v>0.427447</v>
      </c>
      <c r="AE17" t="n">
        <v>0.441868</v>
      </c>
      <c r="AF17" t="n">
        <v>0.405837</v>
      </c>
      <c r="AG17" t="n">
        <v>0.404512</v>
      </c>
      <c r="AH17" t="n">
        <v>0.409327</v>
      </c>
      <c r="AI17" t="n">
        <v>0.45911</v>
      </c>
      <c r="AJ17" t="n">
        <v>0.451558</v>
      </c>
      <c r="AK17" t="n">
        <v>0.424881</v>
      </c>
      <c r="AL17" t="n">
        <v>0.411906</v>
      </c>
      <c r="AM17" t="n">
        <v>0.45599</v>
      </c>
      <c r="AN17" t="n">
        <v>0.442849</v>
      </c>
      <c r="AO17" t="n">
        <v>0.425806</v>
      </c>
      <c r="AP17" t="n">
        <v>0.454736</v>
      </c>
      <c r="AQ17" t="n">
        <v>0.494466</v>
      </c>
      <c r="AR17" t="n">
        <v>0.470155</v>
      </c>
      <c r="AS17" t="n">
        <v>0.449421</v>
      </c>
      <c r="AT17" t="n">
        <v>0.401157</v>
      </c>
      <c r="AU17" t="n">
        <v>0.424019</v>
      </c>
      <c r="AV17" t="n">
        <v>0.44854</v>
      </c>
      <c r="AW17" t="n">
        <v>0.426559</v>
      </c>
      <c r="AX17" t="n">
        <v>0.442664</v>
      </c>
      <c r="AY17" t="n">
        <v>0.450101</v>
      </c>
      <c r="AZ17" t="n">
        <v>0.462632</v>
      </c>
      <c r="BA17" t="n">
        <v>0.416027</v>
      </c>
      <c r="BB17" t="n">
        <v>0.400704</v>
      </c>
      <c r="BC17" t="n">
        <v>0.40123</v>
      </c>
      <c r="BD17" t="n">
        <v>0.450248</v>
      </c>
      <c r="BE17" t="n">
        <v>0.447552</v>
      </c>
      <c r="BF17" t="n">
        <v>0.44276</v>
      </c>
      <c r="BG17" t="n">
        <v>0.449199</v>
      </c>
      <c r="BH17" t="n">
        <v>0.450956</v>
      </c>
      <c r="BI17" t="n">
        <v>0.43592</v>
      </c>
      <c r="BJ17" t="n">
        <v>0.388432</v>
      </c>
      <c r="BK17" t="n">
        <v>0.441025</v>
      </c>
      <c r="BL17" t="n">
        <v>0.443713</v>
      </c>
      <c r="BM17" t="n">
        <v>0.425037</v>
      </c>
      <c r="BN17" t="n">
        <v>0.428913</v>
      </c>
    </row>
    <row r="18" spans="1:66">
      <c r="A18" t="n">
        <v>10.14</v>
      </c>
      <c r="B18" s="1" t="n">
        <v>0.4225</v>
      </c>
      <c r="C18" t="n">
        <v>0.465082</v>
      </c>
      <c r="D18" t="n">
        <v>0.533658</v>
      </c>
      <c r="E18" t="n">
        <v>0.466711</v>
      </c>
      <c r="F18" t="n">
        <v>0.502564</v>
      </c>
      <c r="G18" t="n">
        <v>0.563596</v>
      </c>
      <c r="H18" t="n">
        <v>0.482978</v>
      </c>
      <c r="I18" t="n">
        <v>0.557436</v>
      </c>
      <c r="J18" t="n">
        <v>0.539723</v>
      </c>
      <c r="K18" t="n">
        <v>0.484848</v>
      </c>
      <c r="L18" t="n">
        <v>0.471919</v>
      </c>
      <c r="M18" t="n">
        <v>0.495996</v>
      </c>
      <c r="N18" t="n">
        <v>0.513767</v>
      </c>
      <c r="O18" t="n">
        <v>0.483459</v>
      </c>
      <c r="P18" t="n">
        <v>0.514853</v>
      </c>
      <c r="Q18" t="n">
        <v>0.45693</v>
      </c>
      <c r="R18" t="n">
        <v>0.5228080000000001</v>
      </c>
      <c r="S18" t="n">
        <v>0.497103</v>
      </c>
      <c r="T18" t="n">
        <v>0.520995</v>
      </c>
      <c r="U18" t="n">
        <v>0.5109050000000001</v>
      </c>
      <c r="V18" t="n">
        <v>0.489795</v>
      </c>
      <c r="W18" t="n">
        <v>0.498943</v>
      </c>
      <c r="X18" t="n">
        <v>0.454415</v>
      </c>
      <c r="Y18" t="n">
        <v>0.500316</v>
      </c>
      <c r="Z18" t="n">
        <v>0.451384</v>
      </c>
      <c r="AA18" t="n">
        <v>0.507211</v>
      </c>
      <c r="AB18" t="n">
        <v>0.475612</v>
      </c>
      <c r="AC18" t="n">
        <v>0.47594</v>
      </c>
      <c r="AD18" t="n">
        <v>0.451128</v>
      </c>
      <c r="AE18" t="n">
        <v>0.482505</v>
      </c>
      <c r="AF18" t="n">
        <v>0.439955</v>
      </c>
      <c r="AG18" t="n">
        <v>0.441907</v>
      </c>
      <c r="AH18" t="n">
        <v>0.439161</v>
      </c>
      <c r="AI18" t="n">
        <v>0.487355</v>
      </c>
      <c r="AJ18" t="n">
        <v>0.480928</v>
      </c>
      <c r="AK18" t="n">
        <v>0.458783</v>
      </c>
      <c r="AL18" t="n">
        <v>0.446522</v>
      </c>
      <c r="AM18" t="n">
        <v>0.48449</v>
      </c>
      <c r="AN18" t="n">
        <v>0.475741</v>
      </c>
      <c r="AO18" t="n">
        <v>0.462173</v>
      </c>
      <c r="AP18" t="n">
        <v>0.482123</v>
      </c>
      <c r="AQ18" t="n">
        <v>0.521576</v>
      </c>
      <c r="AR18" t="n">
        <v>0.500289</v>
      </c>
      <c r="AS18" t="n">
        <v>0.483462</v>
      </c>
      <c r="AT18" t="n">
        <v>0.43864</v>
      </c>
      <c r="AU18" t="n">
        <v>0.466152</v>
      </c>
      <c r="AV18" t="n">
        <v>0.480853</v>
      </c>
      <c r="AW18" t="n">
        <v>0.460948</v>
      </c>
      <c r="AX18" t="n">
        <v>0.474503</v>
      </c>
      <c r="AY18" t="n">
        <v>0.480662</v>
      </c>
      <c r="AZ18" t="n">
        <v>0.490878</v>
      </c>
      <c r="BA18" t="n">
        <v>0.448534</v>
      </c>
      <c r="BB18" t="n">
        <v>0.430526</v>
      </c>
      <c r="BC18" t="n">
        <v>0.429159</v>
      </c>
      <c r="BD18" t="n">
        <v>0.482631</v>
      </c>
      <c r="BE18" t="n">
        <v>0.476012</v>
      </c>
      <c r="BF18" t="n">
        <v>0.475458</v>
      </c>
      <c r="BG18" t="n">
        <v>0.478142</v>
      </c>
      <c r="BH18" t="n">
        <v>0.484614</v>
      </c>
      <c r="BI18" t="n">
        <v>0.464055</v>
      </c>
      <c r="BJ18" t="n">
        <v>0.42929</v>
      </c>
      <c r="BK18" t="n">
        <v>0.471292</v>
      </c>
      <c r="BL18" t="n">
        <v>0.470668</v>
      </c>
      <c r="BM18" t="n">
        <v>0.458883</v>
      </c>
      <c r="BN18" t="n">
        <v>0.457787</v>
      </c>
    </row>
    <row r="19" spans="1:66">
      <c r="A19" t="n">
        <v>11.139722</v>
      </c>
      <c r="B19" s="1" t="n">
        <v>0.4641550925925926</v>
      </c>
      <c r="C19" t="n">
        <v>0.500541</v>
      </c>
      <c r="D19" t="n">
        <v>0.563268</v>
      </c>
      <c r="E19" t="n">
        <v>0.50284</v>
      </c>
      <c r="F19" t="n">
        <v>0.528607</v>
      </c>
      <c r="G19" t="n">
        <v>0.589899</v>
      </c>
      <c r="H19" t="n">
        <v>0.508367</v>
      </c>
      <c r="I19" t="n">
        <v>0.587568</v>
      </c>
      <c r="J19" t="n">
        <v>0.568369</v>
      </c>
      <c r="K19" t="n">
        <v>0.521346</v>
      </c>
      <c r="L19" t="n">
        <v>0.5022990000000001</v>
      </c>
      <c r="M19" t="n">
        <v>0.5293099999999999</v>
      </c>
      <c r="N19" t="n">
        <v>0.5503710000000001</v>
      </c>
      <c r="O19" t="n">
        <v>0.516786</v>
      </c>
      <c r="P19" t="n">
        <v>0.547817</v>
      </c>
      <c r="Q19" t="n">
        <v>0.496736</v>
      </c>
      <c r="R19" t="n">
        <v>0.556654</v>
      </c>
      <c r="S19" t="n">
        <v>0.529165</v>
      </c>
      <c r="T19" t="n">
        <v>0.551807</v>
      </c>
      <c r="U19" t="n">
        <v>0.5343059999999999</v>
      </c>
      <c r="V19" t="n">
        <v>0.521674</v>
      </c>
      <c r="W19" t="n">
        <v>0.5261439999999999</v>
      </c>
      <c r="X19" t="n">
        <v>0.494438</v>
      </c>
      <c r="Y19" t="n">
        <v>0.535137</v>
      </c>
      <c r="Z19" t="n">
        <v>0.490662</v>
      </c>
      <c r="AA19" t="n">
        <v>0.54128</v>
      </c>
      <c r="AB19" t="n">
        <v>0.513616</v>
      </c>
      <c r="AC19" t="n">
        <v>0.506065</v>
      </c>
      <c r="AD19" t="n">
        <v>0.484034</v>
      </c>
      <c r="AE19" t="n">
        <v>0.51389</v>
      </c>
      <c r="AF19" t="n">
        <v>0.473239</v>
      </c>
      <c r="AG19" t="n">
        <v>0.477234</v>
      </c>
      <c r="AH19" t="n">
        <v>0.475642</v>
      </c>
      <c r="AI19" t="n">
        <v>0.520824</v>
      </c>
      <c r="AJ19" t="n">
        <v>0.51974</v>
      </c>
      <c r="AK19" t="n">
        <v>0.505992</v>
      </c>
      <c r="AL19" t="n">
        <v>0.473355</v>
      </c>
      <c r="AM19" t="n">
        <v>0.516884</v>
      </c>
      <c r="AN19" t="n">
        <v>0.5111790000000001</v>
      </c>
      <c r="AO19" t="n">
        <v>0.492554</v>
      </c>
      <c r="AP19" t="n">
        <v>0.514201</v>
      </c>
      <c r="AQ19" t="n">
        <v>0.550715</v>
      </c>
      <c r="AR19" t="n">
        <v>0.531096</v>
      </c>
      <c r="AS19" t="n">
        <v>0.519637</v>
      </c>
      <c r="AT19" t="n">
        <v>0.469725</v>
      </c>
      <c r="AU19" t="n">
        <v>0.496929</v>
      </c>
      <c r="AV19" t="n">
        <v>0.509908</v>
      </c>
      <c r="AW19" t="n">
        <v>0.4993</v>
      </c>
      <c r="AX19" t="n">
        <v>0.505258</v>
      </c>
      <c r="AY19" t="n">
        <v>0.512865</v>
      </c>
      <c r="AZ19" t="n">
        <v>0.522757</v>
      </c>
      <c r="BA19" t="n">
        <v>0.481867</v>
      </c>
      <c r="BB19" t="n">
        <v>0.461314</v>
      </c>
      <c r="BC19" t="n">
        <v>0.462633</v>
      </c>
      <c r="BD19" t="n">
        <v>0.515247</v>
      </c>
      <c r="BE19" t="n">
        <v>0.503119</v>
      </c>
      <c r="BF19" t="n">
        <v>0.5037239999999999</v>
      </c>
      <c r="BG19" t="n">
        <v>0.516794</v>
      </c>
      <c r="BH19" t="n">
        <v>0.519753</v>
      </c>
      <c r="BI19" t="n">
        <v>0.499612</v>
      </c>
      <c r="BJ19" t="n">
        <v>0.460738</v>
      </c>
      <c r="BK19" t="n">
        <v>0.500673</v>
      </c>
      <c r="BL19" t="n">
        <v>0.505657</v>
      </c>
      <c r="BM19" t="n">
        <v>0.488831</v>
      </c>
      <c r="BN19" t="n">
        <v>0.491236</v>
      </c>
    </row>
    <row r="20" spans="1:66">
      <c r="A20" t="n">
        <v>12.138889</v>
      </c>
      <c r="B20" s="1" t="n">
        <v>0.5057870370370371</v>
      </c>
      <c r="C20" t="n">
        <v>0.541532</v>
      </c>
      <c r="D20" t="n">
        <v>0.600818</v>
      </c>
      <c r="E20" t="n">
        <v>0.539306</v>
      </c>
      <c r="F20" t="n">
        <v>0.571499</v>
      </c>
      <c r="G20" t="n">
        <v>0.620229</v>
      </c>
      <c r="H20" t="n">
        <v>0.544109</v>
      </c>
      <c r="I20" t="n">
        <v>0.623333</v>
      </c>
      <c r="J20" t="n">
        <v>0.5975549999999999</v>
      </c>
      <c r="K20" t="n">
        <v>0.561714</v>
      </c>
      <c r="L20" t="n">
        <v>0.5434290000000001</v>
      </c>
      <c r="M20" t="n">
        <v>0.5649149999999999</v>
      </c>
      <c r="N20" t="n">
        <v>0.586533</v>
      </c>
      <c r="O20" t="n">
        <v>0.550406</v>
      </c>
      <c r="P20" t="n">
        <v>0.580996</v>
      </c>
      <c r="Q20" t="n">
        <v>0.531355</v>
      </c>
      <c r="R20" t="n">
        <v>0.593224</v>
      </c>
      <c r="S20" t="n">
        <v>0.558912</v>
      </c>
      <c r="T20" t="n">
        <v>0.584852</v>
      </c>
      <c r="U20" t="n">
        <v>0.57808</v>
      </c>
      <c r="V20" t="n">
        <v>0.558508</v>
      </c>
      <c r="W20" t="n">
        <v>0.575226</v>
      </c>
      <c r="X20" t="n">
        <v>0.526929</v>
      </c>
      <c r="Y20" t="n">
        <v>0.5768799999999999</v>
      </c>
      <c r="Z20" t="n">
        <v>0.525841</v>
      </c>
      <c r="AA20" t="n">
        <v>0.581833</v>
      </c>
      <c r="AB20" t="n">
        <v>0.549428</v>
      </c>
      <c r="AC20" t="n">
        <v>0.544153</v>
      </c>
      <c r="AD20" t="n">
        <v>0.533739</v>
      </c>
      <c r="AE20" t="n">
        <v>0.547831</v>
      </c>
      <c r="AF20" t="n">
        <v>0.516723</v>
      </c>
      <c r="AG20" t="n">
        <v>0.520499</v>
      </c>
      <c r="AH20" t="n">
        <v>0.5153990000000001</v>
      </c>
      <c r="AI20" t="n">
        <v>0.562505</v>
      </c>
      <c r="AJ20" t="n">
        <v>0.552414</v>
      </c>
      <c r="AK20" t="n">
        <v>0.549234</v>
      </c>
      <c r="AL20" t="n">
        <v>0.523578</v>
      </c>
      <c r="AM20" t="n">
        <v>0.5573630000000001</v>
      </c>
      <c r="AN20" t="n">
        <v>0.543387</v>
      </c>
      <c r="AO20" t="n">
        <v>0.532927</v>
      </c>
      <c r="AP20" t="n">
        <v>0.546463</v>
      </c>
      <c r="AQ20" t="n">
        <v>0.582203</v>
      </c>
      <c r="AR20" t="n">
        <v>0.562164</v>
      </c>
      <c r="AS20" t="n">
        <v>0.555922</v>
      </c>
      <c r="AT20" t="n">
        <v>0.50404</v>
      </c>
      <c r="AU20" t="n">
        <v>0.537053</v>
      </c>
      <c r="AV20" t="n">
        <v>0.550706</v>
      </c>
      <c r="AW20" t="n">
        <v>0.541681</v>
      </c>
      <c r="AX20" t="n">
        <v>0.541903</v>
      </c>
      <c r="AY20" t="n">
        <v>0.546394</v>
      </c>
      <c r="AZ20" t="n">
        <v>0.560736</v>
      </c>
      <c r="BA20" t="n">
        <v>0.527153</v>
      </c>
      <c r="BB20" t="n">
        <v>0.508808</v>
      </c>
      <c r="BC20" t="n">
        <v>0.507675</v>
      </c>
      <c r="BD20" t="n">
        <v>0.554651</v>
      </c>
      <c r="BE20" t="n">
        <v>0.543205</v>
      </c>
      <c r="BF20" t="n">
        <v>0.541992</v>
      </c>
      <c r="BG20" t="n">
        <v>0.55446</v>
      </c>
      <c r="BH20" t="n">
        <v>0.559431</v>
      </c>
      <c r="BI20" t="n">
        <v>0.539826</v>
      </c>
      <c r="BJ20" t="n">
        <v>0.498601</v>
      </c>
      <c r="BK20" t="n">
        <v>0.542525</v>
      </c>
      <c r="BL20" t="n">
        <v>0.541364</v>
      </c>
      <c r="BM20" t="n">
        <v>0.529979</v>
      </c>
      <c r="BN20" t="n">
        <v>0.530008</v>
      </c>
    </row>
    <row r="21" spans="1:66">
      <c r="A21" t="n">
        <v>13.138611</v>
      </c>
      <c r="B21" s="1" t="n">
        <v>0.5474421296296297</v>
      </c>
      <c r="C21" t="n">
        <v>0.578202</v>
      </c>
      <c r="D21" t="n">
        <v>0.636337</v>
      </c>
      <c r="E21" t="n">
        <v>0.578664</v>
      </c>
      <c r="F21" t="n">
        <v>0.610071</v>
      </c>
      <c r="G21" t="n">
        <v>0.65246</v>
      </c>
      <c r="H21" t="n">
        <v>0.5790650000000001</v>
      </c>
      <c r="I21" t="n">
        <v>0.655697</v>
      </c>
      <c r="J21" t="n">
        <v>0.636193</v>
      </c>
      <c r="K21" t="n">
        <v>0.590005</v>
      </c>
      <c r="L21" t="n">
        <v>0.577394</v>
      </c>
      <c r="M21" t="n">
        <v>0.600762</v>
      </c>
      <c r="N21" t="n">
        <v>0.618988</v>
      </c>
      <c r="O21" t="n">
        <v>0.58383</v>
      </c>
      <c r="P21" t="n">
        <v>0.618301</v>
      </c>
      <c r="Q21" t="n">
        <v>0.568036</v>
      </c>
      <c r="R21" t="n">
        <v>0.624607</v>
      </c>
      <c r="S21" t="n">
        <v>0.592186</v>
      </c>
      <c r="T21" t="n">
        <v>0.616442</v>
      </c>
      <c r="U21" t="n">
        <v>0.611583</v>
      </c>
      <c r="V21" t="n">
        <v>0.597778</v>
      </c>
      <c r="W21" t="n">
        <v>0.609295</v>
      </c>
      <c r="X21" t="n">
        <v>0.567098</v>
      </c>
      <c r="Y21" t="n">
        <v>0.603865</v>
      </c>
      <c r="Z21" t="n">
        <v>0.553965</v>
      </c>
      <c r="AA21" t="n">
        <v>0.619566</v>
      </c>
      <c r="AB21" t="n">
        <v>0.5893040000000001</v>
      </c>
      <c r="AC21" t="n">
        <v>0.580793</v>
      </c>
      <c r="AD21" t="n">
        <v>0.573499</v>
      </c>
      <c r="AE21" t="n">
        <v>0.586955</v>
      </c>
      <c r="AF21" t="n">
        <v>0.557307</v>
      </c>
      <c r="AG21" t="n">
        <v>0.561647</v>
      </c>
      <c r="AH21" t="n">
        <v>0.561279</v>
      </c>
      <c r="AI21" t="n">
        <v>0.600247</v>
      </c>
      <c r="AJ21" t="n">
        <v>0.5857830000000001</v>
      </c>
      <c r="AK21" t="n">
        <v>0.58412</v>
      </c>
      <c r="AL21" t="n">
        <v>0.561696</v>
      </c>
      <c r="AM21" t="n">
        <v>0.599235</v>
      </c>
      <c r="AN21" t="n">
        <v>0.578719</v>
      </c>
      <c r="AO21" t="n">
        <v>0.570818</v>
      </c>
      <c r="AP21" t="n">
        <v>0.5808179999999999</v>
      </c>
      <c r="AQ21" t="n">
        <v>0.616099</v>
      </c>
      <c r="AR21" t="n">
        <v>0.598132</v>
      </c>
      <c r="AS21" t="n">
        <v>0.5944</v>
      </c>
      <c r="AT21" t="n">
        <v>0.546181</v>
      </c>
      <c r="AU21" t="n">
        <v>0.575412</v>
      </c>
      <c r="AV21" t="n">
        <v>0.58047</v>
      </c>
      <c r="AW21" t="n">
        <v>0.576897</v>
      </c>
      <c r="AX21" t="n">
        <v>0.579281</v>
      </c>
      <c r="AY21" t="n">
        <v>0.583863</v>
      </c>
      <c r="AZ21" t="n">
        <v>0.590822</v>
      </c>
      <c r="BA21" t="n">
        <v>0.563621</v>
      </c>
      <c r="BB21" t="n">
        <v>0.545564</v>
      </c>
      <c r="BC21" t="n">
        <v>0.53511</v>
      </c>
      <c r="BD21" t="n">
        <v>0.590588</v>
      </c>
      <c r="BE21" t="n">
        <v>0.5790419999999999</v>
      </c>
      <c r="BF21" t="n">
        <v>0.579504</v>
      </c>
      <c r="BG21" t="n">
        <v>0.590624</v>
      </c>
      <c r="BH21" t="n">
        <v>0.599907</v>
      </c>
      <c r="BI21" t="n">
        <v>0.580261</v>
      </c>
      <c r="BJ21" t="n">
        <v>0.540042</v>
      </c>
      <c r="BK21" t="n">
        <v>0.579861</v>
      </c>
      <c r="BL21" t="n">
        <v>0.5786829999999999</v>
      </c>
      <c r="BM21" t="n">
        <v>0.567546</v>
      </c>
      <c r="BN21" t="n">
        <v>0.566503</v>
      </c>
    </row>
    <row r="22" spans="1:66">
      <c r="A22" t="n">
        <v>14.138056</v>
      </c>
      <c r="B22" s="1" t="n">
        <v>0.5890856481481481</v>
      </c>
      <c r="C22" t="n">
        <v>0.615676</v>
      </c>
      <c r="D22" t="n">
        <v>0.66858</v>
      </c>
      <c r="E22" t="n">
        <v>0.612856</v>
      </c>
      <c r="F22" t="n">
        <v>0.642321</v>
      </c>
      <c r="G22" t="n">
        <v>0.677471</v>
      </c>
      <c r="H22" t="n">
        <v>0.615434</v>
      </c>
      <c r="I22" t="n">
        <v>0.681559</v>
      </c>
      <c r="J22" t="n">
        <v>0.667559</v>
      </c>
      <c r="K22" t="n">
        <v>0.626304</v>
      </c>
      <c r="L22" t="n">
        <v>0.613433</v>
      </c>
      <c r="M22" t="n">
        <v>0.636313</v>
      </c>
      <c r="N22" t="n">
        <v>0.656256</v>
      </c>
      <c r="O22" t="n">
        <v>0.616189</v>
      </c>
      <c r="P22" t="n">
        <v>0.649569</v>
      </c>
      <c r="Q22" t="n">
        <v>0.611442</v>
      </c>
      <c r="R22" t="n">
        <v>0.655928</v>
      </c>
      <c r="S22" t="n">
        <v>0.633332</v>
      </c>
      <c r="T22" t="n">
        <v>0.651174</v>
      </c>
      <c r="U22" t="n">
        <v>0.646098</v>
      </c>
      <c r="V22" t="n">
        <v>0.628113</v>
      </c>
      <c r="W22" t="n">
        <v>0.651323</v>
      </c>
      <c r="X22" t="n">
        <v>0.604728</v>
      </c>
      <c r="Y22" t="n">
        <v>0.641008</v>
      </c>
      <c r="Z22" t="n">
        <v>0.594328</v>
      </c>
      <c r="AA22" t="n">
        <v>0.648908</v>
      </c>
      <c r="AB22" t="n">
        <v>0.624341</v>
      </c>
      <c r="AC22" t="n">
        <v>0.623662</v>
      </c>
      <c r="AD22" t="n">
        <v>0.604663</v>
      </c>
      <c r="AE22" t="n">
        <v>0.626351</v>
      </c>
      <c r="AF22" t="n">
        <v>0.59719</v>
      </c>
      <c r="AG22" t="n">
        <v>0.5960569999999999</v>
      </c>
      <c r="AH22" t="n">
        <v>0.600115</v>
      </c>
      <c r="AI22" t="n">
        <v>0.640162</v>
      </c>
      <c r="AJ22" t="n">
        <v>0.621607</v>
      </c>
      <c r="AK22" t="n">
        <v>0.623936</v>
      </c>
      <c r="AL22" t="n">
        <v>0.596121</v>
      </c>
      <c r="AM22" t="n">
        <v>0.632879</v>
      </c>
      <c r="AN22" t="n">
        <v>0.614264</v>
      </c>
      <c r="AO22" t="n">
        <v>0.61212</v>
      </c>
      <c r="AP22" t="n">
        <v>0.6227510000000001</v>
      </c>
      <c r="AQ22" t="n">
        <v>0.655483</v>
      </c>
      <c r="AR22" t="n">
        <v>0.630601</v>
      </c>
      <c r="AS22" t="n">
        <v>0.628495</v>
      </c>
      <c r="AT22" t="n">
        <v>0.58426</v>
      </c>
      <c r="AU22" t="n">
        <v>0.614527</v>
      </c>
      <c r="AV22" t="n">
        <v>0.61847</v>
      </c>
      <c r="AW22" t="n">
        <v>0.6167899999999999</v>
      </c>
      <c r="AX22" t="n">
        <v>0.619678</v>
      </c>
      <c r="AY22" t="n">
        <v>0.6234459999999999</v>
      </c>
      <c r="AZ22" t="n">
        <v>0.627362</v>
      </c>
      <c r="BA22" t="n">
        <v>0.6</v>
      </c>
      <c r="BB22" t="n">
        <v>0.587268</v>
      </c>
      <c r="BC22" t="n">
        <v>0.579778</v>
      </c>
      <c r="BD22" t="n">
        <v>0.625215</v>
      </c>
      <c r="BE22" t="n">
        <v>0.618415</v>
      </c>
      <c r="BF22" t="n">
        <v>0.61495</v>
      </c>
      <c r="BG22" t="n">
        <v>0.626864</v>
      </c>
      <c r="BH22" t="n">
        <v>0.6333839999999999</v>
      </c>
      <c r="BI22" t="n">
        <v>0.615529</v>
      </c>
      <c r="BJ22" t="n">
        <v>0.580806</v>
      </c>
      <c r="BK22" t="n">
        <v>0.614321</v>
      </c>
      <c r="BL22" t="n">
        <v>0.623875</v>
      </c>
      <c r="BM22" t="n">
        <v>0.603858</v>
      </c>
      <c r="BN22" t="n">
        <v>0.607894</v>
      </c>
    </row>
    <row r="23" spans="1:66">
      <c r="A23" t="n">
        <v>15.138333</v>
      </c>
      <c r="B23" s="1" t="n">
        <v>0.6307638888888889</v>
      </c>
      <c r="C23" t="n">
        <v>0.650372</v>
      </c>
      <c r="D23" t="n">
        <v>0.697244</v>
      </c>
      <c r="E23" t="n">
        <v>0.646683</v>
      </c>
      <c r="F23" t="n">
        <v>0.671667</v>
      </c>
      <c r="G23" t="n">
        <v>0.702376</v>
      </c>
      <c r="H23" t="n">
        <v>0.657892</v>
      </c>
      <c r="I23" t="n">
        <v>0.715699</v>
      </c>
      <c r="J23" t="n">
        <v>0.702244</v>
      </c>
      <c r="K23" t="n">
        <v>0.658493</v>
      </c>
      <c r="L23" t="n">
        <v>0.64754</v>
      </c>
      <c r="M23" t="n">
        <v>0.6737340000000001</v>
      </c>
      <c r="N23" t="n">
        <v>0.689312</v>
      </c>
      <c r="O23" t="n">
        <v>0.651324</v>
      </c>
      <c r="P23" t="n">
        <v>0.6796759999999999</v>
      </c>
      <c r="Q23" t="n">
        <v>0.64361</v>
      </c>
      <c r="R23" t="n">
        <v>0.696638</v>
      </c>
      <c r="S23" t="n">
        <v>0.655529</v>
      </c>
      <c r="T23" t="n">
        <v>0.680978</v>
      </c>
      <c r="U23" t="n">
        <v>0.690816</v>
      </c>
      <c r="V23" t="n">
        <v>0.669694</v>
      </c>
      <c r="W23" t="n">
        <v>0.683246</v>
      </c>
      <c r="X23" t="n">
        <v>0.640728</v>
      </c>
      <c r="Y23" t="n">
        <v>0.680951</v>
      </c>
      <c r="Z23" t="n">
        <v>0.631872</v>
      </c>
      <c r="AA23" t="n">
        <v>0.688128</v>
      </c>
      <c r="AB23" t="n">
        <v>0.657871</v>
      </c>
      <c r="AC23" t="n">
        <v>0.659633</v>
      </c>
      <c r="AD23" t="n">
        <v>0.636954</v>
      </c>
      <c r="AE23" t="n">
        <v>0.659839</v>
      </c>
      <c r="AF23" t="n">
        <v>0.630548</v>
      </c>
      <c r="AG23" t="n">
        <v>0.627613</v>
      </c>
      <c r="AH23" t="n">
        <v>0.632947</v>
      </c>
      <c r="AI23" t="n">
        <v>0.674922</v>
      </c>
      <c r="AJ23" t="n">
        <v>0.6510359999999999</v>
      </c>
      <c r="AK23" t="n">
        <v>0.657085</v>
      </c>
      <c r="AL23" t="n">
        <v>0.636478</v>
      </c>
      <c r="AM23" t="n">
        <v>0.662503</v>
      </c>
      <c r="AN23" t="n">
        <v>0.649554</v>
      </c>
      <c r="AO23" t="n">
        <v>0.641813</v>
      </c>
      <c r="AP23" t="n">
        <v>0.653461</v>
      </c>
      <c r="AQ23" t="n">
        <v>0.683107</v>
      </c>
      <c r="AR23" t="n">
        <v>0.662225</v>
      </c>
      <c r="AS23" t="n">
        <v>0.669671</v>
      </c>
      <c r="AT23" t="n">
        <v>0.622269</v>
      </c>
      <c r="AU23" t="n">
        <v>0.647344</v>
      </c>
      <c r="AV23" t="n">
        <v>0.652334</v>
      </c>
      <c r="AW23" t="n">
        <v>0.652484</v>
      </c>
      <c r="AX23" t="n">
        <v>0.655871</v>
      </c>
      <c r="AY23" t="n">
        <v>0.657544</v>
      </c>
      <c r="AZ23" t="n">
        <v>0.6634</v>
      </c>
      <c r="BA23" t="n">
        <v>0.638245</v>
      </c>
      <c r="BB23" t="n">
        <v>0.622768</v>
      </c>
      <c r="BC23" t="n">
        <v>0.623344</v>
      </c>
      <c r="BD23" t="n">
        <v>0.661049</v>
      </c>
      <c r="BE23" t="n">
        <v>0.646712</v>
      </c>
      <c r="BF23" t="n">
        <v>0.650215</v>
      </c>
      <c r="BG23" t="n">
        <v>0.665187</v>
      </c>
      <c r="BH23" t="n">
        <v>0.663704</v>
      </c>
      <c r="BI23" t="n">
        <v>0.647726</v>
      </c>
      <c r="BJ23" t="n">
        <v>0.617729</v>
      </c>
      <c r="BK23" t="n">
        <v>0.651464</v>
      </c>
      <c r="BL23" t="n">
        <v>0.657036</v>
      </c>
      <c r="BM23" t="n">
        <v>0.634538</v>
      </c>
      <c r="BN23" t="n">
        <v>0.641449</v>
      </c>
    </row>
    <row r="24" spans="1:66">
      <c r="A24" t="n">
        <v>16.1375</v>
      </c>
      <c r="B24" s="1" t="n">
        <v>0.6723958333333333</v>
      </c>
      <c r="C24" t="n">
        <v>0.68465</v>
      </c>
      <c r="D24" t="n">
        <v>0.723232</v>
      </c>
      <c r="E24" t="n">
        <v>0.683651</v>
      </c>
      <c r="F24" t="n">
        <v>0.703281</v>
      </c>
      <c r="G24" t="n">
        <v>0.733035</v>
      </c>
      <c r="H24" t="n">
        <v>0.692231</v>
      </c>
      <c r="I24" t="n">
        <v>0.745449</v>
      </c>
      <c r="J24" t="n">
        <v>0.734545</v>
      </c>
      <c r="K24" t="n">
        <v>0.692425</v>
      </c>
      <c r="L24" t="n">
        <v>0.690055</v>
      </c>
      <c r="M24" t="n">
        <v>0.700597</v>
      </c>
      <c r="N24" t="n">
        <v>0.72238</v>
      </c>
      <c r="O24" t="n">
        <v>0.684893</v>
      </c>
      <c r="P24" t="n">
        <v>0.713168</v>
      </c>
      <c r="Q24" t="n">
        <v>0.678099</v>
      </c>
      <c r="R24" t="n">
        <v>0.724935</v>
      </c>
      <c r="S24" t="n">
        <v>0.686801</v>
      </c>
      <c r="T24" t="n">
        <v>0.712791</v>
      </c>
      <c r="U24" t="n">
        <v>0.708726</v>
      </c>
      <c r="V24" t="n">
        <v>0.702586</v>
      </c>
      <c r="W24" t="n">
        <v>0.7091150000000001</v>
      </c>
      <c r="X24" t="n">
        <v>0.670618</v>
      </c>
      <c r="Y24" t="n">
        <v>0.709323</v>
      </c>
      <c r="Z24" t="n">
        <v>0.667057</v>
      </c>
      <c r="AA24" t="n">
        <v>0.719865</v>
      </c>
      <c r="AB24" t="n">
        <v>0.689153</v>
      </c>
      <c r="AC24" t="n">
        <v>0.695902</v>
      </c>
      <c r="AD24" t="n">
        <v>0.676803</v>
      </c>
      <c r="AE24" t="n">
        <v>0.693918</v>
      </c>
      <c r="AF24" t="n">
        <v>0.6668230000000001</v>
      </c>
      <c r="AG24" t="n">
        <v>0.671409</v>
      </c>
      <c r="AH24" t="n">
        <v>0.677022</v>
      </c>
      <c r="AI24" t="n">
        <v>0.706012</v>
      </c>
      <c r="AJ24" t="n">
        <v>0.692245</v>
      </c>
      <c r="AK24" t="n">
        <v>0.691829</v>
      </c>
      <c r="AL24" t="n">
        <v>0.670563</v>
      </c>
      <c r="AM24" t="n">
        <v>0.695318</v>
      </c>
      <c r="AN24" t="n">
        <v>0.693744</v>
      </c>
      <c r="AO24" t="n">
        <v>0.6718499999999999</v>
      </c>
      <c r="AP24" t="n">
        <v>0.687824</v>
      </c>
      <c r="AQ24" t="n">
        <v>0.717459</v>
      </c>
      <c r="AR24" t="n">
        <v>0.697064</v>
      </c>
      <c r="AS24" t="n">
        <v>0.69529</v>
      </c>
      <c r="AT24" t="n">
        <v>0.654106</v>
      </c>
      <c r="AU24" t="n">
        <v>0.682276</v>
      </c>
      <c r="AV24" t="n">
        <v>0.680669</v>
      </c>
      <c r="AW24" t="n">
        <v>0.688326</v>
      </c>
      <c r="AX24" t="n">
        <v>0.688754</v>
      </c>
      <c r="AY24" t="n">
        <v>0.691901</v>
      </c>
      <c r="AZ24" t="n">
        <v>0.695971</v>
      </c>
      <c r="BA24" t="n">
        <v>0.669632</v>
      </c>
      <c r="BB24" t="n">
        <v>0.660438</v>
      </c>
      <c r="BC24" t="n">
        <v>0.653191</v>
      </c>
      <c r="BD24" t="n">
        <v>0.687032</v>
      </c>
      <c r="BE24" t="n">
        <v>0.6799230000000001</v>
      </c>
      <c r="BF24" t="n">
        <v>0.681042</v>
      </c>
      <c r="BG24" t="n">
        <v>0.698041</v>
      </c>
      <c r="BH24" t="n">
        <v>0.694777</v>
      </c>
      <c r="BI24" t="n">
        <v>0.684318</v>
      </c>
      <c r="BJ24" t="n">
        <v>0.6589660000000001</v>
      </c>
      <c r="BK24" t="n">
        <v>0.685128</v>
      </c>
      <c r="BL24" t="n">
        <v>0.688325</v>
      </c>
      <c r="BM24" t="n">
        <v>0.668023</v>
      </c>
      <c r="BN24" t="n">
        <v>0.6736490000000001</v>
      </c>
    </row>
    <row r="25" spans="1:66">
      <c r="A25" t="n">
        <v>17.136944</v>
      </c>
      <c r="B25" s="1" t="n">
        <v>0.7140393518518519</v>
      </c>
      <c r="C25" t="n">
        <v>0.716624</v>
      </c>
      <c r="D25" t="n">
        <v>0.755826</v>
      </c>
      <c r="E25" t="n">
        <v>0.723827</v>
      </c>
      <c r="F25" t="n">
        <v>0.728739</v>
      </c>
      <c r="G25" t="n">
        <v>0.768412</v>
      </c>
      <c r="H25" t="n">
        <v>0.731223</v>
      </c>
      <c r="I25" t="n">
        <v>0.775623</v>
      </c>
      <c r="J25" t="n">
        <v>0.7658470000000001</v>
      </c>
      <c r="K25" t="n">
        <v>0.7338440000000001</v>
      </c>
      <c r="L25" t="n">
        <v>0.719639</v>
      </c>
      <c r="M25" t="n">
        <v>0.736931</v>
      </c>
      <c r="N25" t="n">
        <v>0.75207</v>
      </c>
      <c r="O25" t="n">
        <v>0.718028</v>
      </c>
      <c r="P25" t="n">
        <v>0.752878</v>
      </c>
      <c r="Q25" t="n">
        <v>0.709982</v>
      </c>
      <c r="R25" t="n">
        <v>0.757835</v>
      </c>
      <c r="S25" t="n">
        <v>0.729179</v>
      </c>
      <c r="T25" t="n">
        <v>0.751216</v>
      </c>
      <c r="U25" t="n">
        <v>0.735221</v>
      </c>
      <c r="V25" t="n">
        <v>0.732693</v>
      </c>
      <c r="W25" t="n">
        <v>0.7369</v>
      </c>
      <c r="X25" t="n">
        <v>0.706846</v>
      </c>
      <c r="Y25" t="n">
        <v>0.747445</v>
      </c>
      <c r="Z25" t="n">
        <v>0.704971</v>
      </c>
      <c r="AA25" t="n">
        <v>0.745774</v>
      </c>
      <c r="AB25" t="n">
        <v>0.716736</v>
      </c>
      <c r="AC25" t="n">
        <v>0.732029</v>
      </c>
      <c r="AD25" t="n">
        <v>0.708178</v>
      </c>
      <c r="AE25" t="n">
        <v>0.725407</v>
      </c>
      <c r="AF25" t="n">
        <v>0.703216</v>
      </c>
      <c r="AG25" t="n">
        <v>0.707983</v>
      </c>
      <c r="AH25" t="n">
        <v>0.715724</v>
      </c>
      <c r="AI25" t="n">
        <v>0.737316</v>
      </c>
      <c r="AJ25" t="n">
        <v>0.718626</v>
      </c>
      <c r="AK25" t="n">
        <v>0.725455</v>
      </c>
      <c r="AL25" t="n">
        <v>0.704554</v>
      </c>
      <c r="AM25" t="n">
        <v>0.72824</v>
      </c>
      <c r="AN25" t="n">
        <v>0.7244350000000001</v>
      </c>
      <c r="AO25" t="n">
        <v>0.70319</v>
      </c>
      <c r="AP25" t="n">
        <v>0.720836</v>
      </c>
      <c r="AQ25" t="n">
        <v>0.752233</v>
      </c>
      <c r="AR25" t="n">
        <v>0.727237</v>
      </c>
      <c r="AS25" t="n">
        <v>0.729227</v>
      </c>
      <c r="AT25" t="n">
        <v>0.69458</v>
      </c>
      <c r="AU25" t="n">
        <v>0.713151</v>
      </c>
      <c r="AV25" t="n">
        <v>0.716631</v>
      </c>
      <c r="AW25" t="n">
        <v>0.715542</v>
      </c>
      <c r="AX25" t="n">
        <v>0.713068</v>
      </c>
      <c r="AY25" t="n">
        <v>0.722677</v>
      </c>
      <c r="AZ25" t="n">
        <v>0.730433</v>
      </c>
      <c r="BA25" t="n">
        <v>0.700283</v>
      </c>
      <c r="BB25" t="n">
        <v>0.698996</v>
      </c>
      <c r="BC25" t="n">
        <v>0.690063</v>
      </c>
      <c r="BD25" t="n">
        <v>0.716406</v>
      </c>
      <c r="BE25" t="n">
        <v>0.71202</v>
      </c>
      <c r="BF25" t="n">
        <v>0.713178</v>
      </c>
      <c r="BG25" t="n">
        <v>0.732013</v>
      </c>
      <c r="BH25" t="n">
        <v>0.729075</v>
      </c>
      <c r="BI25" t="n">
        <v>0.721926</v>
      </c>
      <c r="BJ25" t="n">
        <v>0.693308</v>
      </c>
      <c r="BK25" t="n">
        <v>0.713774</v>
      </c>
      <c r="BL25" t="n">
        <v>0.72348</v>
      </c>
      <c r="BM25" t="n">
        <v>0.70618</v>
      </c>
      <c r="BN25" t="n">
        <v>0.711197</v>
      </c>
    </row>
    <row r="26" spans="1:66">
      <c r="A26" t="n">
        <v>18.136667</v>
      </c>
      <c r="B26" s="1" t="n">
        <v>0.7556944444444444</v>
      </c>
      <c r="C26" t="n">
        <v>0.7522720000000001</v>
      </c>
      <c r="D26" t="n">
        <v>0.788659</v>
      </c>
      <c r="E26" t="n">
        <v>0.758945</v>
      </c>
      <c r="F26" t="n">
        <v>0.770379</v>
      </c>
      <c r="G26" t="n">
        <v>0.805932</v>
      </c>
      <c r="H26" t="n">
        <v>0.7689820000000001</v>
      </c>
      <c r="I26" t="n">
        <v>0.8087029999999999</v>
      </c>
      <c r="J26" t="n">
        <v>0.801529</v>
      </c>
      <c r="K26" t="n">
        <v>0.7649319999999999</v>
      </c>
      <c r="L26" t="n">
        <v>0.759031</v>
      </c>
      <c r="M26" t="n">
        <v>0.780319</v>
      </c>
      <c r="N26" t="n">
        <v>0.788682</v>
      </c>
      <c r="O26" t="n">
        <v>0.748576</v>
      </c>
      <c r="P26" t="n">
        <v>0.780105</v>
      </c>
      <c r="Q26" t="n">
        <v>0.751326</v>
      </c>
      <c r="R26" t="n">
        <v>0.7875490000000001</v>
      </c>
      <c r="S26" t="n">
        <v>0.762348</v>
      </c>
      <c r="T26" t="n">
        <v>0.791996</v>
      </c>
      <c r="U26" t="n">
        <v>0.7701</v>
      </c>
      <c r="V26" t="n">
        <v>0.766389</v>
      </c>
      <c r="W26" t="n">
        <v>0.778154</v>
      </c>
      <c r="X26" t="n">
        <v>0.74358</v>
      </c>
      <c r="Y26" t="n">
        <v>0.766369</v>
      </c>
      <c r="Z26" t="n">
        <v>0.744065</v>
      </c>
      <c r="AA26" t="n">
        <v>0.781139</v>
      </c>
      <c r="AB26" t="n">
        <v>0.759043</v>
      </c>
      <c r="AC26" t="n">
        <v>0.7665999999999999</v>
      </c>
      <c r="AD26" t="n">
        <v>0.742559</v>
      </c>
      <c r="AE26" t="n">
        <v>0.758216</v>
      </c>
      <c r="AF26" t="n">
        <v>0.743428</v>
      </c>
      <c r="AG26" t="n">
        <v>0.748821</v>
      </c>
      <c r="AH26" t="n">
        <v>0.754289</v>
      </c>
      <c r="AI26" t="n">
        <v>0.77097</v>
      </c>
      <c r="AJ26" t="n">
        <v>0.764947</v>
      </c>
      <c r="AK26" t="n">
        <v>0.758178</v>
      </c>
      <c r="AL26" t="n">
        <v>0.743485</v>
      </c>
      <c r="AM26" t="n">
        <v>0.761222</v>
      </c>
      <c r="AN26" t="n">
        <v>0.763764</v>
      </c>
      <c r="AO26" t="n">
        <v>0.748584</v>
      </c>
      <c r="AP26" t="n">
        <v>0.755487</v>
      </c>
      <c r="AQ26" t="n">
        <v>0.780129</v>
      </c>
      <c r="AR26" t="n">
        <v>0.763297</v>
      </c>
      <c r="AS26" t="n">
        <v>0.762003</v>
      </c>
      <c r="AT26" t="n">
        <v>0.730239</v>
      </c>
      <c r="AU26" t="n">
        <v>0.751081</v>
      </c>
      <c r="AV26" t="n">
        <v>0.752617</v>
      </c>
      <c r="AW26" t="n">
        <v>0.752949</v>
      </c>
      <c r="AX26" t="n">
        <v>0.745433</v>
      </c>
      <c r="AY26" t="n">
        <v>0.756614</v>
      </c>
      <c r="AZ26" t="n">
        <v>0.770645</v>
      </c>
      <c r="BA26" t="n">
        <v>0.742656</v>
      </c>
      <c r="BB26" t="n">
        <v>0.733882</v>
      </c>
      <c r="BC26" t="n">
        <v>0.7248830000000001</v>
      </c>
      <c r="BD26" t="n">
        <v>0.760334</v>
      </c>
      <c r="BE26" t="n">
        <v>0.756051</v>
      </c>
      <c r="BF26" t="n">
        <v>0.7515230000000001</v>
      </c>
      <c r="BG26" t="n">
        <v>0.764469</v>
      </c>
      <c r="BH26" t="n">
        <v>0.768669</v>
      </c>
      <c r="BI26" t="n">
        <v>0.7563299999999999</v>
      </c>
      <c r="BJ26" t="n">
        <v>0.736032</v>
      </c>
      <c r="BK26" t="n">
        <v>0.748968</v>
      </c>
      <c r="BL26" t="n">
        <v>0.7519980000000001</v>
      </c>
      <c r="BM26" t="n">
        <v>0.737179</v>
      </c>
      <c r="BN26" t="n">
        <v>0.747541</v>
      </c>
    </row>
    <row r="27" spans="1:66">
      <c r="A27" t="n">
        <v>19.136667</v>
      </c>
      <c r="B27" s="1" t="n">
        <v>0.7973611111111111</v>
      </c>
      <c r="C27" t="n">
        <v>0.789959</v>
      </c>
      <c r="D27" t="n">
        <v>0.821773</v>
      </c>
      <c r="E27" t="n">
        <v>0.80794</v>
      </c>
      <c r="F27" t="n">
        <v>0.805491</v>
      </c>
      <c r="G27" t="n">
        <v>0.837124</v>
      </c>
      <c r="H27" t="n">
        <v>0.805096</v>
      </c>
      <c r="I27" t="n">
        <v>0.844099</v>
      </c>
      <c r="J27" t="n">
        <v>0.840543</v>
      </c>
      <c r="K27" t="n">
        <v>0.8069809999999999</v>
      </c>
      <c r="L27" t="n">
        <v>0.794269</v>
      </c>
      <c r="M27" t="n">
        <v>0.815588</v>
      </c>
      <c r="N27" t="n">
        <v>0.830219</v>
      </c>
      <c r="O27" t="n">
        <v>0.7914870000000001</v>
      </c>
      <c r="P27" t="n">
        <v>0.816951</v>
      </c>
      <c r="Q27" t="n">
        <v>0.789371</v>
      </c>
      <c r="R27" t="n">
        <v>0.830973</v>
      </c>
      <c r="S27" t="n">
        <v>0.799517</v>
      </c>
      <c r="T27" t="n">
        <v>0.825237</v>
      </c>
      <c r="U27" t="n">
        <v>0.814503</v>
      </c>
      <c r="V27" t="n">
        <v>0.809324</v>
      </c>
      <c r="W27" t="n">
        <v>0.806947</v>
      </c>
      <c r="X27" t="n">
        <v>0.791735</v>
      </c>
      <c r="Y27" t="n">
        <v>0.809247</v>
      </c>
      <c r="Z27" t="n">
        <v>0.78969</v>
      </c>
      <c r="AA27" t="n">
        <v>0.813581</v>
      </c>
      <c r="AB27" t="n">
        <v>0.801239</v>
      </c>
      <c r="AC27" t="n">
        <v>0.803072</v>
      </c>
      <c r="AD27" t="n">
        <v>0.783752</v>
      </c>
      <c r="AE27" t="n">
        <v>0.800019</v>
      </c>
      <c r="AF27" t="n">
        <v>0.784273</v>
      </c>
      <c r="AG27" t="n">
        <v>0.787516</v>
      </c>
      <c r="AH27" t="n">
        <v>0.794733</v>
      </c>
      <c r="AI27" t="n">
        <v>0.815424</v>
      </c>
      <c r="AJ27" t="n">
        <v>0.807373</v>
      </c>
      <c r="AK27" t="n">
        <v>0.794999</v>
      </c>
      <c r="AL27" t="n">
        <v>0.779446</v>
      </c>
      <c r="AM27" t="n">
        <v>0.801411</v>
      </c>
      <c r="AN27" t="n">
        <v>0.806476</v>
      </c>
      <c r="AO27" t="n">
        <v>0.794723</v>
      </c>
      <c r="AP27" t="n">
        <v>0.7875220000000001</v>
      </c>
      <c r="AQ27" t="n">
        <v>0.816773</v>
      </c>
      <c r="AR27" t="n">
        <v>0.803889</v>
      </c>
      <c r="AS27" t="n">
        <v>0.8044210000000001</v>
      </c>
      <c r="AT27" t="n">
        <v>0.777026</v>
      </c>
      <c r="AU27" t="n">
        <v>0.7862710000000001</v>
      </c>
      <c r="AV27" t="n">
        <v>0.794729</v>
      </c>
      <c r="AW27" t="n">
        <v>0.791997</v>
      </c>
      <c r="AX27" t="n">
        <v>0.794469</v>
      </c>
      <c r="AY27" t="n">
        <v>0.800945</v>
      </c>
      <c r="AZ27" t="n">
        <v>0.808662</v>
      </c>
      <c r="BA27" t="n">
        <v>0.78181</v>
      </c>
      <c r="BB27" t="n">
        <v>0.785956</v>
      </c>
      <c r="BC27" t="n">
        <v>0.773052</v>
      </c>
      <c r="BD27" t="n">
        <v>0.79686</v>
      </c>
      <c r="BE27" t="n">
        <v>0.794532</v>
      </c>
      <c r="BF27" t="n">
        <v>0.7977919999999999</v>
      </c>
      <c r="BG27" t="n">
        <v>0.810666</v>
      </c>
      <c r="BH27" t="n">
        <v>0.809149</v>
      </c>
      <c r="BI27" t="n">
        <v>0.802785</v>
      </c>
      <c r="BJ27" t="n">
        <v>0.778547</v>
      </c>
      <c r="BK27" t="n">
        <v>0.796602</v>
      </c>
      <c r="BL27" t="n">
        <v>0.797725</v>
      </c>
      <c r="BM27" t="n">
        <v>0.783355</v>
      </c>
      <c r="BN27" t="n">
        <v>0.792431</v>
      </c>
    </row>
    <row r="28" spans="1:66">
      <c r="A28" t="n">
        <v>20.136389</v>
      </c>
      <c r="B28" s="1" t="n">
        <v>0.8390162037037037</v>
      </c>
      <c r="C28" t="n">
        <v>0.842556</v>
      </c>
      <c r="D28" t="n">
        <v>0.866113</v>
      </c>
      <c r="E28" t="n">
        <v>0.846115</v>
      </c>
      <c r="F28" t="n">
        <v>0.850367</v>
      </c>
      <c r="G28" t="n">
        <v>0.881054</v>
      </c>
      <c r="H28" t="n">
        <v>0.850824</v>
      </c>
      <c r="I28" t="n">
        <v>0.881111</v>
      </c>
      <c r="J28" t="n">
        <v>0.880576</v>
      </c>
      <c r="K28" t="n">
        <v>0.848149</v>
      </c>
      <c r="L28" t="n">
        <v>0.84452</v>
      </c>
      <c r="M28" t="n">
        <v>0.857582</v>
      </c>
      <c r="N28" t="n">
        <v>0.866048</v>
      </c>
      <c r="O28" t="n">
        <v>0.83835</v>
      </c>
      <c r="P28" t="n">
        <v>0.852533</v>
      </c>
      <c r="Q28" t="n">
        <v>0.838923</v>
      </c>
      <c r="R28" t="n">
        <v>0.875891</v>
      </c>
      <c r="S28" t="n">
        <v>0.847291</v>
      </c>
      <c r="T28" t="n">
        <v>0.862614</v>
      </c>
      <c r="U28" t="n">
        <v>0.863074</v>
      </c>
      <c r="V28" t="n">
        <v>0.844728</v>
      </c>
      <c r="W28" t="n">
        <v>0.851352</v>
      </c>
      <c r="X28" t="n">
        <v>0.838141</v>
      </c>
      <c r="Y28" t="n">
        <v>0.856117</v>
      </c>
      <c r="Z28" t="n">
        <v>0.837129</v>
      </c>
      <c r="AA28" t="n">
        <v>0.86202</v>
      </c>
      <c r="AB28" t="n">
        <v>0.84878</v>
      </c>
      <c r="AC28" t="n">
        <v>0.8485780000000001</v>
      </c>
      <c r="AD28" t="n">
        <v>0.83595</v>
      </c>
      <c r="AE28" t="n">
        <v>0.842112</v>
      </c>
      <c r="AF28" t="n">
        <v>0.83138</v>
      </c>
      <c r="AG28" t="n">
        <v>0.836085</v>
      </c>
      <c r="AH28" t="n">
        <v>0.842104</v>
      </c>
      <c r="AI28" t="n">
        <v>0.852661</v>
      </c>
      <c r="AJ28" t="n">
        <v>0.845729</v>
      </c>
      <c r="AK28" t="n">
        <v>0.8413</v>
      </c>
      <c r="AL28" t="n">
        <v>0.834477</v>
      </c>
      <c r="AM28" t="n">
        <v>0.849259</v>
      </c>
      <c r="AN28" t="n">
        <v>0.847393</v>
      </c>
      <c r="AO28" t="n">
        <v>0.83204</v>
      </c>
      <c r="AP28" t="n">
        <v>0.8345939999999999</v>
      </c>
      <c r="AQ28" t="n">
        <v>0.853198</v>
      </c>
      <c r="AR28" t="n">
        <v>0.847942</v>
      </c>
      <c r="AS28" t="n">
        <v>0.841948</v>
      </c>
      <c r="AT28" t="n">
        <v>0.82686</v>
      </c>
      <c r="AU28" t="n">
        <v>0.837373</v>
      </c>
      <c r="AV28" t="n">
        <v>0.83385</v>
      </c>
      <c r="AW28" t="n">
        <v>0.83882</v>
      </c>
      <c r="AX28" t="n">
        <v>0.83662</v>
      </c>
      <c r="AY28" t="n">
        <v>0.855407</v>
      </c>
      <c r="AZ28" t="n">
        <v>0.8540489999999999</v>
      </c>
      <c r="BA28" t="n">
        <v>0.828947</v>
      </c>
      <c r="BB28" t="n">
        <v>0.831912</v>
      </c>
      <c r="BC28" t="n">
        <v>0.824527</v>
      </c>
      <c r="BD28" t="n">
        <v>0.8406090000000001</v>
      </c>
      <c r="BE28" t="n">
        <v>0.851312</v>
      </c>
      <c r="BF28" t="n">
        <v>0.840566</v>
      </c>
      <c r="BG28" t="n">
        <v>0.8608209999999999</v>
      </c>
      <c r="BH28" t="n">
        <v>0.851618</v>
      </c>
      <c r="BI28" t="n">
        <v>0.845695</v>
      </c>
      <c r="BJ28" t="n">
        <v>0.827276</v>
      </c>
      <c r="BK28" t="n">
        <v>0.844993</v>
      </c>
      <c r="BL28" t="n">
        <v>0.840314</v>
      </c>
      <c r="BM28" t="n">
        <v>0.836427</v>
      </c>
      <c r="BN28" t="n">
        <v>0.835894</v>
      </c>
    </row>
    <row r="29" spans="1:66">
      <c r="A29" t="n">
        <v>21.134722</v>
      </c>
      <c r="B29" s="1" t="n">
        <v>0.880613425925926</v>
      </c>
      <c r="C29" t="n">
        <v>0.888903</v>
      </c>
      <c r="D29" t="n">
        <v>0.909144</v>
      </c>
      <c r="E29" t="n">
        <v>0.894313</v>
      </c>
      <c r="F29" t="n">
        <v>0.895547</v>
      </c>
      <c r="G29" t="n">
        <v>0.915063</v>
      </c>
      <c r="H29" t="n">
        <v>0.897768</v>
      </c>
      <c r="I29" t="n">
        <v>0.91878</v>
      </c>
      <c r="J29" t="n">
        <v>0.919112</v>
      </c>
      <c r="K29" t="n">
        <v>0.8861019999999999</v>
      </c>
      <c r="L29" t="n">
        <v>0.889882</v>
      </c>
      <c r="M29" t="n">
        <v>0.894995</v>
      </c>
      <c r="N29" t="n">
        <v>0.912207</v>
      </c>
      <c r="O29" t="n">
        <v>0.881015</v>
      </c>
      <c r="P29" t="n">
        <v>0.904599</v>
      </c>
      <c r="Q29" t="n">
        <v>0.887337</v>
      </c>
      <c r="R29" t="n">
        <v>0.912235</v>
      </c>
      <c r="S29" t="n">
        <v>0.895719</v>
      </c>
      <c r="T29" t="n">
        <v>0.893524</v>
      </c>
      <c r="U29" t="n">
        <v>0.907911</v>
      </c>
      <c r="V29" t="n">
        <v>0.900129</v>
      </c>
      <c r="W29" t="n">
        <v>0.895042</v>
      </c>
      <c r="X29" t="n">
        <v>0.895343</v>
      </c>
      <c r="Y29" t="n">
        <v>0.897582</v>
      </c>
      <c r="Z29" t="n">
        <v>0.891089</v>
      </c>
      <c r="AA29" t="n">
        <v>0.903002</v>
      </c>
      <c r="AB29" t="n">
        <v>0.893267</v>
      </c>
      <c r="AC29" t="n">
        <v>0.890562</v>
      </c>
      <c r="AD29" t="n">
        <v>0.884565</v>
      </c>
      <c r="AE29" t="n">
        <v>0.889945</v>
      </c>
      <c r="AF29" t="n">
        <v>0.8843800000000001</v>
      </c>
      <c r="AG29" t="n">
        <v>0.882553</v>
      </c>
      <c r="AH29" t="n">
        <v>0.882205</v>
      </c>
      <c r="AI29" t="n">
        <v>0.9025840000000001</v>
      </c>
      <c r="AJ29" t="n">
        <v>0.889409</v>
      </c>
      <c r="AK29" t="n">
        <v>0.887012</v>
      </c>
      <c r="AL29" t="n">
        <v>0.8783300000000001</v>
      </c>
      <c r="AM29" t="n">
        <v>0.893997</v>
      </c>
      <c r="AN29" t="n">
        <v>0.897327</v>
      </c>
      <c r="AO29" t="n">
        <v>0.8896230000000001</v>
      </c>
      <c r="AP29" t="n">
        <v>0.887594</v>
      </c>
      <c r="AQ29" t="n">
        <v>0.897826</v>
      </c>
      <c r="AR29" t="n">
        <v>0.8937580000000001</v>
      </c>
      <c r="AS29" t="n">
        <v>0.892346</v>
      </c>
      <c r="AT29" t="n">
        <v>0.8778359999999999</v>
      </c>
      <c r="AU29" t="n">
        <v>0.8865730000000001</v>
      </c>
      <c r="AV29" t="n">
        <v>0.885873</v>
      </c>
      <c r="AW29" t="n">
        <v>0.887236</v>
      </c>
      <c r="AX29" t="n">
        <v>0.889826</v>
      </c>
      <c r="AY29" t="n">
        <v>0.896842</v>
      </c>
      <c r="AZ29" t="n">
        <v>0.895411</v>
      </c>
      <c r="BA29" t="n">
        <v>0.880296</v>
      </c>
      <c r="BB29" t="n">
        <v>0.881836</v>
      </c>
      <c r="BC29" t="n">
        <v>0.880368</v>
      </c>
      <c r="BD29" t="n">
        <v>0.88556</v>
      </c>
      <c r="BE29" t="n">
        <v>0.892915</v>
      </c>
      <c r="BF29" t="n">
        <v>0.887382</v>
      </c>
      <c r="BG29" t="n">
        <v>0.9085490000000001</v>
      </c>
      <c r="BH29" t="n">
        <v>0.890794</v>
      </c>
      <c r="BI29" t="n">
        <v>0.895401</v>
      </c>
      <c r="BJ29" t="n">
        <v>0.882968</v>
      </c>
      <c r="BK29" t="n">
        <v>0.892104</v>
      </c>
      <c r="BL29" t="n">
        <v>0.893171</v>
      </c>
      <c r="BM29" t="n">
        <v>0.8831369999999999</v>
      </c>
      <c r="BN29" t="n">
        <v>0.884649</v>
      </c>
    </row>
    <row r="30" spans="1:66">
      <c r="A30" t="n">
        <v>22.131667</v>
      </c>
      <c r="B30" s="1" t="n">
        <v>0.9221527777777778</v>
      </c>
      <c r="C30" t="n">
        <v>0.938601</v>
      </c>
      <c r="D30" t="n">
        <v>0.950745</v>
      </c>
      <c r="E30" t="n">
        <v>0.94271</v>
      </c>
      <c r="F30" t="n">
        <v>0.941514</v>
      </c>
      <c r="G30" t="n">
        <v>0.956654</v>
      </c>
      <c r="H30" t="n">
        <v>0.946618</v>
      </c>
      <c r="I30" t="n">
        <v>0.957176</v>
      </c>
      <c r="J30" t="n">
        <v>0.956202</v>
      </c>
      <c r="K30" t="n">
        <v>0.9316489999999999</v>
      </c>
      <c r="L30" t="n">
        <v>0.943136</v>
      </c>
      <c r="M30" t="n">
        <v>0.947101</v>
      </c>
      <c r="N30" t="n">
        <v>0.945374</v>
      </c>
      <c r="O30" t="n">
        <v>0.932993</v>
      </c>
      <c r="P30" t="n">
        <v>0.950682</v>
      </c>
      <c r="Q30" t="n">
        <v>0.947123</v>
      </c>
      <c r="R30" t="n">
        <v>0.947796</v>
      </c>
      <c r="S30" t="n">
        <v>0.939898</v>
      </c>
      <c r="T30" t="n">
        <v>0.9388</v>
      </c>
      <c r="U30" t="n">
        <v>0.944767</v>
      </c>
      <c r="V30" t="n">
        <v>0.941786</v>
      </c>
      <c r="W30" t="n">
        <v>0.94308</v>
      </c>
      <c r="X30" t="n">
        <v>0.946586</v>
      </c>
      <c r="Y30" t="n">
        <v>0.946484</v>
      </c>
      <c r="Z30" t="n">
        <v>0.93207</v>
      </c>
      <c r="AA30" t="n">
        <v>0.946759</v>
      </c>
      <c r="AB30" t="n">
        <v>0.943196</v>
      </c>
      <c r="AC30" t="n">
        <v>0.942248</v>
      </c>
      <c r="AD30" t="n">
        <v>0.9330889999999999</v>
      </c>
      <c r="AE30" t="n">
        <v>0.9403589999999999</v>
      </c>
      <c r="AF30" t="n">
        <v>0.941715</v>
      </c>
      <c r="AG30" t="n">
        <v>0.941481</v>
      </c>
      <c r="AH30" t="n">
        <v>0.938898</v>
      </c>
      <c r="AI30" t="n">
        <v>0.940368</v>
      </c>
      <c r="AJ30" t="n">
        <v>0.93798</v>
      </c>
      <c r="AK30" t="n">
        <v>0.943191</v>
      </c>
      <c r="AL30" t="n">
        <v>0.943643</v>
      </c>
      <c r="AM30" t="n">
        <v>0.934263</v>
      </c>
      <c r="AN30" t="n">
        <v>0.9457100000000001</v>
      </c>
      <c r="AO30" t="n">
        <v>0.940207</v>
      </c>
      <c r="AP30" t="n">
        <v>0.9433</v>
      </c>
      <c r="AQ30" t="n">
        <v>0.944737</v>
      </c>
      <c r="AR30" t="n">
        <v>0.946047</v>
      </c>
      <c r="AS30" t="n">
        <v>0.93865</v>
      </c>
      <c r="AT30" t="n">
        <v>0.934744</v>
      </c>
      <c r="AU30" t="n">
        <v>0.942267</v>
      </c>
      <c r="AV30" t="n">
        <v>0.93094</v>
      </c>
      <c r="AW30" t="n">
        <v>0.939381</v>
      </c>
      <c r="AX30" t="n">
        <v>0.935365</v>
      </c>
      <c r="AY30" t="n">
        <v>0.944604</v>
      </c>
      <c r="AZ30" t="n">
        <v>0.9453780000000001</v>
      </c>
      <c r="BA30" t="n">
        <v>0.934586</v>
      </c>
      <c r="BB30" t="n">
        <v>0.943854</v>
      </c>
      <c r="BC30" t="n">
        <v>0.939195</v>
      </c>
      <c r="BD30" t="n">
        <v>0.941314</v>
      </c>
      <c r="BE30" t="n">
        <v>0.938212</v>
      </c>
      <c r="BF30" t="n">
        <v>0.933464</v>
      </c>
      <c r="BG30" t="n">
        <v>0.947148</v>
      </c>
      <c r="BH30" t="n">
        <v>0.943197</v>
      </c>
      <c r="BI30" t="n">
        <v>0.949326</v>
      </c>
      <c r="BJ30" t="n">
        <v>0.938989</v>
      </c>
      <c r="BK30" t="n">
        <v>0.946868</v>
      </c>
      <c r="BL30" t="n">
        <v>0.940315</v>
      </c>
      <c r="BM30" t="n">
        <v>0.935771</v>
      </c>
      <c r="BN30" t="n">
        <v>0.942901</v>
      </c>
    </row>
    <row r="31" spans="1:66">
      <c r="A31" t="n">
        <v>23.131667</v>
      </c>
      <c r="B31" s="1" t="n">
        <v>0.9638194444444445</v>
      </c>
      <c r="C31" t="n">
        <v>0.991371</v>
      </c>
      <c r="D31" t="n">
        <v>0.994102</v>
      </c>
      <c r="E31" t="n">
        <v>0.989735</v>
      </c>
      <c r="F31" t="n">
        <v>0.991012</v>
      </c>
      <c r="G31" t="n">
        <v>0.994539</v>
      </c>
      <c r="H31" t="n">
        <v>0.993672</v>
      </c>
      <c r="I31" t="n">
        <v>0.996657</v>
      </c>
      <c r="J31" t="n">
        <v>0.994113</v>
      </c>
      <c r="K31" t="n">
        <v>0.990123</v>
      </c>
      <c r="L31" t="n">
        <v>0.9939750000000001</v>
      </c>
      <c r="M31" t="n">
        <v>0.993343</v>
      </c>
      <c r="N31" t="n">
        <v>0.991993</v>
      </c>
      <c r="O31" t="n">
        <v>0.993506</v>
      </c>
      <c r="P31" t="n">
        <v>0.996842</v>
      </c>
      <c r="Q31" t="n">
        <v>0.99327</v>
      </c>
      <c r="R31" t="n">
        <v>0.9921489999999999</v>
      </c>
      <c r="S31" t="n">
        <v>0.988415</v>
      </c>
      <c r="T31" t="n">
        <v>0.987136</v>
      </c>
      <c r="U31" t="n">
        <v>0.991085</v>
      </c>
      <c r="V31" t="n">
        <v>0.988097</v>
      </c>
      <c r="W31" t="n">
        <v>0.991421</v>
      </c>
      <c r="X31" t="n">
        <v>0.996523</v>
      </c>
      <c r="Y31" t="n">
        <v>0.9921720000000001</v>
      </c>
      <c r="Z31" t="n">
        <v>0.986797</v>
      </c>
      <c r="AA31" t="n">
        <v>0.988767</v>
      </c>
      <c r="AB31" t="n">
        <v>0.990384</v>
      </c>
      <c r="AC31" t="n">
        <v>0.9930369999999999</v>
      </c>
      <c r="AD31" t="n">
        <v>0.989621</v>
      </c>
      <c r="AE31" t="n">
        <v>0.996094</v>
      </c>
      <c r="AF31" t="n">
        <v>0.995843</v>
      </c>
      <c r="AG31" t="n">
        <v>0.99176</v>
      </c>
      <c r="AH31" t="n">
        <v>0.992848</v>
      </c>
      <c r="AI31" t="n">
        <v>0.984972</v>
      </c>
      <c r="AJ31" t="n">
        <v>0.992784</v>
      </c>
      <c r="AK31" t="n">
        <v>0.994556</v>
      </c>
      <c r="AL31" t="n">
        <v>0.992309</v>
      </c>
      <c r="AM31" t="n">
        <v>0.997197</v>
      </c>
      <c r="AN31" t="n">
        <v>0.995777</v>
      </c>
      <c r="AO31" t="n">
        <v>0.990399</v>
      </c>
      <c r="AP31" t="n">
        <v>0.992154</v>
      </c>
      <c r="AQ31" t="n">
        <v>0.990103</v>
      </c>
      <c r="AR31" t="n">
        <v>0.991022</v>
      </c>
      <c r="AS31" t="n">
        <v>0.998462</v>
      </c>
      <c r="AT31" t="n">
        <v>0.987413</v>
      </c>
      <c r="AU31" t="n">
        <v>0.993324</v>
      </c>
      <c r="AV31" t="n">
        <v>0.988729</v>
      </c>
      <c r="AW31" t="n">
        <v>0.994715</v>
      </c>
      <c r="AX31" t="n">
        <v>0.9904500000000001</v>
      </c>
      <c r="AY31" t="n">
        <v>0.989683</v>
      </c>
      <c r="AZ31" t="n">
        <v>0.992121</v>
      </c>
      <c r="BA31" t="n">
        <v>0.991384</v>
      </c>
      <c r="BB31" t="n">
        <v>0.992181</v>
      </c>
      <c r="BC31" t="n">
        <v>0.990305</v>
      </c>
      <c r="BD31" t="n">
        <v>0.990868</v>
      </c>
      <c r="BE31" t="n">
        <v>0.991407</v>
      </c>
      <c r="BF31" t="n">
        <v>0.987159</v>
      </c>
      <c r="BG31" t="n">
        <v>0.988551</v>
      </c>
      <c r="BH31" t="n">
        <v>0.995932</v>
      </c>
      <c r="BI31" t="n">
        <v>0.990413</v>
      </c>
      <c r="BJ31" t="n">
        <v>0.989718</v>
      </c>
      <c r="BK31" t="n">
        <v>0.993771</v>
      </c>
      <c r="BL31" t="n">
        <v>0.988308</v>
      </c>
      <c r="BM31" t="n">
        <v>0.992769</v>
      </c>
      <c r="BN31" t="n">
        <v>0.99548</v>
      </c>
    </row>
    <row r="32" spans="1:66">
      <c r="A32" t="n">
        <v>23.299167</v>
      </c>
      <c r="B32" t="n">
        <v>0.9707986111111112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23.397778</v>
      </c>
      <c r="B33" t="n">
        <v>0.9749074074074073</v>
      </c>
      <c r="C33" t="n">
        <v>0.99174</v>
      </c>
      <c r="D33" t="n">
        <v>0.9910910000000001</v>
      </c>
      <c r="E33" t="n">
        <v>0.997723</v>
      </c>
      <c r="F33" t="n">
        <v>1.000927</v>
      </c>
      <c r="G33" t="n">
        <v>1.012757</v>
      </c>
      <c r="H33" t="n">
        <v>1.014527</v>
      </c>
      <c r="I33" t="n">
        <v>0.997539</v>
      </c>
      <c r="J33" t="n">
        <v>0.989106</v>
      </c>
      <c r="K33" t="n">
        <v>1.002605</v>
      </c>
      <c r="L33" t="n">
        <v>0.991819</v>
      </c>
      <c r="M33" t="n">
        <v>0.990621</v>
      </c>
      <c r="N33" t="n">
        <v>0.979226</v>
      </c>
      <c r="O33" t="n">
        <v>1.076457</v>
      </c>
      <c r="P33" t="n">
        <v>1.071845</v>
      </c>
      <c r="Q33" t="n">
        <v>0.949201</v>
      </c>
      <c r="R33" t="n">
        <v>0.958275</v>
      </c>
      <c r="S33" t="n">
        <v>1.171568</v>
      </c>
      <c r="T33" t="n">
        <v>1.048473</v>
      </c>
      <c r="U33" t="n">
        <v>1.002586</v>
      </c>
      <c r="V33" t="n">
        <v>0.990016</v>
      </c>
      <c r="W33" t="n">
        <v>1.004556</v>
      </c>
      <c r="X33" t="n">
        <v>1.002557</v>
      </c>
      <c r="Y33" t="n">
        <v>1.001554</v>
      </c>
      <c r="Z33" t="n">
        <v>0.999201</v>
      </c>
      <c r="AA33" t="n">
        <v>1.051207</v>
      </c>
      <c r="AB33" t="n">
        <v>0.948182</v>
      </c>
      <c r="AC33" t="n">
        <v>0.93812</v>
      </c>
      <c r="AD33" t="n">
        <v>0.964172</v>
      </c>
      <c r="AE33" t="n">
        <v>0.975021</v>
      </c>
      <c r="AF33" t="n">
        <v>0.983182</v>
      </c>
      <c r="AG33" t="n">
        <v>0.981919</v>
      </c>
      <c r="AH33" t="n">
        <v>0.987504</v>
      </c>
      <c r="AI33" t="n">
        <v>1.03822</v>
      </c>
      <c r="AJ33" t="n">
        <v>0.924864</v>
      </c>
      <c r="AK33" t="n">
        <v>0.934782</v>
      </c>
      <c r="AL33" t="n">
        <v>0.954237</v>
      </c>
      <c r="AM33" t="n">
        <v>0.9590689999999999</v>
      </c>
      <c r="AN33" t="n">
        <v>0.965829</v>
      </c>
      <c r="AO33" t="n">
        <v>0.96754</v>
      </c>
      <c r="AP33" t="n">
        <v>0.970473</v>
      </c>
      <c r="AQ33" t="n">
        <v>1.069025</v>
      </c>
      <c r="AR33" t="n">
        <v>0.948719</v>
      </c>
      <c r="AS33" t="n">
        <v>0.942941</v>
      </c>
      <c r="AT33" t="n">
        <v>0.9599259999999999</v>
      </c>
      <c r="AU33" t="n">
        <v>0.96356</v>
      </c>
      <c r="AV33" t="n">
        <v>0.96596</v>
      </c>
      <c r="AW33" t="n">
        <v>0.978444</v>
      </c>
      <c r="AX33" t="n">
        <v>0.977059</v>
      </c>
      <c r="AY33" t="n">
        <v>1.050676</v>
      </c>
      <c r="AZ33" t="n">
        <v>0.946271</v>
      </c>
      <c r="BA33" t="n">
        <v>0.94555</v>
      </c>
      <c r="BB33" t="n">
        <v>0.9668</v>
      </c>
      <c r="BC33" t="n">
        <v>0.9798289999999999</v>
      </c>
      <c r="BD33" t="n">
        <v>0.980038</v>
      </c>
      <c r="BE33" t="n">
        <v>0.98461</v>
      </c>
      <c r="BF33" t="n">
        <v>0.99453</v>
      </c>
      <c r="BG33" t="n">
        <v>0.922345</v>
      </c>
      <c r="BH33" t="n">
        <v>1.018163</v>
      </c>
      <c r="BI33" t="n">
        <v>0.945971</v>
      </c>
      <c r="BJ33" t="n">
        <v>0.961758</v>
      </c>
      <c r="BK33" t="n">
        <v>0.984619</v>
      </c>
      <c r="BL33" t="n">
        <v>0.988175</v>
      </c>
      <c r="BM33" t="n">
        <v>0.989691</v>
      </c>
      <c r="BN33" t="n">
        <v>1.001966</v>
      </c>
    </row>
    <row r="34" spans="1:66">
      <c r="A34" t="n">
        <v>23.646944</v>
      </c>
      <c r="B34" t="n">
        <v>0.9852893518518518</v>
      </c>
      <c r="C34" t="n">
        <v>1.021237</v>
      </c>
      <c r="D34" t="n">
        <v>1.013586</v>
      </c>
      <c r="E34" t="n">
        <v>1.029808</v>
      </c>
      <c r="F34" t="n">
        <v>1.008232</v>
      </c>
      <c r="G34" t="n">
        <v>0.99615</v>
      </c>
      <c r="H34" t="n">
        <v>0.986889</v>
      </c>
      <c r="I34" t="n">
        <v>0.970413</v>
      </c>
      <c r="J34" t="n">
        <v>0.963538</v>
      </c>
      <c r="K34" t="n">
        <v>1.021636</v>
      </c>
      <c r="L34" t="n">
        <v>1.005928</v>
      </c>
      <c r="M34" t="n">
        <v>1.035686</v>
      </c>
      <c r="N34" t="n">
        <v>1.011978</v>
      </c>
      <c r="O34" t="n">
        <v>0.89558</v>
      </c>
      <c r="P34" t="n">
        <v>0.901637</v>
      </c>
      <c r="Q34" t="n">
        <v>0.951806</v>
      </c>
      <c r="R34" t="n">
        <v>0.950691</v>
      </c>
      <c r="S34" t="n">
        <v>0.826748</v>
      </c>
      <c r="T34" t="n">
        <v>0.786342</v>
      </c>
      <c r="U34" t="n">
        <v>1.005161</v>
      </c>
      <c r="V34" t="n">
        <v>1.029288</v>
      </c>
      <c r="W34" t="n">
        <v>1.045753</v>
      </c>
      <c r="X34" t="n">
        <v>1.03026</v>
      </c>
      <c r="Y34" t="n">
        <v>1.026234</v>
      </c>
      <c r="Z34" t="n">
        <v>1.016078</v>
      </c>
      <c r="AA34" t="n">
        <v>0.864264</v>
      </c>
      <c r="AB34" t="n">
        <v>0.940223</v>
      </c>
      <c r="AC34" t="n">
        <v>1.010164</v>
      </c>
      <c r="AD34" t="n">
        <v>1.012132</v>
      </c>
      <c r="AE34" t="n">
        <v>1.02439</v>
      </c>
      <c r="AF34" t="n">
        <v>1.037641</v>
      </c>
      <c r="AG34" t="n">
        <v>1.02797</v>
      </c>
      <c r="AH34" t="n">
        <v>1.028173</v>
      </c>
      <c r="AI34" t="n">
        <v>0.859867</v>
      </c>
      <c r="AJ34" t="n">
        <v>0.894658</v>
      </c>
      <c r="AK34" t="n">
        <v>0.965284</v>
      </c>
      <c r="AL34" t="n">
        <v>0.961691</v>
      </c>
      <c r="AM34" t="n">
        <v>0.981797</v>
      </c>
      <c r="AN34" t="n">
        <v>1.009735</v>
      </c>
      <c r="AO34" t="n">
        <v>1.01151</v>
      </c>
      <c r="AP34" t="n">
        <v>1.030801</v>
      </c>
      <c r="AQ34" t="n">
        <v>0.8701680000000001</v>
      </c>
      <c r="AR34" t="n">
        <v>0.949902</v>
      </c>
      <c r="AS34" t="n">
        <v>1.012345</v>
      </c>
      <c r="AT34" t="n">
        <v>1.017408</v>
      </c>
      <c r="AU34" t="n">
        <v>1.024463</v>
      </c>
      <c r="AV34" t="n">
        <v>1.033033</v>
      </c>
      <c r="AW34" t="n">
        <v>1.029061</v>
      </c>
      <c r="AX34" t="n">
        <v>1.029348</v>
      </c>
      <c r="AY34" t="n">
        <v>0.871949</v>
      </c>
      <c r="AZ34" t="n">
        <v>0.930742</v>
      </c>
      <c r="BA34" t="n">
        <v>1.006822</v>
      </c>
      <c r="BB34" t="n">
        <v>1.014368</v>
      </c>
      <c r="BC34" t="n">
        <v>1.029059</v>
      </c>
      <c r="BD34" t="n">
        <v>1.026739</v>
      </c>
      <c r="BE34" t="n">
        <v>1.024878</v>
      </c>
      <c r="BF34" t="n">
        <v>1.033985</v>
      </c>
      <c r="BG34" t="n">
        <v>0.285489</v>
      </c>
      <c r="BH34" t="n">
        <v>0.714923</v>
      </c>
      <c r="BI34" t="n">
        <v>0.945754</v>
      </c>
      <c r="BJ34" t="n">
        <v>1.000112</v>
      </c>
      <c r="BK34" t="n">
        <v>1.018413</v>
      </c>
      <c r="BL34" t="n">
        <v>1.019728</v>
      </c>
      <c r="BM34" t="n">
        <v>1.017759</v>
      </c>
      <c r="BN34" t="n">
        <v>1.026481</v>
      </c>
    </row>
    <row r="35" spans="1:66">
      <c r="A35" t="n">
        <v>23.896111</v>
      </c>
      <c r="B35" t="n">
        <v>0.9956712962962962</v>
      </c>
      <c r="C35" t="n">
        <v>0.995843</v>
      </c>
      <c r="D35" t="n">
        <v>0.988217</v>
      </c>
      <c r="E35" t="n">
        <v>0.996831</v>
      </c>
      <c r="F35" t="n">
        <v>0.989793</v>
      </c>
      <c r="G35" t="n">
        <v>1.011894</v>
      </c>
      <c r="H35" t="n">
        <v>1.008091</v>
      </c>
      <c r="I35" t="n">
        <v>0.97545</v>
      </c>
      <c r="J35" t="n">
        <v>0.976984</v>
      </c>
      <c r="K35" t="n">
        <v>0.992953</v>
      </c>
      <c r="L35" t="n">
        <v>0.988505</v>
      </c>
      <c r="M35" t="n">
        <v>0.99285</v>
      </c>
      <c r="N35" t="n">
        <v>0.982553</v>
      </c>
      <c r="O35" t="n">
        <v>0.8580410000000001</v>
      </c>
      <c r="P35" t="n">
        <v>0.871922</v>
      </c>
      <c r="Q35" t="n">
        <v>0.92801</v>
      </c>
      <c r="R35" t="n">
        <v>0.941661</v>
      </c>
      <c r="S35" t="n">
        <v>0.614159</v>
      </c>
      <c r="T35" t="n">
        <v>0.6642980000000001</v>
      </c>
      <c r="U35" t="n">
        <v>0.964684</v>
      </c>
      <c r="V35" t="n">
        <v>0.998489</v>
      </c>
      <c r="W35" t="n">
        <v>1.011192</v>
      </c>
      <c r="X35" t="n">
        <v>0.997903</v>
      </c>
      <c r="Y35" t="n">
        <v>0.998682</v>
      </c>
      <c r="Z35" t="n">
        <v>0.987262</v>
      </c>
      <c r="AA35" t="n">
        <v>0.840724</v>
      </c>
      <c r="AB35" t="n">
        <v>0.919611</v>
      </c>
      <c r="AC35" t="n">
        <v>0.989591</v>
      </c>
      <c r="AD35" t="n">
        <v>0.988747</v>
      </c>
      <c r="AE35" t="n">
        <v>0.9853460000000001</v>
      </c>
      <c r="AF35" t="n">
        <v>0.996016</v>
      </c>
      <c r="AG35" t="n">
        <v>0.981423</v>
      </c>
      <c r="AH35" t="n">
        <v>1.000835</v>
      </c>
      <c r="AI35" t="n">
        <v>0.805123</v>
      </c>
      <c r="AJ35" t="n">
        <v>0.853826</v>
      </c>
      <c r="AK35" t="n">
        <v>0.902589</v>
      </c>
      <c r="AL35" t="n">
        <v>0.900517</v>
      </c>
      <c r="AM35" t="n">
        <v>0.918099</v>
      </c>
      <c r="AN35" t="n">
        <v>0.962867</v>
      </c>
      <c r="AO35" t="n">
        <v>0.977154</v>
      </c>
      <c r="AP35" t="n">
        <v>0.991642</v>
      </c>
      <c r="AQ35" t="n">
        <v>0.862953</v>
      </c>
      <c r="AR35" t="n">
        <v>0.938622</v>
      </c>
      <c r="AS35" t="n">
        <v>0.993619</v>
      </c>
      <c r="AT35" t="n">
        <v>0.982067</v>
      </c>
      <c r="AU35" t="n">
        <v>0.985747</v>
      </c>
      <c r="AV35" t="n">
        <v>0.993881</v>
      </c>
      <c r="AW35" t="n">
        <v>0.99493</v>
      </c>
      <c r="AX35" t="n">
        <v>0.99046</v>
      </c>
      <c r="AY35" t="n">
        <v>0.841873</v>
      </c>
      <c r="AZ35" t="n">
        <v>0.917997</v>
      </c>
      <c r="BA35" t="n">
        <v>0.980942</v>
      </c>
      <c r="BB35" t="n">
        <v>0.989806</v>
      </c>
      <c r="BC35" t="n">
        <v>0.996604</v>
      </c>
      <c r="BD35" t="n">
        <v>1.001486</v>
      </c>
      <c r="BE35" t="n">
        <v>1.00347</v>
      </c>
      <c r="BF35" t="n">
        <v>0.9953070000000001</v>
      </c>
      <c r="BG35" t="n">
        <v>0.242944</v>
      </c>
      <c r="BH35" t="n">
        <v>0.608237</v>
      </c>
      <c r="BI35" t="n">
        <v>0.938466</v>
      </c>
      <c r="BJ35" t="n">
        <v>0.985697</v>
      </c>
      <c r="BK35" t="n">
        <v>0.995316</v>
      </c>
      <c r="BL35" t="n">
        <v>0.997783</v>
      </c>
      <c r="BM35" t="n">
        <v>0.994197</v>
      </c>
      <c r="BN35" t="n">
        <v>0.990455</v>
      </c>
    </row>
    <row r="36" spans="1:66">
      <c r="A36" t="n">
        <v>24.145556</v>
      </c>
      <c r="B36" t="n">
        <v>1.006064814814815</v>
      </c>
      <c r="C36" t="n">
        <v>0.989641</v>
      </c>
      <c r="D36" t="n">
        <v>0.985903</v>
      </c>
      <c r="E36" t="n">
        <v>0.991132</v>
      </c>
      <c r="F36" t="n">
        <v>0.979765</v>
      </c>
      <c r="G36" t="n">
        <v>1.060366</v>
      </c>
      <c r="H36" t="n">
        <v>1.043158</v>
      </c>
      <c r="I36" t="n">
        <v>1.003068</v>
      </c>
      <c r="J36" t="n">
        <v>1.010134</v>
      </c>
      <c r="K36" t="n">
        <v>0.990796</v>
      </c>
      <c r="L36" t="n">
        <v>0.981715</v>
      </c>
      <c r="M36" t="n">
        <v>0.981447</v>
      </c>
      <c r="N36" t="n">
        <v>0.979106</v>
      </c>
      <c r="O36" t="n">
        <v>0.840732</v>
      </c>
      <c r="P36" t="n">
        <v>0.851218</v>
      </c>
      <c r="Q36" t="n">
        <v>0.9326680000000001</v>
      </c>
      <c r="R36" t="n">
        <v>0.938018</v>
      </c>
      <c r="S36" t="n">
        <v>0.413456</v>
      </c>
      <c r="T36" t="n">
        <v>0.609623</v>
      </c>
      <c r="U36" t="n">
        <v>0.90669</v>
      </c>
      <c r="V36" t="n">
        <v>0.986231</v>
      </c>
      <c r="W36" t="n">
        <v>1.003335</v>
      </c>
      <c r="X36" t="n">
        <v>0.991096</v>
      </c>
      <c r="Y36" t="n">
        <v>0.985679</v>
      </c>
      <c r="Z36" t="n">
        <v>0.984623</v>
      </c>
      <c r="AA36" t="n">
        <v>0.826304</v>
      </c>
      <c r="AB36" t="n">
        <v>0.9145990000000001</v>
      </c>
      <c r="AC36" t="n">
        <v>0.983722</v>
      </c>
      <c r="AD36" t="n">
        <v>0.977694</v>
      </c>
      <c r="AE36" t="n">
        <v>0.973083</v>
      </c>
      <c r="AF36" t="n">
        <v>0.98419</v>
      </c>
      <c r="AG36" t="n">
        <v>0.9810680000000001</v>
      </c>
      <c r="AH36" t="n">
        <v>0.9876239999999999</v>
      </c>
      <c r="AI36" t="n">
        <v>0.784909</v>
      </c>
      <c r="AJ36" t="n">
        <v>0.8448329999999999</v>
      </c>
      <c r="AK36" t="n">
        <v>0.875541</v>
      </c>
      <c r="AL36" t="n">
        <v>0.8650600000000001</v>
      </c>
      <c r="AM36" t="n">
        <v>0.895799</v>
      </c>
      <c r="AN36" t="n">
        <v>0.939918</v>
      </c>
      <c r="AO36" t="n">
        <v>0.958502</v>
      </c>
      <c r="AP36" t="n">
        <v>0.975048</v>
      </c>
      <c r="AQ36" t="n">
        <v>0.8580989999999999</v>
      </c>
      <c r="AR36" t="n">
        <v>0.9350039999999999</v>
      </c>
      <c r="AS36" t="n">
        <v>0.981835</v>
      </c>
      <c r="AT36" t="n">
        <v>0.966951</v>
      </c>
      <c r="AU36" t="n">
        <v>0.976668</v>
      </c>
      <c r="AV36" t="n">
        <v>0.981388</v>
      </c>
      <c r="AW36" t="n">
        <v>0.976393</v>
      </c>
      <c r="AX36" t="n">
        <v>0.979051</v>
      </c>
      <c r="AY36" t="n">
        <v>0.836503</v>
      </c>
      <c r="AZ36" t="n">
        <v>0.912304</v>
      </c>
      <c r="BA36" t="n">
        <v>0.966842</v>
      </c>
      <c r="BB36" t="n">
        <v>0.975398</v>
      </c>
      <c r="BC36" t="n">
        <v>0.993268</v>
      </c>
      <c r="BD36" t="n">
        <v>0.9904809999999999</v>
      </c>
      <c r="BE36" t="n">
        <v>0.992389</v>
      </c>
      <c r="BF36" t="n">
        <v>0.986161</v>
      </c>
      <c r="BG36" t="n">
        <v>0.220972</v>
      </c>
      <c r="BH36" t="n">
        <v>0.559872</v>
      </c>
      <c r="BI36" t="n">
        <v>0.942129</v>
      </c>
      <c r="BJ36" t="n">
        <v>0.978497</v>
      </c>
      <c r="BK36" t="n">
        <v>0.99261</v>
      </c>
      <c r="BL36" t="n">
        <v>0.987815</v>
      </c>
      <c r="BM36" t="n">
        <v>0.98387</v>
      </c>
      <c r="BN36" t="n">
        <v>0.984245</v>
      </c>
    </row>
    <row r="37" spans="1:66">
      <c r="A37" t="n">
        <v>24.395</v>
      </c>
      <c r="B37" t="n">
        <v>1.016458333333333</v>
      </c>
      <c r="C37" t="n">
        <v>0.992354</v>
      </c>
      <c r="D37" t="n">
        <v>0.981413</v>
      </c>
      <c r="E37" t="n">
        <v>0.992241</v>
      </c>
      <c r="F37" t="n">
        <v>0.977935</v>
      </c>
      <c r="G37" t="n">
        <v>1.089371</v>
      </c>
      <c r="H37" t="n">
        <v>1.080993</v>
      </c>
      <c r="I37" t="n">
        <v>1.037876</v>
      </c>
      <c r="J37" t="n">
        <v>1.042354</v>
      </c>
      <c r="K37" t="n">
        <v>0.9856780000000001</v>
      </c>
      <c r="L37" t="n">
        <v>0.984183</v>
      </c>
      <c r="M37" t="n">
        <v>0.974687</v>
      </c>
      <c r="N37" t="n">
        <v>0.976033</v>
      </c>
      <c r="O37" t="n">
        <v>0.843565</v>
      </c>
      <c r="P37" t="n">
        <v>0.852901</v>
      </c>
      <c r="Q37" t="n">
        <v>0.946358</v>
      </c>
      <c r="R37" t="n">
        <v>0.95235</v>
      </c>
      <c r="S37" t="n">
        <v>0.326666</v>
      </c>
      <c r="T37" t="n">
        <v>0.5959950000000001</v>
      </c>
      <c r="U37" t="n">
        <v>0.883466</v>
      </c>
      <c r="V37" t="n">
        <v>0.979121</v>
      </c>
      <c r="W37" t="n">
        <v>1.007008</v>
      </c>
      <c r="X37" t="n">
        <v>0.990916</v>
      </c>
      <c r="Y37" t="n">
        <v>0.991518</v>
      </c>
      <c r="Z37" t="n">
        <v>0.988269</v>
      </c>
      <c r="AA37" t="n">
        <v>0.83096</v>
      </c>
      <c r="AB37" t="n">
        <v>0.928469</v>
      </c>
      <c r="AC37" t="n">
        <v>0.987831</v>
      </c>
      <c r="AD37" t="n">
        <v>0.973919</v>
      </c>
      <c r="AE37" t="n">
        <v>0.972444</v>
      </c>
      <c r="AF37" t="n">
        <v>0.980676</v>
      </c>
      <c r="AG37" t="n">
        <v>0.980303</v>
      </c>
      <c r="AH37" t="n">
        <v>0.983921</v>
      </c>
      <c r="AI37" t="n">
        <v>0.791948</v>
      </c>
      <c r="AJ37" t="n">
        <v>0.841726</v>
      </c>
      <c r="AK37" t="n">
        <v>0.855456</v>
      </c>
      <c r="AL37" t="n">
        <v>0.858127</v>
      </c>
      <c r="AM37" t="n">
        <v>0.885364</v>
      </c>
      <c r="AN37" t="n">
        <v>0.934392</v>
      </c>
      <c r="AO37" t="n">
        <v>0.951365</v>
      </c>
      <c r="AP37" t="n">
        <v>0.9681</v>
      </c>
      <c r="AQ37" t="n">
        <v>0.867252</v>
      </c>
      <c r="AR37" t="n">
        <v>0.9477179999999999</v>
      </c>
      <c r="AS37" t="n">
        <v>0.983783</v>
      </c>
      <c r="AT37" t="n">
        <v>0.970013</v>
      </c>
      <c r="AU37" t="n">
        <v>0.972237</v>
      </c>
      <c r="AV37" t="n">
        <v>0.982176</v>
      </c>
      <c r="AW37" t="n">
        <v>0.98001</v>
      </c>
      <c r="AX37" t="n">
        <v>0.978586</v>
      </c>
      <c r="AY37" t="n">
        <v>0.8340880000000001</v>
      </c>
      <c r="AZ37" t="n">
        <v>0.92691</v>
      </c>
      <c r="BA37" t="n">
        <v>0.968436</v>
      </c>
      <c r="BB37" t="n">
        <v>0.967869</v>
      </c>
      <c r="BC37" t="n">
        <v>0.990461</v>
      </c>
      <c r="BD37" t="n">
        <v>0.987912</v>
      </c>
      <c r="BE37" t="n">
        <v>0.99343</v>
      </c>
      <c r="BF37" t="n">
        <v>0.986321</v>
      </c>
      <c r="BG37" t="n">
        <v>0.200765</v>
      </c>
      <c r="BH37" t="n">
        <v>0.540741</v>
      </c>
      <c r="BI37" t="n">
        <v>0.9457680000000001</v>
      </c>
      <c r="BJ37" t="n">
        <v>0.981585</v>
      </c>
      <c r="BK37" t="n">
        <v>1.001142</v>
      </c>
      <c r="BL37" t="n">
        <v>0.999065</v>
      </c>
      <c r="BM37" t="n">
        <v>0.98687</v>
      </c>
      <c r="BN37" t="n">
        <v>0.991217</v>
      </c>
    </row>
    <row r="38" spans="1:66">
      <c r="A38" t="n">
        <v>24.644444</v>
      </c>
      <c r="B38" t="n">
        <v>1.026851851851852</v>
      </c>
      <c r="C38" t="n">
        <v>0.989221</v>
      </c>
      <c r="D38" t="n">
        <v>0.986645</v>
      </c>
      <c r="E38" t="n">
        <v>0.991694</v>
      </c>
      <c r="F38" t="n">
        <v>0.978294</v>
      </c>
      <c r="G38" t="n">
        <v>1.121973</v>
      </c>
      <c r="H38" t="n">
        <v>1.128491</v>
      </c>
      <c r="I38" t="n">
        <v>1.058308</v>
      </c>
      <c r="J38" t="n">
        <v>1.067887</v>
      </c>
      <c r="K38" t="n">
        <v>0.983364</v>
      </c>
      <c r="L38" t="n">
        <v>0.9796820000000001</v>
      </c>
      <c r="M38" t="n">
        <v>0.9756010000000001</v>
      </c>
      <c r="N38" t="n">
        <v>0.975434</v>
      </c>
      <c r="O38" t="n">
        <v>0.85807</v>
      </c>
      <c r="P38" t="n">
        <v>0.861629</v>
      </c>
      <c r="Q38" t="n">
        <v>0.957288</v>
      </c>
      <c r="R38" t="n">
        <v>0.962448</v>
      </c>
      <c r="S38" t="n">
        <v>0.287175</v>
      </c>
      <c r="T38" t="n">
        <v>0.63178</v>
      </c>
      <c r="U38" t="n">
        <v>0.881543</v>
      </c>
      <c r="V38" t="n">
        <v>0.968178</v>
      </c>
      <c r="W38" t="n">
        <v>1.009107</v>
      </c>
      <c r="X38" t="n">
        <v>0.99148</v>
      </c>
      <c r="Y38" t="n">
        <v>0.997086</v>
      </c>
      <c r="Z38" t="n">
        <v>0.987584</v>
      </c>
      <c r="AA38" t="n">
        <v>0.840908</v>
      </c>
      <c r="AB38" t="n">
        <v>0.949729</v>
      </c>
      <c r="AC38" t="n">
        <v>0.988884</v>
      </c>
      <c r="AD38" t="n">
        <v>0.970838</v>
      </c>
      <c r="AE38" t="n">
        <v>0.9707789999999999</v>
      </c>
      <c r="AF38" t="n">
        <v>0.977513</v>
      </c>
      <c r="AG38" t="n">
        <v>0.983344</v>
      </c>
      <c r="AH38" t="n">
        <v>0.980948</v>
      </c>
      <c r="AI38" t="n">
        <v>0.803257</v>
      </c>
      <c r="AJ38" t="n">
        <v>0.843473</v>
      </c>
      <c r="AK38" t="n">
        <v>0.856585</v>
      </c>
      <c r="AL38" t="n">
        <v>0.859729</v>
      </c>
      <c r="AM38" t="n">
        <v>0.885341</v>
      </c>
      <c r="AN38" t="n">
        <v>0.937402</v>
      </c>
      <c r="AO38" t="n">
        <v>0.959557</v>
      </c>
      <c r="AP38" t="n">
        <v>0.973452</v>
      </c>
      <c r="AQ38" t="n">
        <v>0.8911210000000001</v>
      </c>
      <c r="AR38" t="n">
        <v>0.964529</v>
      </c>
      <c r="AS38" t="n">
        <v>0.9848479999999999</v>
      </c>
      <c r="AT38" t="n">
        <v>0.972344</v>
      </c>
      <c r="AU38" t="n">
        <v>0.972106</v>
      </c>
      <c r="AV38" t="n">
        <v>0.979394</v>
      </c>
      <c r="AW38" t="n">
        <v>0.978213</v>
      </c>
      <c r="AX38" t="n">
        <v>0.975629</v>
      </c>
      <c r="AY38" t="n">
        <v>0.855947</v>
      </c>
      <c r="AZ38" t="n">
        <v>0.939101</v>
      </c>
      <c r="BA38" t="n">
        <v>0.966784</v>
      </c>
      <c r="BB38" t="n">
        <v>0.964489</v>
      </c>
      <c r="BC38" t="n">
        <v>0.991891</v>
      </c>
      <c r="BD38" t="n">
        <v>0.989847</v>
      </c>
      <c r="BE38" t="n">
        <v>0.988119</v>
      </c>
      <c r="BF38" t="n">
        <v>0.9895119999999999</v>
      </c>
      <c r="BG38" t="n">
        <v>0.176654</v>
      </c>
      <c r="BH38" t="n">
        <v>0.530717</v>
      </c>
      <c r="BI38" t="n">
        <v>0.953458</v>
      </c>
      <c r="BJ38" t="n">
        <v>0.974954</v>
      </c>
      <c r="BK38" t="n">
        <v>1.000518</v>
      </c>
      <c r="BL38" t="n">
        <v>0.996824</v>
      </c>
      <c r="BM38" t="n">
        <v>0.9917</v>
      </c>
      <c r="BN38" t="n">
        <v>0.984259</v>
      </c>
    </row>
    <row r="39" spans="1:66">
      <c r="A39" t="n">
        <v>24.893889</v>
      </c>
      <c r="B39" t="n">
        <v>1.03724537037037</v>
      </c>
      <c r="C39" t="n">
        <v>0.993715</v>
      </c>
      <c r="D39" t="n">
        <v>0.990932</v>
      </c>
      <c r="E39" t="n">
        <v>0.995005</v>
      </c>
      <c r="F39" t="n">
        <v>0.980567</v>
      </c>
      <c r="G39" t="n">
        <v>1.149883</v>
      </c>
      <c r="H39" t="n">
        <v>1.154215</v>
      </c>
      <c r="I39" t="n">
        <v>1.094396</v>
      </c>
      <c r="J39" t="n">
        <v>1.094283</v>
      </c>
      <c r="K39" t="n">
        <v>0.977689</v>
      </c>
      <c r="L39" t="n">
        <v>0.977866</v>
      </c>
      <c r="M39" t="n">
        <v>0.975247</v>
      </c>
      <c r="N39" t="n">
        <v>0.97626</v>
      </c>
      <c r="O39" t="n">
        <v>0.874652</v>
      </c>
      <c r="P39" t="n">
        <v>0.886802</v>
      </c>
      <c r="Q39" t="n">
        <v>0.972349</v>
      </c>
      <c r="R39" t="n">
        <v>0.975302</v>
      </c>
      <c r="S39" t="n">
        <v>0.267407</v>
      </c>
      <c r="T39" t="n">
        <v>0.684071</v>
      </c>
      <c r="U39" t="n">
        <v>0.880964</v>
      </c>
      <c r="V39" t="n">
        <v>0.973085</v>
      </c>
      <c r="W39" t="n">
        <v>1.003112</v>
      </c>
      <c r="X39" t="n">
        <v>0.9928630000000001</v>
      </c>
      <c r="Y39" t="n">
        <v>1.001687</v>
      </c>
      <c r="Z39" t="n">
        <v>0.990056</v>
      </c>
      <c r="AA39" t="n">
        <v>0.865039</v>
      </c>
      <c r="AB39" t="n">
        <v>0.964669</v>
      </c>
      <c r="AC39" t="n">
        <v>0.987888</v>
      </c>
      <c r="AD39" t="n">
        <v>0.972783</v>
      </c>
      <c r="AE39" t="n">
        <v>0.974936</v>
      </c>
      <c r="AF39" t="n">
        <v>0.98131</v>
      </c>
      <c r="AG39" t="n">
        <v>0.983007</v>
      </c>
      <c r="AH39" t="n">
        <v>0.979267</v>
      </c>
      <c r="AI39" t="n">
        <v>0.81875</v>
      </c>
      <c r="AJ39" t="n">
        <v>0.851934</v>
      </c>
      <c r="AK39" t="n">
        <v>0.864987</v>
      </c>
      <c r="AL39" t="n">
        <v>0.864515</v>
      </c>
      <c r="AM39" t="n">
        <v>0.886405</v>
      </c>
      <c r="AN39" t="n">
        <v>0.941052</v>
      </c>
      <c r="AO39" t="n">
        <v>0.95921</v>
      </c>
      <c r="AP39" t="n">
        <v>0.974857</v>
      </c>
      <c r="AQ39" t="n">
        <v>0.918863</v>
      </c>
      <c r="AR39" t="n">
        <v>0.977645</v>
      </c>
      <c r="AS39" t="n">
        <v>0.985133</v>
      </c>
      <c r="AT39" t="n">
        <v>0.975146</v>
      </c>
      <c r="AU39" t="n">
        <v>0.968616</v>
      </c>
      <c r="AV39" t="n">
        <v>0.98421</v>
      </c>
      <c r="AW39" t="n">
        <v>0.985366</v>
      </c>
      <c r="AX39" t="n">
        <v>0.979758</v>
      </c>
      <c r="AY39" t="n">
        <v>0.8740830000000001</v>
      </c>
      <c r="AZ39" t="n">
        <v>0.950702</v>
      </c>
      <c r="BA39" t="n">
        <v>0.9701379999999999</v>
      </c>
      <c r="BB39" t="n">
        <v>0.969745</v>
      </c>
      <c r="BC39" t="n">
        <v>0.9857900000000001</v>
      </c>
      <c r="BD39" t="n">
        <v>0.98927</v>
      </c>
      <c r="BE39" t="n">
        <v>0.985589</v>
      </c>
      <c r="BF39" t="n">
        <v>0.993273</v>
      </c>
      <c r="BG39" t="n">
        <v>0.15701</v>
      </c>
      <c r="BH39" t="n">
        <v>0.530085</v>
      </c>
      <c r="BI39" t="n">
        <v>0.9625050000000001</v>
      </c>
      <c r="BJ39" t="n">
        <v>0.978774</v>
      </c>
      <c r="BK39" t="n">
        <v>1.006487</v>
      </c>
      <c r="BL39" t="n">
        <v>1.006068</v>
      </c>
      <c r="BM39" t="n">
        <v>0.996317</v>
      </c>
      <c r="BN39" t="n">
        <v>0.989899</v>
      </c>
    </row>
    <row r="40" spans="1:66">
      <c r="A40" t="n">
        <v>25.1425</v>
      </c>
      <c r="B40" t="n">
        <v>1.047604166666667</v>
      </c>
      <c r="C40" t="n">
        <v>0.993447</v>
      </c>
      <c r="D40" t="n">
        <v>0.998749</v>
      </c>
      <c r="E40" t="n">
        <v>0.991833</v>
      </c>
      <c r="F40" t="n">
        <v>0.9856279999999999</v>
      </c>
      <c r="G40" t="n">
        <v>1.170996</v>
      </c>
      <c r="H40" t="n">
        <v>1.178983</v>
      </c>
      <c r="I40" t="n">
        <v>1.11798</v>
      </c>
      <c r="J40" t="n">
        <v>1.12045</v>
      </c>
      <c r="K40" t="n">
        <v>0.9767940000000001</v>
      </c>
      <c r="L40" t="n">
        <v>0.978589</v>
      </c>
      <c r="M40" t="n">
        <v>0.978832</v>
      </c>
      <c r="N40" t="n">
        <v>0.9750529999999999</v>
      </c>
      <c r="O40" t="n">
        <v>0.896049</v>
      </c>
      <c r="P40" t="n">
        <v>0.91832</v>
      </c>
      <c r="Q40" t="n">
        <v>0.991204</v>
      </c>
      <c r="R40" t="n">
        <v>0.986585</v>
      </c>
      <c r="S40" t="n">
        <v>0.253561</v>
      </c>
      <c r="T40" t="n">
        <v>0.706234</v>
      </c>
      <c r="U40" t="n">
        <v>0.876772</v>
      </c>
      <c r="V40" t="n">
        <v>0.958308</v>
      </c>
      <c r="W40" t="n">
        <v>1.005907</v>
      </c>
      <c r="X40" t="n">
        <v>0.990081</v>
      </c>
      <c r="Y40" t="n">
        <v>0.997822</v>
      </c>
      <c r="Z40" t="n">
        <v>0.9889559999999999</v>
      </c>
      <c r="AA40" t="n">
        <v>0.888939</v>
      </c>
      <c r="AB40" t="n">
        <v>0.978872</v>
      </c>
      <c r="AC40" t="n">
        <v>0.990004</v>
      </c>
      <c r="AD40" t="n">
        <v>0.977948</v>
      </c>
      <c r="AE40" t="n">
        <v>0.976083</v>
      </c>
      <c r="AF40" t="n">
        <v>0.985166</v>
      </c>
      <c r="AG40" t="n">
        <v>0.984739</v>
      </c>
      <c r="AH40" t="n">
        <v>0.98432</v>
      </c>
      <c r="AI40" t="n">
        <v>0.832476</v>
      </c>
      <c r="AJ40" t="n">
        <v>0.868752</v>
      </c>
      <c r="AK40" t="n">
        <v>0.880088</v>
      </c>
      <c r="AL40" t="n">
        <v>0.872021</v>
      </c>
      <c r="AM40" t="n">
        <v>0.894773</v>
      </c>
      <c r="AN40" t="n">
        <v>0.944217</v>
      </c>
      <c r="AO40" t="n">
        <v>0.965874</v>
      </c>
      <c r="AP40" t="n">
        <v>0.97801</v>
      </c>
      <c r="AQ40" t="n">
        <v>0.950493</v>
      </c>
      <c r="AR40" t="n">
        <v>0.987928</v>
      </c>
      <c r="AS40" t="n">
        <v>0.985966</v>
      </c>
      <c r="AT40" t="n">
        <v>0.98207</v>
      </c>
      <c r="AU40" t="n">
        <v>0.978834</v>
      </c>
      <c r="AV40" t="n">
        <v>0.986266</v>
      </c>
      <c r="AW40" t="n">
        <v>0.983804</v>
      </c>
      <c r="AX40" t="n">
        <v>0.986467</v>
      </c>
      <c r="AY40" t="n">
        <v>0.897917</v>
      </c>
      <c r="AZ40" t="n">
        <v>0.963925</v>
      </c>
      <c r="BA40" t="n">
        <v>0.970175</v>
      </c>
      <c r="BB40" t="n">
        <v>0.971581</v>
      </c>
      <c r="BC40" t="n">
        <v>0.989841</v>
      </c>
      <c r="BD40" t="n">
        <v>0.995182</v>
      </c>
      <c r="BE40" t="n">
        <v>0.986595</v>
      </c>
      <c r="BF40" t="n">
        <v>0.993767</v>
      </c>
      <c r="BG40" t="n">
        <v>0.1481</v>
      </c>
      <c r="BH40" t="n">
        <v>0.533312</v>
      </c>
      <c r="BI40" t="n">
        <v>0.966317</v>
      </c>
      <c r="BJ40" t="n">
        <v>0.983522</v>
      </c>
      <c r="BK40" t="n">
        <v>1.006539</v>
      </c>
      <c r="BL40" t="n">
        <v>1.007997</v>
      </c>
      <c r="BM40" t="n">
        <v>0.9934229999999999</v>
      </c>
      <c r="BN40" t="n">
        <v>0.993498</v>
      </c>
    </row>
    <row r="41" spans="1:66">
      <c r="A41" t="n">
        <v>25.392222</v>
      </c>
      <c r="B41" t="n">
        <v>1.058009259259259</v>
      </c>
      <c r="C41" t="n">
        <v>1.002785</v>
      </c>
      <c r="D41" t="n">
        <v>1.00208</v>
      </c>
      <c r="E41" t="n">
        <v>0.9982799999999999</v>
      </c>
      <c r="F41" t="n">
        <v>0.988163</v>
      </c>
      <c r="G41" t="n">
        <v>1.209538</v>
      </c>
      <c r="H41" t="n">
        <v>1.207576</v>
      </c>
      <c r="I41" t="n">
        <v>1.146458</v>
      </c>
      <c r="J41" t="n">
        <v>1.144616</v>
      </c>
      <c r="K41" t="n">
        <v>0.982735</v>
      </c>
      <c r="L41" t="n">
        <v>0.980062</v>
      </c>
      <c r="M41" t="n">
        <v>0.978888</v>
      </c>
      <c r="N41" t="n">
        <v>0.9779060000000001</v>
      </c>
      <c r="O41" t="n">
        <v>0.926835</v>
      </c>
      <c r="P41" t="n">
        <v>0.943997</v>
      </c>
      <c r="Q41" t="n">
        <v>1.010125</v>
      </c>
      <c r="R41" t="n">
        <v>1.001836</v>
      </c>
      <c r="S41" t="n">
        <v>0.247717</v>
      </c>
      <c r="T41" t="n">
        <v>0.711468</v>
      </c>
      <c r="U41" t="n">
        <v>0.874213</v>
      </c>
      <c r="V41" t="n">
        <v>0.955891</v>
      </c>
      <c r="W41" t="n">
        <v>1.009361</v>
      </c>
      <c r="X41" t="n">
        <v>0.993568</v>
      </c>
      <c r="Y41" t="n">
        <v>1.007055</v>
      </c>
      <c r="Z41" t="n">
        <v>0.999369</v>
      </c>
      <c r="AA41" t="n">
        <v>0.914947</v>
      </c>
      <c r="AB41" t="n">
        <v>0.996541</v>
      </c>
      <c r="AC41" t="n">
        <v>0.994943</v>
      </c>
      <c r="AD41" t="n">
        <v>0.984828</v>
      </c>
      <c r="AE41" t="n">
        <v>0.981067</v>
      </c>
      <c r="AF41" t="n">
        <v>0.994875</v>
      </c>
      <c r="AG41" t="n">
        <v>0.99098</v>
      </c>
      <c r="AH41" t="n">
        <v>0.991571</v>
      </c>
      <c r="AI41" t="n">
        <v>0.848929</v>
      </c>
      <c r="AJ41" t="n">
        <v>0.889527</v>
      </c>
      <c r="AK41" t="n">
        <v>0.890341</v>
      </c>
      <c r="AL41" t="n">
        <v>0.886487</v>
      </c>
      <c r="AM41" t="n">
        <v>0.90259</v>
      </c>
      <c r="AN41" t="n">
        <v>0.9540380000000001</v>
      </c>
      <c r="AO41" t="n">
        <v>0.971132</v>
      </c>
      <c r="AP41" t="n">
        <v>0.989553</v>
      </c>
      <c r="AQ41" t="n">
        <v>0.982802</v>
      </c>
      <c r="AR41" t="n">
        <v>1.011859</v>
      </c>
      <c r="AS41" t="n">
        <v>0.992733</v>
      </c>
      <c r="AT41" t="n">
        <v>0.987552</v>
      </c>
      <c r="AU41" t="n">
        <v>0.982857</v>
      </c>
      <c r="AV41" t="n">
        <v>0.990357</v>
      </c>
      <c r="AW41" t="n">
        <v>0.994747</v>
      </c>
      <c r="AX41" t="n">
        <v>0.9868980000000001</v>
      </c>
      <c r="AY41" t="n">
        <v>0.918232</v>
      </c>
      <c r="AZ41" t="n">
        <v>0.984686</v>
      </c>
      <c r="BA41" t="n">
        <v>0.975308</v>
      </c>
      <c r="BB41" t="n">
        <v>0.984811</v>
      </c>
      <c r="BC41" t="n">
        <v>0.9963649999999999</v>
      </c>
      <c r="BD41" t="n">
        <v>0.9993</v>
      </c>
      <c r="BE41" t="n">
        <v>0.9892</v>
      </c>
      <c r="BF41" t="n">
        <v>1.000852</v>
      </c>
      <c r="BG41" t="n">
        <v>0.139728</v>
      </c>
      <c r="BH41" t="n">
        <v>0.5334140000000001</v>
      </c>
      <c r="BI41" t="n">
        <v>0.974233</v>
      </c>
      <c r="BJ41" t="n">
        <v>0.9876549999999999</v>
      </c>
      <c r="BK41" t="n">
        <v>1.008266</v>
      </c>
      <c r="BL41" t="n">
        <v>1.00779</v>
      </c>
      <c r="BM41" t="n">
        <v>0.998992</v>
      </c>
      <c r="BN41" t="n">
        <v>1.002576</v>
      </c>
    </row>
    <row r="42" spans="1:66">
      <c r="A42" t="n">
        <v>25.642222</v>
      </c>
      <c r="B42" t="n">
        <v>1.068425925925926</v>
      </c>
      <c r="C42" t="n">
        <v>1.006698</v>
      </c>
      <c r="D42" t="n">
        <v>1.008836</v>
      </c>
      <c r="E42" t="n">
        <v>1.005455</v>
      </c>
      <c r="F42" t="n">
        <v>0.997853</v>
      </c>
      <c r="G42" t="n">
        <v>1.248523</v>
      </c>
      <c r="H42" t="n">
        <v>1.239221</v>
      </c>
      <c r="I42" t="n">
        <v>1.173574</v>
      </c>
      <c r="J42" t="n">
        <v>1.170381</v>
      </c>
      <c r="K42" t="n">
        <v>0.990662</v>
      </c>
      <c r="L42" t="n">
        <v>0.991202</v>
      </c>
      <c r="M42" t="n">
        <v>0.993062</v>
      </c>
      <c r="N42" t="n">
        <v>0.989442</v>
      </c>
      <c r="O42" t="n">
        <v>0.963645</v>
      </c>
      <c r="P42" t="n">
        <v>0.984052</v>
      </c>
      <c r="Q42" t="n">
        <v>1.028003</v>
      </c>
      <c r="R42" t="n">
        <v>1.02072</v>
      </c>
      <c r="S42" t="n">
        <v>0.244238</v>
      </c>
      <c r="T42" t="n">
        <v>0.706511</v>
      </c>
      <c r="U42" t="n">
        <v>0.878624</v>
      </c>
      <c r="V42" t="n">
        <v>0.960438</v>
      </c>
      <c r="W42" t="n">
        <v>1.013916</v>
      </c>
      <c r="X42" t="n">
        <v>0.993807</v>
      </c>
      <c r="Y42" t="n">
        <v>1.013312</v>
      </c>
      <c r="Z42" t="n">
        <v>1.010271</v>
      </c>
      <c r="AA42" t="n">
        <v>0.944459</v>
      </c>
      <c r="AB42" t="n">
        <v>1.015803</v>
      </c>
      <c r="AC42" t="n">
        <v>1.002395</v>
      </c>
      <c r="AD42" t="n">
        <v>0.991982</v>
      </c>
      <c r="AE42" t="n">
        <v>0.989881</v>
      </c>
      <c r="AF42" t="n">
        <v>0.995899</v>
      </c>
      <c r="AG42" t="n">
        <v>0.995883</v>
      </c>
      <c r="AH42" t="n">
        <v>1.003164</v>
      </c>
      <c r="AI42" t="n">
        <v>0.876279</v>
      </c>
      <c r="AJ42" t="n">
        <v>0.905004</v>
      </c>
      <c r="AK42" t="n">
        <v>0.909314</v>
      </c>
      <c r="AL42" t="n">
        <v>0.893864</v>
      </c>
      <c r="AM42" t="n">
        <v>0.911493</v>
      </c>
      <c r="AN42" t="n">
        <v>0.964809</v>
      </c>
      <c r="AO42" t="n">
        <v>0.976236</v>
      </c>
      <c r="AP42" t="n">
        <v>0.992637</v>
      </c>
      <c r="AQ42" t="n">
        <v>1.014278</v>
      </c>
      <c r="AR42" t="n">
        <v>1.027452</v>
      </c>
      <c r="AS42" t="n">
        <v>1.002431</v>
      </c>
      <c r="AT42" t="n">
        <v>0.997142</v>
      </c>
      <c r="AU42" t="n">
        <v>0.997496</v>
      </c>
      <c r="AV42" t="n">
        <v>0.996737</v>
      </c>
      <c r="AW42" t="n">
        <v>1.005496</v>
      </c>
      <c r="AX42" t="n">
        <v>0.995965</v>
      </c>
      <c r="AY42" t="n">
        <v>0.950359</v>
      </c>
      <c r="AZ42" t="n">
        <v>1.002092</v>
      </c>
      <c r="BA42" t="n">
        <v>0.984662</v>
      </c>
      <c r="BB42" t="n">
        <v>0.993239</v>
      </c>
      <c r="BC42" t="n">
        <v>1.005218</v>
      </c>
      <c r="BD42" t="n">
        <v>1.001238</v>
      </c>
      <c r="BE42" t="n">
        <v>0.997498</v>
      </c>
      <c r="BF42" t="n">
        <v>1.011742</v>
      </c>
      <c r="BG42" t="n">
        <v>0.13555</v>
      </c>
      <c r="BH42" t="n">
        <v>0.542388</v>
      </c>
      <c r="BI42" t="n">
        <v>0.984819</v>
      </c>
      <c r="BJ42" t="n">
        <v>0.99909</v>
      </c>
      <c r="BK42" t="n">
        <v>1.015169</v>
      </c>
      <c r="BL42" t="n">
        <v>1.014354</v>
      </c>
      <c r="BM42" t="n">
        <v>1.006749</v>
      </c>
      <c r="BN42" t="n">
        <v>1.013855</v>
      </c>
    </row>
    <row r="43" spans="1:66">
      <c r="A43" t="n">
        <v>25.889444</v>
      </c>
      <c r="B43" t="n">
        <v>1.078726851851852</v>
      </c>
      <c r="C43" t="n">
        <v>1.022753</v>
      </c>
      <c r="D43" t="n">
        <v>1.023401</v>
      </c>
      <c r="E43" t="n">
        <v>1.017512</v>
      </c>
      <c r="F43" t="n">
        <v>1.009072</v>
      </c>
      <c r="G43" t="n">
        <v>1.290579</v>
      </c>
      <c r="H43" t="n">
        <v>1.272913</v>
      </c>
      <c r="I43" t="n">
        <v>1.201989</v>
      </c>
      <c r="J43" t="n">
        <v>1.196282</v>
      </c>
      <c r="K43" t="n">
        <v>0.997408</v>
      </c>
      <c r="L43" t="n">
        <v>1.002592</v>
      </c>
      <c r="M43" t="n">
        <v>1.001034</v>
      </c>
      <c r="N43" t="n">
        <v>0.998171</v>
      </c>
      <c r="O43" t="n">
        <v>1.000764</v>
      </c>
      <c r="P43" t="n">
        <v>1.01678</v>
      </c>
      <c r="Q43" t="n">
        <v>1.045416</v>
      </c>
      <c r="R43" t="n">
        <v>1.038243</v>
      </c>
      <c r="S43" t="n">
        <v>0.249449</v>
      </c>
      <c r="T43" t="n">
        <v>0.70239</v>
      </c>
      <c r="U43" t="n">
        <v>0.877879</v>
      </c>
      <c r="V43" t="n">
        <v>0.96617</v>
      </c>
      <c r="W43" t="n">
        <v>1.024683</v>
      </c>
      <c r="X43" t="n">
        <v>0.995134</v>
      </c>
      <c r="Y43" t="n">
        <v>1.02526</v>
      </c>
      <c r="Z43" t="n">
        <v>1.029845</v>
      </c>
      <c r="AA43" t="n">
        <v>0.974379</v>
      </c>
      <c r="AB43" t="n">
        <v>1.03472</v>
      </c>
      <c r="AC43" t="n">
        <v>1.011203</v>
      </c>
      <c r="AD43" t="n">
        <v>1.006739</v>
      </c>
      <c r="AE43" t="n">
        <v>1.002844</v>
      </c>
      <c r="AF43" t="n">
        <v>1.007465</v>
      </c>
      <c r="AG43" t="n">
        <v>1.013666</v>
      </c>
      <c r="AH43" t="n">
        <v>1.019554</v>
      </c>
      <c r="AI43" t="n">
        <v>0.8969780000000001</v>
      </c>
      <c r="AJ43" t="n">
        <v>0.925225</v>
      </c>
      <c r="AK43" t="n">
        <v>0.917122</v>
      </c>
      <c r="AL43" t="n">
        <v>0.90491</v>
      </c>
      <c r="AM43" t="n">
        <v>0.914392</v>
      </c>
      <c r="AN43" t="n">
        <v>0.972818</v>
      </c>
      <c r="AO43" t="n">
        <v>0.987792</v>
      </c>
      <c r="AP43" t="n">
        <v>1.000822</v>
      </c>
      <c r="AQ43" t="n">
        <v>1.048559</v>
      </c>
      <c r="AR43" t="n">
        <v>1.052313</v>
      </c>
      <c r="AS43" t="n">
        <v>1.008524</v>
      </c>
      <c r="AT43" t="n">
        <v>1.012748</v>
      </c>
      <c r="AU43" t="n">
        <v>1.010686</v>
      </c>
      <c r="AV43" t="n">
        <v>1.009461</v>
      </c>
      <c r="AW43" t="n">
        <v>1.014167</v>
      </c>
      <c r="AX43" t="n">
        <v>1.008757</v>
      </c>
      <c r="AY43" t="n">
        <v>0.984645</v>
      </c>
      <c r="AZ43" t="n">
        <v>1.017565</v>
      </c>
      <c r="BA43" t="n">
        <v>0.994631</v>
      </c>
      <c r="BB43" t="n">
        <v>1.008808</v>
      </c>
      <c r="BC43" t="n">
        <v>1.018934</v>
      </c>
      <c r="BD43" t="n">
        <v>1.016419</v>
      </c>
      <c r="BE43" t="n">
        <v>1.017362</v>
      </c>
      <c r="BF43" t="n">
        <v>1.019843</v>
      </c>
      <c r="BG43" t="n">
        <v>0.126771</v>
      </c>
      <c r="BH43" t="n">
        <v>0.546221</v>
      </c>
      <c r="BI43" t="n">
        <v>0.997121</v>
      </c>
      <c r="BJ43" t="n">
        <v>1.009153</v>
      </c>
      <c r="BK43" t="n">
        <v>1.013898</v>
      </c>
      <c r="BL43" t="n">
        <v>1.023078</v>
      </c>
      <c r="BM43" t="n">
        <v>1.02093</v>
      </c>
      <c r="BN43" t="n">
        <v>1.028285</v>
      </c>
    </row>
    <row r="44" spans="1:66">
      <c r="A44" t="n">
        <v>26.138611</v>
      </c>
      <c r="B44" t="n">
        <v>1.089108796296296</v>
      </c>
      <c r="C44" t="n">
        <v>1.034451</v>
      </c>
      <c r="D44" t="n">
        <v>1.031308</v>
      </c>
      <c r="E44" t="n">
        <v>1.034611</v>
      </c>
      <c r="F44" t="n">
        <v>1.026645</v>
      </c>
      <c r="G44" t="n">
        <v>1.329576</v>
      </c>
      <c r="H44" t="n">
        <v>1.319155</v>
      </c>
      <c r="I44" t="n">
        <v>1.235498</v>
      </c>
      <c r="J44" t="n">
        <v>1.240587</v>
      </c>
      <c r="K44" t="n">
        <v>1.010702</v>
      </c>
      <c r="L44" t="n">
        <v>1.019193</v>
      </c>
      <c r="M44" t="n">
        <v>1.012874</v>
      </c>
      <c r="N44" t="n">
        <v>1.004295</v>
      </c>
      <c r="O44" t="n">
        <v>1.037473</v>
      </c>
      <c r="P44" t="n">
        <v>1.054524</v>
      </c>
      <c r="Q44" t="n">
        <v>1.065196</v>
      </c>
      <c r="R44" t="n">
        <v>1.045938</v>
      </c>
      <c r="S44" t="n">
        <v>0.246137</v>
      </c>
      <c r="T44" t="n">
        <v>0.704236</v>
      </c>
      <c r="U44" t="n">
        <v>0.885987</v>
      </c>
      <c r="V44" t="n">
        <v>0.977867</v>
      </c>
      <c r="W44" t="n">
        <v>1.031524</v>
      </c>
      <c r="X44" t="n">
        <v>1.004883</v>
      </c>
      <c r="Y44" t="n">
        <v>1.037618</v>
      </c>
      <c r="Z44" t="n">
        <v>1.030988</v>
      </c>
      <c r="AA44" t="n">
        <v>1.014429</v>
      </c>
      <c r="AB44" t="n">
        <v>1.047211</v>
      </c>
      <c r="AC44" t="n">
        <v>1.015027</v>
      </c>
      <c r="AD44" t="n">
        <v>1.023566</v>
      </c>
      <c r="AE44" t="n">
        <v>1.015996</v>
      </c>
      <c r="AF44" t="n">
        <v>1.02261</v>
      </c>
      <c r="AG44" t="n">
        <v>1.024504</v>
      </c>
      <c r="AH44" t="n">
        <v>1.03113</v>
      </c>
      <c r="AI44" t="n">
        <v>0.9247919999999999</v>
      </c>
      <c r="AJ44" t="n">
        <v>0.9376679999999999</v>
      </c>
      <c r="AK44" t="n">
        <v>0.928792</v>
      </c>
      <c r="AL44" t="n">
        <v>0.910004</v>
      </c>
      <c r="AM44" t="n">
        <v>0.924248</v>
      </c>
      <c r="AN44" t="n">
        <v>0.980421</v>
      </c>
      <c r="AO44" t="n">
        <v>1.001965</v>
      </c>
      <c r="AP44" t="n">
        <v>1.014583</v>
      </c>
      <c r="AQ44" t="n">
        <v>1.079925</v>
      </c>
      <c r="AR44" t="n">
        <v>1.078997</v>
      </c>
      <c r="AS44" t="n">
        <v>1.020459</v>
      </c>
      <c r="AT44" t="n">
        <v>1.022413</v>
      </c>
      <c r="AU44" t="n">
        <v>1.023648</v>
      </c>
      <c r="AV44" t="n">
        <v>1.017979</v>
      </c>
      <c r="AW44" t="n">
        <v>1.025098</v>
      </c>
      <c r="AX44" t="n">
        <v>1.0217</v>
      </c>
      <c r="AY44" t="n">
        <v>1.010314</v>
      </c>
      <c r="AZ44" t="n">
        <v>1.029138</v>
      </c>
      <c r="BA44" t="n">
        <v>1.002959</v>
      </c>
      <c r="BB44" t="n">
        <v>1.020022</v>
      </c>
      <c r="BC44" t="n">
        <v>1.033714</v>
      </c>
      <c r="BD44" t="n">
        <v>1.028729</v>
      </c>
      <c r="BE44" t="n">
        <v>1.023236</v>
      </c>
      <c r="BF44" t="n">
        <v>1.037834</v>
      </c>
      <c r="BG44" t="n">
        <v>0.121827</v>
      </c>
      <c r="BH44" t="n">
        <v>0.552033</v>
      </c>
      <c r="BI44" t="n">
        <v>1.005888</v>
      </c>
      <c r="BJ44" t="n">
        <v>1.024631</v>
      </c>
      <c r="BK44" t="n">
        <v>1.027901</v>
      </c>
      <c r="BL44" t="n">
        <v>1.040947</v>
      </c>
      <c r="BM44" t="n">
        <v>1.037039</v>
      </c>
      <c r="BN44" t="n">
        <v>1.039392</v>
      </c>
    </row>
    <row r="45" spans="1:66">
      <c r="A45" t="n">
        <v>26.385833</v>
      </c>
      <c r="B45" t="n">
        <v>1.099409722222222</v>
      </c>
      <c r="C45" t="n">
        <v>1.049905</v>
      </c>
      <c r="D45" t="n">
        <v>1.051075</v>
      </c>
      <c r="E45" t="n">
        <v>1.050467</v>
      </c>
      <c r="F45" t="n">
        <v>1.038806</v>
      </c>
      <c r="G45" t="n">
        <v>1.369739</v>
      </c>
      <c r="H45" t="n">
        <v>1.356097</v>
      </c>
      <c r="I45" t="n">
        <v>1.26861</v>
      </c>
      <c r="J45" t="n">
        <v>1.281544</v>
      </c>
      <c r="K45" t="n">
        <v>1.018015</v>
      </c>
      <c r="L45" t="n">
        <v>1.028676</v>
      </c>
      <c r="M45" t="n">
        <v>1.025105</v>
      </c>
      <c r="N45" t="n">
        <v>1.012978</v>
      </c>
      <c r="O45" t="n">
        <v>1.067514</v>
      </c>
      <c r="P45" t="n">
        <v>1.060223</v>
      </c>
      <c r="Q45" t="n">
        <v>1.082159</v>
      </c>
      <c r="R45" t="n">
        <v>1.067768</v>
      </c>
      <c r="S45" t="n">
        <v>0.245355</v>
      </c>
      <c r="T45" t="n">
        <v>0.700467</v>
      </c>
      <c r="U45" t="n">
        <v>0.892354</v>
      </c>
      <c r="V45" t="n">
        <v>0.9875660000000001</v>
      </c>
      <c r="W45" t="n">
        <v>1.041389</v>
      </c>
      <c r="X45" t="n">
        <v>1.016652</v>
      </c>
      <c r="Y45" t="n">
        <v>1.054836</v>
      </c>
      <c r="Z45" t="n">
        <v>1.042923</v>
      </c>
      <c r="AA45" t="n">
        <v>1.046414</v>
      </c>
      <c r="AB45" t="n">
        <v>1.064723</v>
      </c>
      <c r="AC45" t="n">
        <v>1.026016</v>
      </c>
      <c r="AD45" t="n">
        <v>1.044346</v>
      </c>
      <c r="AE45" t="n">
        <v>1.028333</v>
      </c>
      <c r="AF45" t="n">
        <v>1.033832</v>
      </c>
      <c r="AG45" t="n">
        <v>1.039927</v>
      </c>
      <c r="AH45" t="n">
        <v>1.047405</v>
      </c>
      <c r="AI45" t="n">
        <v>0.9298729999999999</v>
      </c>
      <c r="AJ45" t="n">
        <v>0.954952</v>
      </c>
      <c r="AK45" t="n">
        <v>0.928106</v>
      </c>
      <c r="AL45" t="n">
        <v>0.914816</v>
      </c>
      <c r="AM45" t="n">
        <v>0.929669</v>
      </c>
      <c r="AN45" t="n">
        <v>0.984328</v>
      </c>
      <c r="AO45" t="n">
        <v>1.013244</v>
      </c>
      <c r="AP45" t="n">
        <v>1.027322</v>
      </c>
      <c r="AQ45" t="n">
        <v>1.118432</v>
      </c>
      <c r="AR45" t="n">
        <v>1.106885</v>
      </c>
      <c r="AS45" t="n">
        <v>1.032426</v>
      </c>
      <c r="AT45" t="n">
        <v>1.034999</v>
      </c>
      <c r="AU45" t="n">
        <v>1.037907</v>
      </c>
      <c r="AV45" t="n">
        <v>1.032181</v>
      </c>
      <c r="AW45" t="n">
        <v>1.042753</v>
      </c>
      <c r="AX45" t="n">
        <v>1.035425</v>
      </c>
      <c r="AY45" t="n">
        <v>1.045298</v>
      </c>
      <c r="AZ45" t="n">
        <v>1.040675</v>
      </c>
      <c r="BA45" t="n">
        <v>1.016025</v>
      </c>
      <c r="BB45" t="n">
        <v>1.035849</v>
      </c>
      <c r="BC45" t="n">
        <v>1.045184</v>
      </c>
      <c r="BD45" t="n">
        <v>1.039087</v>
      </c>
      <c r="BE45" t="n">
        <v>1.040196</v>
      </c>
      <c r="BF45" t="n">
        <v>1.049295</v>
      </c>
      <c r="BG45" t="n">
        <v>0.118399</v>
      </c>
      <c r="BH45" t="n">
        <v>0.556926</v>
      </c>
      <c r="BI45" t="n">
        <v>1.015937</v>
      </c>
      <c r="BJ45" t="n">
        <v>1.043493</v>
      </c>
      <c r="BK45" t="n">
        <v>1.036075</v>
      </c>
      <c r="BL45" t="n">
        <v>1.05299</v>
      </c>
      <c r="BM45" t="n">
        <v>1.05042</v>
      </c>
      <c r="BN45" t="n">
        <v>1.053117</v>
      </c>
    </row>
    <row r="46" spans="1:66">
      <c r="A46" t="n">
        <v>26.635</v>
      </c>
      <c r="B46" t="n">
        <v>1.109791666666667</v>
      </c>
      <c r="C46" t="n">
        <v>1.06437</v>
      </c>
      <c r="D46" t="n">
        <v>1.071916</v>
      </c>
      <c r="E46" t="n">
        <v>1.069411</v>
      </c>
      <c r="F46" t="n">
        <v>1.058816</v>
      </c>
      <c r="G46" t="n">
        <v>1.402094</v>
      </c>
      <c r="H46" t="n">
        <v>1.397055</v>
      </c>
      <c r="I46" t="n">
        <v>1.301098</v>
      </c>
      <c r="J46" t="n">
        <v>1.313685</v>
      </c>
      <c r="K46" t="n">
        <v>1.026982</v>
      </c>
      <c r="L46" t="n">
        <v>1.045011</v>
      </c>
      <c r="M46" t="n">
        <v>1.042311</v>
      </c>
      <c r="N46" t="n">
        <v>1.025682</v>
      </c>
      <c r="O46" t="n">
        <v>1.087325</v>
      </c>
      <c r="P46" t="n">
        <v>1.072317</v>
      </c>
      <c r="Q46" t="n">
        <v>1.103583</v>
      </c>
      <c r="R46" t="n">
        <v>1.089989</v>
      </c>
      <c r="S46" t="n">
        <v>0.246576</v>
      </c>
      <c r="T46" t="n">
        <v>0.7069299999999999</v>
      </c>
      <c r="U46" t="n">
        <v>0.902529</v>
      </c>
      <c r="V46" t="n">
        <v>1.007226</v>
      </c>
      <c r="W46" t="n">
        <v>1.055102</v>
      </c>
      <c r="X46" t="n">
        <v>1.020925</v>
      </c>
      <c r="Y46" t="n">
        <v>1.066776</v>
      </c>
      <c r="Z46" t="n">
        <v>1.053698</v>
      </c>
      <c r="AA46" t="n">
        <v>1.051987</v>
      </c>
      <c r="AB46" t="n">
        <v>1.075215</v>
      </c>
      <c r="AC46" t="n">
        <v>1.040431</v>
      </c>
      <c r="AD46" t="n">
        <v>1.057376</v>
      </c>
      <c r="AE46" t="n">
        <v>1.046885</v>
      </c>
      <c r="AF46" t="n">
        <v>1.043371</v>
      </c>
      <c r="AG46" t="n">
        <v>1.058378</v>
      </c>
      <c r="AH46" t="n">
        <v>1.067715</v>
      </c>
      <c r="AI46" t="n">
        <v>0.930009</v>
      </c>
      <c r="AJ46" t="n">
        <v>0.969821</v>
      </c>
      <c r="AK46" t="n">
        <v>0.936192</v>
      </c>
      <c r="AL46" t="n">
        <v>0.921881</v>
      </c>
      <c r="AM46" t="n">
        <v>0.940823</v>
      </c>
      <c r="AN46" t="n">
        <v>0.994704</v>
      </c>
      <c r="AO46" t="n">
        <v>1.024491</v>
      </c>
      <c r="AP46" t="n">
        <v>1.038829</v>
      </c>
      <c r="AQ46" t="n">
        <v>1.131969</v>
      </c>
      <c r="AR46" t="n">
        <v>1.13717</v>
      </c>
      <c r="AS46" t="n">
        <v>1.047003</v>
      </c>
      <c r="AT46" t="n">
        <v>1.054506</v>
      </c>
      <c r="AU46" t="n">
        <v>1.054994</v>
      </c>
      <c r="AV46" t="n">
        <v>1.051783</v>
      </c>
      <c r="AW46" t="n">
        <v>1.054021</v>
      </c>
      <c r="AX46" t="n">
        <v>1.051569</v>
      </c>
      <c r="AY46" t="n">
        <v>1.050447</v>
      </c>
      <c r="AZ46" t="n">
        <v>1.055317</v>
      </c>
      <c r="BA46" t="n">
        <v>1.031833</v>
      </c>
      <c r="BB46" t="n">
        <v>1.04873</v>
      </c>
      <c r="BC46" t="n">
        <v>1.054764</v>
      </c>
      <c r="BD46" t="n">
        <v>1.054691</v>
      </c>
      <c r="BE46" t="n">
        <v>1.048777</v>
      </c>
      <c r="BF46" t="n">
        <v>1.064625</v>
      </c>
      <c r="BG46" t="n">
        <v>0.113633</v>
      </c>
      <c r="BH46" t="n">
        <v>0.561395</v>
      </c>
      <c r="BI46" t="n">
        <v>1.025954</v>
      </c>
      <c r="BJ46" t="n">
        <v>1.058099</v>
      </c>
      <c r="BK46" t="n">
        <v>1.050781</v>
      </c>
      <c r="BL46" t="n">
        <v>1.072525</v>
      </c>
      <c r="BM46" t="n">
        <v>1.062098</v>
      </c>
      <c r="BN46" t="n">
        <v>1.068628</v>
      </c>
    </row>
    <row r="47" spans="1:66">
      <c r="A47" t="n">
        <v>26.881389</v>
      </c>
      <c r="B47" t="n">
        <v>1.12005787037037</v>
      </c>
      <c r="C47" t="n">
        <v>1.085062</v>
      </c>
      <c r="D47" t="n">
        <v>1.086038</v>
      </c>
      <c r="E47" t="n">
        <v>1.086473</v>
      </c>
      <c r="F47" t="n">
        <v>1.07257</v>
      </c>
      <c r="G47" t="n">
        <v>1.440373</v>
      </c>
      <c r="H47" t="n">
        <v>1.438223</v>
      </c>
      <c r="I47" t="n">
        <v>1.332918</v>
      </c>
      <c r="J47" t="n">
        <v>1.347047</v>
      </c>
      <c r="K47" t="n">
        <v>1.031932</v>
      </c>
      <c r="L47" t="n">
        <v>1.067531</v>
      </c>
      <c r="M47" t="n">
        <v>1.054239</v>
      </c>
      <c r="N47" t="n">
        <v>1.035966</v>
      </c>
      <c r="O47" t="n">
        <v>1.098611</v>
      </c>
      <c r="P47" t="n">
        <v>1.078436</v>
      </c>
      <c r="Q47" t="n">
        <v>1.123594</v>
      </c>
      <c r="R47" t="n">
        <v>1.116814</v>
      </c>
      <c r="S47" t="n">
        <v>0.24531</v>
      </c>
      <c r="T47" t="n">
        <v>0.712678</v>
      </c>
      <c r="U47" t="n">
        <v>0.919202</v>
      </c>
      <c r="V47" t="n">
        <v>1.022544</v>
      </c>
      <c r="W47" t="n">
        <v>1.070482</v>
      </c>
      <c r="X47" t="n">
        <v>1.037585</v>
      </c>
      <c r="Y47" t="n">
        <v>1.083458</v>
      </c>
      <c r="Z47" t="n">
        <v>1.067401</v>
      </c>
      <c r="AA47" t="n">
        <v>1.057673</v>
      </c>
      <c r="AB47" t="n">
        <v>1.099696</v>
      </c>
      <c r="AC47" t="n">
        <v>1.052643</v>
      </c>
      <c r="AD47" t="n">
        <v>1.07055</v>
      </c>
      <c r="AE47" t="n">
        <v>1.055695</v>
      </c>
      <c r="AF47" t="n">
        <v>1.055869</v>
      </c>
      <c r="AG47" t="n">
        <v>1.070186</v>
      </c>
      <c r="AH47" t="n">
        <v>1.075893</v>
      </c>
      <c r="AI47" t="n">
        <v>0.9318610000000001</v>
      </c>
      <c r="AJ47" t="n">
        <v>1.001356</v>
      </c>
      <c r="AK47" t="n">
        <v>0.932456</v>
      </c>
      <c r="AL47" t="n">
        <v>0.928684</v>
      </c>
      <c r="AM47" t="n">
        <v>0.940075</v>
      </c>
      <c r="AN47" t="n">
        <v>1.001842</v>
      </c>
      <c r="AO47" t="n">
        <v>1.036371</v>
      </c>
      <c r="AP47" t="n">
        <v>1.053185</v>
      </c>
      <c r="AQ47" t="n">
        <v>1.1424</v>
      </c>
      <c r="AR47" t="n">
        <v>1.159994</v>
      </c>
      <c r="AS47" t="n">
        <v>1.058951</v>
      </c>
      <c r="AT47" t="n">
        <v>1.070071</v>
      </c>
      <c r="AU47" t="n">
        <v>1.070564</v>
      </c>
      <c r="AV47" t="n">
        <v>1.062319</v>
      </c>
      <c r="AW47" t="n">
        <v>1.068651</v>
      </c>
      <c r="AX47" t="n">
        <v>1.071714</v>
      </c>
      <c r="AY47" t="n">
        <v>1.061867</v>
      </c>
      <c r="AZ47" t="n">
        <v>1.079217</v>
      </c>
      <c r="BA47" t="n">
        <v>1.044343</v>
      </c>
      <c r="BB47" t="n">
        <v>1.060989</v>
      </c>
      <c r="BC47" t="n">
        <v>1.076508</v>
      </c>
      <c r="BD47" t="n">
        <v>1.064125</v>
      </c>
      <c r="BE47" t="n">
        <v>1.060671</v>
      </c>
      <c r="BF47" t="n">
        <v>1.069493</v>
      </c>
      <c r="BG47" t="n">
        <v>0.113654</v>
      </c>
      <c r="BH47" t="n">
        <v>0.571659</v>
      </c>
      <c r="BI47" t="n">
        <v>1.057328</v>
      </c>
      <c r="BJ47" t="n">
        <v>1.086746</v>
      </c>
      <c r="BK47" t="n">
        <v>1.092368</v>
      </c>
      <c r="BL47" t="n">
        <v>1.093981</v>
      </c>
      <c r="BM47" t="n">
        <v>1.084725</v>
      </c>
      <c r="BN47" t="n">
        <v>1.079666</v>
      </c>
    </row>
    <row r="48" spans="1:66">
      <c r="A48" t="n">
        <v>27.129444</v>
      </c>
      <c r="B48" t="n">
        <v>1.130393518518519</v>
      </c>
      <c r="C48" t="n">
        <v>1.105846</v>
      </c>
      <c r="D48" t="n">
        <v>1.106902</v>
      </c>
      <c r="E48" t="n">
        <v>1.101401</v>
      </c>
      <c r="F48" t="n">
        <v>1.089282</v>
      </c>
      <c r="G48" t="n">
        <v>1.470954</v>
      </c>
      <c r="H48" t="n">
        <v>1.472815</v>
      </c>
      <c r="I48" t="n">
        <v>1.359746</v>
      </c>
      <c r="J48" t="n">
        <v>1.374583</v>
      </c>
      <c r="K48" t="n">
        <v>1.037641</v>
      </c>
      <c r="L48" t="n">
        <v>1.089115</v>
      </c>
      <c r="M48" t="n">
        <v>1.062036</v>
      </c>
      <c r="N48" t="n">
        <v>1.050818</v>
      </c>
      <c r="O48" t="n">
        <v>1.110211</v>
      </c>
      <c r="P48" t="n">
        <v>1.087982</v>
      </c>
      <c r="Q48" t="n">
        <v>1.15365</v>
      </c>
      <c r="R48" t="n">
        <v>1.143972</v>
      </c>
      <c r="S48" t="n">
        <v>0.237807</v>
      </c>
      <c r="T48" t="n">
        <v>0.709877</v>
      </c>
      <c r="U48" t="n">
        <v>0.928905</v>
      </c>
      <c r="V48" t="n">
        <v>1.031101</v>
      </c>
      <c r="W48" t="n">
        <v>1.089329</v>
      </c>
      <c r="X48" t="n">
        <v>1.043412</v>
      </c>
      <c r="Y48" t="n">
        <v>1.099751</v>
      </c>
      <c r="Z48" t="n">
        <v>1.096057</v>
      </c>
      <c r="AA48" t="n">
        <v>1.069114</v>
      </c>
      <c r="AB48" t="n">
        <v>1.115589</v>
      </c>
      <c r="AC48" t="n">
        <v>1.063933</v>
      </c>
      <c r="AD48" t="n">
        <v>1.08627</v>
      </c>
      <c r="AE48" t="n">
        <v>1.072578</v>
      </c>
      <c r="AF48" t="n">
        <v>1.071604</v>
      </c>
      <c r="AG48" t="n">
        <v>1.080432</v>
      </c>
      <c r="AH48" t="n">
        <v>1.093036</v>
      </c>
      <c r="AI48" t="n">
        <v>0.940106</v>
      </c>
      <c r="AJ48" t="n">
        <v>1.0166</v>
      </c>
      <c r="AK48" t="n">
        <v>0.939123</v>
      </c>
      <c r="AL48" t="n">
        <v>0.933198</v>
      </c>
      <c r="AM48" t="n">
        <v>0.943452</v>
      </c>
      <c r="AN48" t="n">
        <v>1.017163</v>
      </c>
      <c r="AO48" t="n">
        <v>1.050484</v>
      </c>
      <c r="AP48" t="n">
        <v>1.068279</v>
      </c>
      <c r="AQ48" t="n">
        <v>1.154259</v>
      </c>
      <c r="AR48" t="n">
        <v>1.179947</v>
      </c>
      <c r="AS48" t="n">
        <v>1.073997</v>
      </c>
      <c r="AT48" t="n">
        <v>1.082996</v>
      </c>
      <c r="AU48" t="n">
        <v>1.086156</v>
      </c>
      <c r="AV48" t="n">
        <v>1.082998</v>
      </c>
      <c r="AW48" t="n">
        <v>1.08066</v>
      </c>
      <c r="AX48" t="n">
        <v>1.085868</v>
      </c>
      <c r="AY48" t="n">
        <v>1.078857</v>
      </c>
      <c r="AZ48" t="n">
        <v>1.101499</v>
      </c>
      <c r="BA48" t="n">
        <v>1.060146</v>
      </c>
      <c r="BB48" t="n">
        <v>1.073315</v>
      </c>
      <c r="BC48" t="n">
        <v>1.094765</v>
      </c>
      <c r="BD48" t="n">
        <v>1.076577</v>
      </c>
      <c r="BE48" t="n">
        <v>1.069586</v>
      </c>
      <c r="BF48" t="n">
        <v>1.089452</v>
      </c>
      <c r="BG48" t="n">
        <v>0.111083</v>
      </c>
      <c r="BH48" t="n">
        <v>0.574497</v>
      </c>
      <c r="BI48" t="n">
        <v>1.081259</v>
      </c>
      <c r="BJ48" t="n">
        <v>1.116704</v>
      </c>
      <c r="BK48" t="n">
        <v>1.119802</v>
      </c>
      <c r="BL48" t="n">
        <v>1.120708</v>
      </c>
      <c r="BM48" t="n">
        <v>1.110286</v>
      </c>
      <c r="BN48" t="n">
        <v>1.102926</v>
      </c>
    </row>
    <row r="49" spans="1:66">
      <c r="A49" t="n">
        <v>27.378333</v>
      </c>
      <c r="B49" t="n">
        <v>1.140763888888889</v>
      </c>
      <c r="C49" t="n">
        <v>1.12365</v>
      </c>
      <c r="D49" t="n">
        <v>1.125013</v>
      </c>
      <c r="E49" t="n">
        <v>1.117353</v>
      </c>
      <c r="F49" t="n">
        <v>1.105539</v>
      </c>
      <c r="G49" t="n">
        <v>1.501161</v>
      </c>
      <c r="H49" t="n">
        <v>1.508553</v>
      </c>
      <c r="I49" t="n">
        <v>1.384657</v>
      </c>
      <c r="J49" t="n">
        <v>1.404496</v>
      </c>
      <c r="K49" t="n">
        <v>1.048408</v>
      </c>
      <c r="L49" t="n">
        <v>1.108048</v>
      </c>
      <c r="M49" t="n">
        <v>1.07667</v>
      </c>
      <c r="N49" t="n">
        <v>1.061504</v>
      </c>
      <c r="O49" t="n">
        <v>1.124714</v>
      </c>
      <c r="P49" t="n">
        <v>1.097872</v>
      </c>
      <c r="Q49" t="n">
        <v>1.179548</v>
      </c>
      <c r="R49" t="n">
        <v>1.158559</v>
      </c>
      <c r="S49" t="n">
        <v>0.235869</v>
      </c>
      <c r="T49" t="n">
        <v>0.702879</v>
      </c>
      <c r="U49" t="n">
        <v>0.940061</v>
      </c>
      <c r="V49" t="n">
        <v>1.050513</v>
      </c>
      <c r="W49" t="n">
        <v>1.099003</v>
      </c>
      <c r="X49" t="n">
        <v>1.062281</v>
      </c>
      <c r="Y49" t="n">
        <v>1.118887</v>
      </c>
      <c r="Z49" t="n">
        <v>1.112882</v>
      </c>
      <c r="AA49" t="n">
        <v>1.087307</v>
      </c>
      <c r="AB49" t="n">
        <v>1.14472</v>
      </c>
      <c r="AC49" t="n">
        <v>1.076362</v>
      </c>
      <c r="AD49" t="n">
        <v>1.103981</v>
      </c>
      <c r="AE49" t="n">
        <v>1.091584</v>
      </c>
      <c r="AF49" t="n">
        <v>1.090957</v>
      </c>
      <c r="AG49" t="n">
        <v>1.09528</v>
      </c>
      <c r="AH49" t="n">
        <v>1.107738</v>
      </c>
      <c r="AI49" t="n">
        <v>0.942257</v>
      </c>
      <c r="AJ49" t="n">
        <v>1.018564</v>
      </c>
      <c r="AK49" t="n">
        <v>0.94067</v>
      </c>
      <c r="AL49" t="n">
        <v>0.921569</v>
      </c>
      <c r="AM49" t="n">
        <v>0.947379</v>
      </c>
      <c r="AN49" t="n">
        <v>1.02309</v>
      </c>
      <c r="AO49" t="n">
        <v>1.059694</v>
      </c>
      <c r="AP49" t="n">
        <v>1.084735</v>
      </c>
      <c r="AQ49" t="n">
        <v>1.172763</v>
      </c>
      <c r="AR49" t="n">
        <v>1.199098</v>
      </c>
      <c r="AS49" t="n">
        <v>1.086908</v>
      </c>
      <c r="AT49" t="n">
        <v>1.100254</v>
      </c>
      <c r="AU49" t="n">
        <v>1.100171</v>
      </c>
      <c r="AV49" t="n">
        <v>1.093282</v>
      </c>
      <c r="AW49" t="n">
        <v>1.088471</v>
      </c>
      <c r="AX49" t="n">
        <v>1.099268</v>
      </c>
      <c r="AY49" t="n">
        <v>1.101382</v>
      </c>
      <c r="AZ49" t="n">
        <v>1.131167</v>
      </c>
      <c r="BA49" t="n">
        <v>1.07588</v>
      </c>
      <c r="BB49" t="n">
        <v>1.091749</v>
      </c>
      <c r="BC49" t="n">
        <v>1.111796</v>
      </c>
      <c r="BD49" t="n">
        <v>1.088531</v>
      </c>
      <c r="BE49" t="n">
        <v>1.085155</v>
      </c>
      <c r="BF49" t="n">
        <v>1.102069</v>
      </c>
      <c r="BG49" t="n">
        <v>0.110389</v>
      </c>
      <c r="BH49" t="n">
        <v>0.577346</v>
      </c>
      <c r="BI49" t="n">
        <v>1.106206</v>
      </c>
      <c r="BJ49" t="n">
        <v>1.136839</v>
      </c>
      <c r="BK49" t="n">
        <v>1.139028</v>
      </c>
      <c r="BL49" t="n">
        <v>1.142893</v>
      </c>
      <c r="BM49" t="n">
        <v>1.125118</v>
      </c>
      <c r="BN49" t="n">
        <v>1.118682</v>
      </c>
    </row>
    <row r="50" spans="1:66">
      <c r="A50" t="n">
        <v>27.627778</v>
      </c>
      <c r="B50" t="n">
        <v>1.151157407407407</v>
      </c>
      <c r="C50" t="n">
        <v>1.143093</v>
      </c>
      <c r="D50" t="n">
        <v>1.135459</v>
      </c>
      <c r="E50" t="n">
        <v>1.133595</v>
      </c>
      <c r="F50" t="n">
        <v>1.122565</v>
      </c>
      <c r="G50" t="n">
        <v>1.530149</v>
      </c>
      <c r="H50" t="n">
        <v>1.539897</v>
      </c>
      <c r="I50" t="n">
        <v>1.412435</v>
      </c>
      <c r="J50" t="n">
        <v>1.430837</v>
      </c>
      <c r="K50" t="n">
        <v>1.055436</v>
      </c>
      <c r="L50" t="n">
        <v>1.123029</v>
      </c>
      <c r="M50" t="n">
        <v>1.080919</v>
      </c>
      <c r="N50" t="n">
        <v>1.06813</v>
      </c>
      <c r="O50" t="n">
        <v>1.136331</v>
      </c>
      <c r="P50" t="n">
        <v>1.114354</v>
      </c>
      <c r="Q50" t="n">
        <v>1.193703</v>
      </c>
      <c r="R50" t="n">
        <v>1.164783</v>
      </c>
      <c r="S50" t="n">
        <v>0.23089</v>
      </c>
      <c r="T50" t="n">
        <v>0.694873</v>
      </c>
      <c r="U50" t="n">
        <v>0.953032</v>
      </c>
      <c r="V50" t="n">
        <v>1.061615</v>
      </c>
      <c r="W50" t="n">
        <v>1.115883</v>
      </c>
      <c r="X50" t="n">
        <v>1.073853</v>
      </c>
      <c r="Y50" t="n">
        <v>1.139169</v>
      </c>
      <c r="Z50" t="n">
        <v>1.132777</v>
      </c>
      <c r="AA50" t="n">
        <v>1.110868</v>
      </c>
      <c r="AB50" t="n">
        <v>1.157127</v>
      </c>
      <c r="AC50" t="n">
        <v>1.092137</v>
      </c>
      <c r="AD50" t="n">
        <v>1.112638</v>
      </c>
      <c r="AE50" t="n">
        <v>1.105058</v>
      </c>
      <c r="AF50" t="n">
        <v>1.103087</v>
      </c>
      <c r="AG50" t="n">
        <v>1.104102</v>
      </c>
      <c r="AH50" t="n">
        <v>1.119919</v>
      </c>
      <c r="AI50" t="n">
        <v>0.96096</v>
      </c>
      <c r="AJ50" t="n">
        <v>1.009253</v>
      </c>
      <c r="AK50" t="n">
        <v>0.943994</v>
      </c>
      <c r="AL50" t="n">
        <v>0.929011</v>
      </c>
      <c r="AM50" t="n">
        <v>0.935882</v>
      </c>
      <c r="AN50" t="n">
        <v>1.030608</v>
      </c>
      <c r="AO50" t="n">
        <v>1.067834</v>
      </c>
      <c r="AP50" t="n">
        <v>1.095722</v>
      </c>
      <c r="AQ50" t="n">
        <v>1.222269</v>
      </c>
      <c r="AR50" t="n">
        <v>1.208599</v>
      </c>
      <c r="AS50" t="n">
        <v>1.100464</v>
      </c>
      <c r="AT50" t="n">
        <v>1.111353</v>
      </c>
      <c r="AU50" t="n">
        <v>1.117561</v>
      </c>
      <c r="AV50" t="n">
        <v>1.10649</v>
      </c>
      <c r="AW50" t="n">
        <v>1.112476</v>
      </c>
      <c r="AX50" t="n">
        <v>1.115726</v>
      </c>
      <c r="AY50" t="n">
        <v>1.127008</v>
      </c>
      <c r="AZ50" t="n">
        <v>1.143781</v>
      </c>
      <c r="BA50" t="n">
        <v>1.091254</v>
      </c>
      <c r="BB50" t="n">
        <v>1.10574</v>
      </c>
      <c r="BC50" t="n">
        <v>1.13629</v>
      </c>
      <c r="BD50" t="n">
        <v>1.102962</v>
      </c>
      <c r="BE50" t="n">
        <v>1.106813</v>
      </c>
      <c r="BF50" t="n">
        <v>1.114402</v>
      </c>
      <c r="BG50" t="n">
        <v>0.108089</v>
      </c>
      <c r="BH50" t="n">
        <v>0.586488</v>
      </c>
      <c r="BI50" t="n">
        <v>1.120364</v>
      </c>
      <c r="BJ50" t="n">
        <v>1.152656</v>
      </c>
      <c r="BK50" t="n">
        <v>1.156529</v>
      </c>
      <c r="BL50" t="n">
        <v>1.158595</v>
      </c>
      <c r="BM50" t="n">
        <v>1.141261</v>
      </c>
      <c r="BN50" t="n">
        <v>1.135833</v>
      </c>
    </row>
    <row r="51" spans="1:66">
      <c r="A51" t="n">
        <v>27.876944</v>
      </c>
      <c r="B51" t="n">
        <v>1.161539351851852</v>
      </c>
      <c r="C51" t="n">
        <v>1.163235</v>
      </c>
      <c r="D51" t="n">
        <v>1.148518</v>
      </c>
      <c r="E51" t="n">
        <v>1.152716</v>
      </c>
      <c r="F51" t="n">
        <v>1.137842</v>
      </c>
      <c r="G51" t="n">
        <v>1.563865</v>
      </c>
      <c r="H51" t="n">
        <v>1.572743</v>
      </c>
      <c r="I51" t="n">
        <v>1.435114</v>
      </c>
      <c r="J51" t="n">
        <v>1.455454</v>
      </c>
      <c r="K51" t="n">
        <v>1.070291</v>
      </c>
      <c r="L51" t="n">
        <v>1.129153</v>
      </c>
      <c r="M51" t="n">
        <v>1.100115</v>
      </c>
      <c r="N51" t="n">
        <v>1.076638</v>
      </c>
      <c r="O51" t="n">
        <v>1.158996</v>
      </c>
      <c r="P51" t="n">
        <v>1.13626</v>
      </c>
      <c r="Q51" t="n">
        <v>1.209177</v>
      </c>
      <c r="R51" t="n">
        <v>1.178589</v>
      </c>
      <c r="S51" t="n">
        <v>0.228514</v>
      </c>
      <c r="T51" t="n">
        <v>0.68938</v>
      </c>
      <c r="U51" t="n">
        <v>0.9670800000000001</v>
      </c>
      <c r="V51" t="n">
        <v>1.075487</v>
      </c>
      <c r="W51" t="n">
        <v>1.127761</v>
      </c>
      <c r="X51" t="n">
        <v>1.102949</v>
      </c>
      <c r="Y51" t="n">
        <v>1.158134</v>
      </c>
      <c r="Z51" t="n">
        <v>1.150964</v>
      </c>
      <c r="AA51" t="n">
        <v>1.126253</v>
      </c>
      <c r="AB51" t="n">
        <v>1.163591</v>
      </c>
      <c r="AC51" t="n">
        <v>1.103077</v>
      </c>
      <c r="AD51" t="n">
        <v>1.127028</v>
      </c>
      <c r="AE51" t="n">
        <v>1.114199</v>
      </c>
      <c r="AF51" t="n">
        <v>1.115431</v>
      </c>
      <c r="AG51" t="n">
        <v>1.115028</v>
      </c>
      <c r="AH51" t="n">
        <v>1.135489</v>
      </c>
      <c r="AI51" t="n">
        <v>0.973753</v>
      </c>
      <c r="AJ51" t="n">
        <v>1.005845</v>
      </c>
      <c r="AK51" t="n">
        <v>0.940396</v>
      </c>
      <c r="AL51" t="n">
        <v>0.924817</v>
      </c>
      <c r="AM51" t="n">
        <v>0.941777</v>
      </c>
      <c r="AN51" t="n">
        <v>1.03955</v>
      </c>
      <c r="AO51" t="n">
        <v>1.07141</v>
      </c>
      <c r="AP51" t="n">
        <v>1.103998</v>
      </c>
      <c r="AQ51" t="n">
        <v>1.241898</v>
      </c>
      <c r="AR51" t="n">
        <v>1.224014</v>
      </c>
      <c r="AS51" t="n">
        <v>1.111446</v>
      </c>
      <c r="AT51" t="n">
        <v>1.123479</v>
      </c>
      <c r="AU51" t="n">
        <v>1.135756</v>
      </c>
      <c r="AV51" t="n">
        <v>1.123285</v>
      </c>
      <c r="AW51" t="n">
        <v>1.121967</v>
      </c>
      <c r="AX51" t="n">
        <v>1.123375</v>
      </c>
      <c r="AY51" t="n">
        <v>1.148043</v>
      </c>
      <c r="AZ51" t="n">
        <v>1.156392</v>
      </c>
      <c r="BA51" t="n">
        <v>1.101378</v>
      </c>
      <c r="BB51" t="n">
        <v>1.1232</v>
      </c>
      <c r="BC51" t="n">
        <v>1.173643</v>
      </c>
      <c r="BD51" t="n">
        <v>1.11554</v>
      </c>
      <c r="BE51" t="n">
        <v>1.12383</v>
      </c>
      <c r="BF51" t="n">
        <v>1.128067</v>
      </c>
      <c r="BG51" t="n">
        <v>0.102636</v>
      </c>
      <c r="BH51" t="n">
        <v>0.591145</v>
      </c>
      <c r="BI51" t="n">
        <v>1.133567</v>
      </c>
      <c r="BJ51" t="n">
        <v>1.169591</v>
      </c>
      <c r="BK51" t="n">
        <v>1.172997</v>
      </c>
      <c r="BL51" t="n">
        <v>1.177489</v>
      </c>
      <c r="BM51" t="n">
        <v>1.155648</v>
      </c>
      <c r="BN51" t="n">
        <v>1.152056</v>
      </c>
    </row>
    <row r="52" spans="1:66">
      <c r="A52" t="n">
        <v>28.125833</v>
      </c>
      <c r="B52" t="n">
        <v>1.171909722222222</v>
      </c>
      <c r="C52" t="n">
        <v>1.175188</v>
      </c>
      <c r="D52" t="n">
        <v>1.165858</v>
      </c>
      <c r="E52" t="n">
        <v>1.17044</v>
      </c>
      <c r="F52" t="n">
        <v>1.152797</v>
      </c>
      <c r="G52" t="n">
        <v>1.584794</v>
      </c>
      <c r="H52" t="n">
        <v>1.600611</v>
      </c>
      <c r="I52" t="n">
        <v>1.461507</v>
      </c>
      <c r="J52" t="n">
        <v>1.48008</v>
      </c>
      <c r="K52" t="n">
        <v>1.092704</v>
      </c>
      <c r="L52" t="n">
        <v>1.137976</v>
      </c>
      <c r="M52" t="n">
        <v>1.110459</v>
      </c>
      <c r="N52" t="n">
        <v>1.092584</v>
      </c>
      <c r="O52" t="n">
        <v>1.19794</v>
      </c>
      <c r="P52" t="n">
        <v>1.165335</v>
      </c>
      <c r="Q52" t="n">
        <v>1.224979</v>
      </c>
      <c r="R52" t="n">
        <v>1.19964</v>
      </c>
      <c r="S52" t="n">
        <v>0.231583</v>
      </c>
      <c r="T52" t="n">
        <v>0.679512</v>
      </c>
      <c r="U52" t="n">
        <v>0.979846</v>
      </c>
      <c r="V52" t="n">
        <v>1.093079</v>
      </c>
      <c r="W52" t="n">
        <v>1.141893</v>
      </c>
      <c r="X52" t="n">
        <v>1.137209</v>
      </c>
      <c r="Y52" t="n">
        <v>1.174695</v>
      </c>
      <c r="Z52" t="n">
        <v>1.169001</v>
      </c>
      <c r="AA52" t="n">
        <v>1.142222</v>
      </c>
      <c r="AB52" t="n">
        <v>1.175193</v>
      </c>
      <c r="AC52" t="n">
        <v>1.113783</v>
      </c>
      <c r="AD52" t="n">
        <v>1.137387</v>
      </c>
      <c r="AE52" t="n">
        <v>1.132615</v>
      </c>
      <c r="AF52" t="n">
        <v>1.127543</v>
      </c>
      <c r="AG52" t="n">
        <v>1.131059</v>
      </c>
      <c r="AH52" t="n">
        <v>1.146389</v>
      </c>
      <c r="AI52" t="n">
        <v>0.979159</v>
      </c>
      <c r="AJ52" t="n">
        <v>1.006221</v>
      </c>
      <c r="AK52" t="n">
        <v>0.93463</v>
      </c>
      <c r="AL52" t="n">
        <v>0.925339</v>
      </c>
      <c r="AM52" t="n">
        <v>0.942476</v>
      </c>
      <c r="AN52" t="n">
        <v>1.044785</v>
      </c>
      <c r="AO52" t="n">
        <v>1.083768</v>
      </c>
      <c r="AP52" t="n">
        <v>1.11828</v>
      </c>
      <c r="AQ52" t="n">
        <v>1.252991</v>
      </c>
      <c r="AR52" t="n">
        <v>1.240109</v>
      </c>
      <c r="AS52" t="n">
        <v>1.127629</v>
      </c>
      <c r="AT52" t="n">
        <v>1.13727</v>
      </c>
      <c r="AU52" t="n">
        <v>1.149049</v>
      </c>
      <c r="AV52" t="n">
        <v>1.143808</v>
      </c>
      <c r="AW52" t="n">
        <v>1.140017</v>
      </c>
      <c r="AX52" t="n">
        <v>1.137912</v>
      </c>
      <c r="AY52" t="n">
        <v>1.158869</v>
      </c>
      <c r="AZ52" t="n">
        <v>1.180329</v>
      </c>
      <c r="BA52" t="n">
        <v>1.114297</v>
      </c>
      <c r="BB52" t="n">
        <v>1.151994</v>
      </c>
      <c r="BC52" t="n">
        <v>1.218612</v>
      </c>
      <c r="BD52" t="n">
        <v>1.135887</v>
      </c>
      <c r="BE52" t="n">
        <v>1.149464</v>
      </c>
      <c r="BF52" t="n">
        <v>1.142515</v>
      </c>
      <c r="BG52" t="n">
        <v>0.103259</v>
      </c>
      <c r="BH52" t="n">
        <v>0.592108</v>
      </c>
      <c r="BI52" t="n">
        <v>1.143896</v>
      </c>
      <c r="BJ52" t="n">
        <v>1.187592</v>
      </c>
      <c r="BK52" t="n">
        <v>1.192288</v>
      </c>
      <c r="BL52" t="n">
        <v>1.192594</v>
      </c>
      <c r="BM52" t="n">
        <v>1.170675</v>
      </c>
      <c r="BN52" t="n">
        <v>1.166019</v>
      </c>
    </row>
    <row r="53" spans="1:66">
      <c r="A53" t="n">
        <v>29.121111</v>
      </c>
      <c r="B53" t="n">
        <v>1.21337962962963</v>
      </c>
      <c r="C53" t="n">
        <v>1.231826</v>
      </c>
      <c r="D53" t="n">
        <v>1.2083</v>
      </c>
      <c r="E53" t="n">
        <v>1.219597</v>
      </c>
      <c r="F53" t="n">
        <v>1.198878</v>
      </c>
      <c r="G53" t="n">
        <v>1.676993</v>
      </c>
      <c r="H53" t="n">
        <v>1.698359</v>
      </c>
      <c r="I53" t="n">
        <v>1.529586</v>
      </c>
      <c r="J53" t="n">
        <v>1.561793</v>
      </c>
      <c r="K53" t="n">
        <v>1.182372</v>
      </c>
      <c r="L53" t="n">
        <v>1.166569</v>
      </c>
      <c r="M53" t="n">
        <v>1.176958</v>
      </c>
      <c r="N53" t="n">
        <v>1.130426</v>
      </c>
      <c r="O53" t="n">
        <v>1.254934</v>
      </c>
      <c r="P53" t="n">
        <v>1.236428</v>
      </c>
      <c r="Q53" t="n">
        <v>1.285532</v>
      </c>
      <c r="R53" t="n">
        <v>1.24045</v>
      </c>
      <c r="S53" t="n">
        <v>0.226786</v>
      </c>
      <c r="T53" t="n">
        <v>0.655539</v>
      </c>
      <c r="U53" t="n">
        <v>1.011294</v>
      </c>
      <c r="V53" t="n">
        <v>1.126025</v>
      </c>
      <c r="W53" t="n">
        <v>1.209911</v>
      </c>
      <c r="X53" t="n">
        <v>1.214336</v>
      </c>
      <c r="Y53" t="n">
        <v>1.227179</v>
      </c>
      <c r="Z53" t="n">
        <v>1.213643</v>
      </c>
      <c r="AA53" t="n">
        <v>1.1899</v>
      </c>
      <c r="AB53" t="n">
        <v>1.232286</v>
      </c>
      <c r="AC53" t="n">
        <v>1.166587</v>
      </c>
      <c r="AD53" t="n">
        <v>1.199111</v>
      </c>
      <c r="AE53" t="n">
        <v>1.199366</v>
      </c>
      <c r="AF53" t="n">
        <v>1.180407</v>
      </c>
      <c r="AG53" t="n">
        <v>1.178718</v>
      </c>
      <c r="AH53" t="n">
        <v>1.258119</v>
      </c>
      <c r="AI53" t="n">
        <v>0.970868</v>
      </c>
      <c r="AJ53" t="n">
        <v>0.9983</v>
      </c>
      <c r="AK53" t="n">
        <v>0.9224599999999999</v>
      </c>
      <c r="AL53" t="n">
        <v>0.91866</v>
      </c>
      <c r="AM53" t="n">
        <v>0.961882</v>
      </c>
      <c r="AN53" t="n">
        <v>1.086315</v>
      </c>
      <c r="AO53" t="n">
        <v>1.136779</v>
      </c>
      <c r="AP53" t="n">
        <v>1.160629</v>
      </c>
      <c r="AQ53" t="n">
        <v>1.315411</v>
      </c>
      <c r="AR53" t="n">
        <v>1.298316</v>
      </c>
      <c r="AS53" t="n">
        <v>1.178589</v>
      </c>
      <c r="AT53" t="n">
        <v>1.197605</v>
      </c>
      <c r="AU53" t="n">
        <v>1.210237</v>
      </c>
      <c r="AV53" t="n">
        <v>1.246586</v>
      </c>
      <c r="AW53" t="n">
        <v>1.252023</v>
      </c>
      <c r="AX53" t="n">
        <v>1.18059</v>
      </c>
      <c r="AY53" t="n">
        <v>1.209039</v>
      </c>
      <c r="AZ53" t="n">
        <v>1.225715</v>
      </c>
      <c r="BA53" t="n">
        <v>1.164303</v>
      </c>
      <c r="BB53" t="n">
        <v>1.246766</v>
      </c>
      <c r="BC53" t="n">
        <v>1.310674</v>
      </c>
      <c r="BD53" t="n">
        <v>1.241299</v>
      </c>
      <c r="BE53" t="n">
        <v>1.238259</v>
      </c>
      <c r="BF53" t="n">
        <v>1.242511</v>
      </c>
      <c r="BG53" t="n">
        <v>0.09554799999999999</v>
      </c>
      <c r="BH53" t="n">
        <v>0.603015</v>
      </c>
      <c r="BI53" t="n">
        <v>1.182725</v>
      </c>
      <c r="BJ53" t="n">
        <v>1.235937</v>
      </c>
      <c r="BK53" t="n">
        <v>1.236731</v>
      </c>
      <c r="BL53" t="n">
        <v>1.241673</v>
      </c>
      <c r="BM53" t="n">
        <v>1.2164</v>
      </c>
      <c r="BN53" t="n">
        <v>1.208861</v>
      </c>
    </row>
    <row r="54" spans="1:66">
      <c r="A54" t="n">
        <v>30.111944</v>
      </c>
      <c r="B54" t="n">
        <v>1.254664351851852</v>
      </c>
      <c r="C54" t="n">
        <v>1.279242</v>
      </c>
      <c r="D54" t="n">
        <v>1.247652</v>
      </c>
      <c r="E54" t="n">
        <v>1.283175</v>
      </c>
      <c r="F54" t="n">
        <v>1.257336</v>
      </c>
      <c r="G54" t="n">
        <v>1.749312</v>
      </c>
      <c r="H54" t="n">
        <v>1.780127</v>
      </c>
      <c r="I54" t="n">
        <v>1.59125</v>
      </c>
      <c r="J54" t="n">
        <v>1.629417</v>
      </c>
      <c r="K54" t="n">
        <v>1.206962</v>
      </c>
      <c r="L54" t="n">
        <v>1.209862</v>
      </c>
      <c r="M54" t="n">
        <v>1.219551</v>
      </c>
      <c r="N54" t="n">
        <v>1.159031</v>
      </c>
      <c r="O54" t="n">
        <v>1.292445</v>
      </c>
      <c r="P54" t="n">
        <v>1.277911</v>
      </c>
      <c r="Q54" t="n">
        <v>1.339509</v>
      </c>
      <c r="R54" t="n">
        <v>1.278693</v>
      </c>
      <c r="S54" t="n">
        <v>0.218253</v>
      </c>
      <c r="T54" t="n">
        <v>0.644028</v>
      </c>
      <c r="U54" t="n">
        <v>1.063727</v>
      </c>
      <c r="V54" t="n">
        <v>1.183528</v>
      </c>
      <c r="W54" t="n">
        <v>1.261</v>
      </c>
      <c r="X54" t="n">
        <v>1.260796</v>
      </c>
      <c r="Y54" t="n">
        <v>1.274894</v>
      </c>
      <c r="Z54" t="n">
        <v>1.286805</v>
      </c>
      <c r="AA54" t="n">
        <v>1.240541</v>
      </c>
      <c r="AB54" t="n">
        <v>1.270584</v>
      </c>
      <c r="AC54" t="n">
        <v>1.206829</v>
      </c>
      <c r="AD54" t="n">
        <v>1.249939</v>
      </c>
      <c r="AE54" t="n">
        <v>1.23205</v>
      </c>
      <c r="AF54" t="n">
        <v>1.222892</v>
      </c>
      <c r="AG54" t="n">
        <v>1.246806</v>
      </c>
      <c r="AH54" t="n">
        <v>1.306323</v>
      </c>
      <c r="AI54" t="n">
        <v>0.967633</v>
      </c>
      <c r="AJ54" t="n">
        <v>1.000951</v>
      </c>
      <c r="AK54" t="n">
        <v>0.903381</v>
      </c>
      <c r="AL54" t="n">
        <v>0.919577</v>
      </c>
      <c r="AM54" t="n">
        <v>0.987283</v>
      </c>
      <c r="AN54" t="n">
        <v>1.128179</v>
      </c>
      <c r="AO54" t="n">
        <v>1.177976</v>
      </c>
      <c r="AP54" t="n">
        <v>1.200036</v>
      </c>
      <c r="AQ54" t="n">
        <v>1.379692</v>
      </c>
      <c r="AR54" t="n">
        <v>1.33968</v>
      </c>
      <c r="AS54" t="n">
        <v>1.220597</v>
      </c>
      <c r="AT54" t="n">
        <v>1.248038</v>
      </c>
      <c r="AU54" t="n">
        <v>1.333621</v>
      </c>
      <c r="AV54" t="n">
        <v>1.303387</v>
      </c>
      <c r="AW54" t="n">
        <v>1.329632</v>
      </c>
      <c r="AX54" t="n">
        <v>1.296296</v>
      </c>
      <c r="AY54" t="n">
        <v>1.254806</v>
      </c>
      <c r="AZ54" t="n">
        <v>1.264146</v>
      </c>
      <c r="BA54" t="n">
        <v>1.214489</v>
      </c>
      <c r="BB54" t="n">
        <v>1.300425</v>
      </c>
      <c r="BC54" t="n">
        <v>1.369808</v>
      </c>
      <c r="BD54" t="n">
        <v>1.302126</v>
      </c>
      <c r="BE54" t="n">
        <v>1.278039</v>
      </c>
      <c r="BF54" t="n">
        <v>1.283979</v>
      </c>
      <c r="BG54" t="n">
        <v>0.097937</v>
      </c>
      <c r="BH54" t="n">
        <v>0.609772</v>
      </c>
      <c r="BI54" t="n">
        <v>1.234063</v>
      </c>
      <c r="BJ54" t="n">
        <v>1.265272</v>
      </c>
      <c r="BK54" t="n">
        <v>1.279003</v>
      </c>
      <c r="BL54" t="n">
        <v>1.281192</v>
      </c>
      <c r="BM54" t="n">
        <v>1.290071</v>
      </c>
      <c r="BN54" t="n">
        <v>1.28394</v>
      </c>
    </row>
    <row r="55" spans="1:66">
      <c r="A55" t="n">
        <v>31.106667</v>
      </c>
      <c r="B55" t="n">
        <v>1.296111111111111</v>
      </c>
      <c r="C55" t="n">
        <v>1.326261</v>
      </c>
      <c r="D55" t="n">
        <v>1.282635</v>
      </c>
      <c r="E55" t="n">
        <v>1.322633</v>
      </c>
      <c r="F55" t="n">
        <v>1.309353</v>
      </c>
      <c r="G55" t="n">
        <v>1.800506</v>
      </c>
      <c r="H55" t="n">
        <v>1.847195</v>
      </c>
      <c r="I55" t="n">
        <v>1.642163</v>
      </c>
      <c r="J55" t="n">
        <v>1.676196</v>
      </c>
      <c r="K55" t="n">
        <v>1.237356</v>
      </c>
      <c r="L55" t="n">
        <v>1.254616</v>
      </c>
      <c r="M55" t="n">
        <v>1.240161</v>
      </c>
      <c r="N55" t="n">
        <v>1.185816</v>
      </c>
      <c r="O55" t="n">
        <v>1.325955</v>
      </c>
      <c r="P55" t="n">
        <v>1.306105</v>
      </c>
      <c r="Q55" t="n">
        <v>1.383135</v>
      </c>
      <c r="R55" t="n">
        <v>1.309153</v>
      </c>
      <c r="S55" t="n">
        <v>0.213806</v>
      </c>
      <c r="T55" t="n">
        <v>0.645576</v>
      </c>
      <c r="U55" t="n">
        <v>1.108976</v>
      </c>
      <c r="V55" t="n">
        <v>1.187688</v>
      </c>
      <c r="W55" t="n">
        <v>1.267685</v>
      </c>
      <c r="X55" t="n">
        <v>1.286007</v>
      </c>
      <c r="Y55" t="n">
        <v>1.321507</v>
      </c>
      <c r="Z55" t="n">
        <v>1.330541</v>
      </c>
      <c r="AA55" t="n">
        <v>1.28221</v>
      </c>
      <c r="AB55" t="n">
        <v>1.297861</v>
      </c>
      <c r="AC55" t="n">
        <v>1.239792</v>
      </c>
      <c r="AD55" t="n">
        <v>1.297765</v>
      </c>
      <c r="AE55" t="n">
        <v>1.258921</v>
      </c>
      <c r="AF55" t="n">
        <v>1.303798</v>
      </c>
      <c r="AG55" t="n">
        <v>1.321773</v>
      </c>
      <c r="AH55" t="n">
        <v>1.343895</v>
      </c>
      <c r="AI55" t="n">
        <v>0.948094</v>
      </c>
      <c r="AJ55" t="n">
        <v>0.975241</v>
      </c>
      <c r="AK55" t="n">
        <v>0.884159</v>
      </c>
      <c r="AL55" t="n">
        <v>0.925274</v>
      </c>
      <c r="AM55" t="n">
        <v>1.016672</v>
      </c>
      <c r="AN55" t="n">
        <v>1.159024</v>
      </c>
      <c r="AO55" t="n">
        <v>1.219882</v>
      </c>
      <c r="AP55" t="n">
        <v>1.235278</v>
      </c>
      <c r="AQ55" t="n">
        <v>1.411453</v>
      </c>
      <c r="AR55" t="n">
        <v>1.370916</v>
      </c>
      <c r="AS55" t="n">
        <v>1.259981</v>
      </c>
      <c r="AT55" t="n">
        <v>1.324642</v>
      </c>
      <c r="AU55" t="n">
        <v>1.381372</v>
      </c>
      <c r="AV55" t="n">
        <v>1.340915</v>
      </c>
      <c r="AW55" t="n">
        <v>1.377078</v>
      </c>
      <c r="AX55" t="n">
        <v>1.327579</v>
      </c>
      <c r="AY55" t="n">
        <v>1.289647</v>
      </c>
      <c r="AZ55" t="n">
        <v>1.297197</v>
      </c>
      <c r="BA55" t="n">
        <v>1.253919</v>
      </c>
      <c r="BB55" t="n">
        <v>1.327727</v>
      </c>
      <c r="BC55" t="n">
        <v>1.417</v>
      </c>
      <c r="BD55" t="n">
        <v>1.342666</v>
      </c>
      <c r="BE55" t="n">
        <v>1.319646</v>
      </c>
      <c r="BF55" t="n">
        <v>1.324887</v>
      </c>
      <c r="BG55" t="n">
        <v>0.096569</v>
      </c>
      <c r="BH55" t="n">
        <v>0.619687</v>
      </c>
      <c r="BI55" t="n">
        <v>1.27756</v>
      </c>
      <c r="BJ55" t="n">
        <v>1.328617</v>
      </c>
      <c r="BK55" t="n">
        <v>1.330606</v>
      </c>
      <c r="BL55" t="n">
        <v>1.335105</v>
      </c>
      <c r="BM55" t="n">
        <v>1.344695</v>
      </c>
      <c r="BN55" t="n">
        <v>1.338368</v>
      </c>
    </row>
    <row r="56" spans="1:66">
      <c r="A56" t="n">
        <v>32.100556</v>
      </c>
      <c r="B56" t="n">
        <v>1.337523148148148</v>
      </c>
      <c r="C56" t="n">
        <v>1.34008</v>
      </c>
      <c r="D56" t="n">
        <v>1.298032</v>
      </c>
      <c r="E56" t="n">
        <v>1.361847</v>
      </c>
      <c r="F56" t="n">
        <v>1.338828</v>
      </c>
      <c r="G56" t="n">
        <v>1.856989</v>
      </c>
      <c r="H56" t="n">
        <v>1.898108</v>
      </c>
      <c r="I56" t="n">
        <v>1.688757</v>
      </c>
      <c r="J56" t="n">
        <v>1.719771</v>
      </c>
      <c r="K56" t="n">
        <v>1.277903</v>
      </c>
      <c r="L56" t="n">
        <v>1.297119</v>
      </c>
      <c r="M56" t="n">
        <v>1.274487</v>
      </c>
      <c r="N56" t="n">
        <v>1.200354</v>
      </c>
      <c r="O56" t="n">
        <v>1.363332</v>
      </c>
      <c r="P56" t="n">
        <v>1.338469</v>
      </c>
      <c r="Q56" t="n">
        <v>1.419599</v>
      </c>
      <c r="R56" t="n">
        <v>1.331075</v>
      </c>
      <c r="S56" t="n">
        <v>0.209451</v>
      </c>
      <c r="T56" t="n">
        <v>0.655486</v>
      </c>
      <c r="U56" t="n">
        <v>1.101694</v>
      </c>
      <c r="V56" t="n">
        <v>1.258515</v>
      </c>
      <c r="W56" t="n">
        <v>1.332118</v>
      </c>
      <c r="X56" t="n">
        <v>1.337942</v>
      </c>
      <c r="Y56" t="n">
        <v>1.375734</v>
      </c>
      <c r="Z56" t="n">
        <v>1.381167</v>
      </c>
      <c r="AA56" t="n">
        <v>1.313522</v>
      </c>
      <c r="AB56" t="n">
        <v>1.336715</v>
      </c>
      <c r="AC56" t="n">
        <v>1.272516</v>
      </c>
      <c r="AD56" t="n">
        <v>1.321976</v>
      </c>
      <c r="AE56" t="n">
        <v>1.311199</v>
      </c>
      <c r="AF56" t="n">
        <v>1.392247</v>
      </c>
      <c r="AG56" t="n">
        <v>1.374811</v>
      </c>
      <c r="AH56" t="n">
        <v>1.380926</v>
      </c>
      <c r="AI56" t="n">
        <v>0.915036</v>
      </c>
      <c r="AJ56" t="n">
        <v>0.94876</v>
      </c>
      <c r="AK56" t="n">
        <v>0.871459</v>
      </c>
      <c r="AL56" t="n">
        <v>0.928774</v>
      </c>
      <c r="AM56" t="n">
        <v>1.041022</v>
      </c>
      <c r="AN56" t="n">
        <v>1.194207</v>
      </c>
      <c r="AO56" t="n">
        <v>1.255294</v>
      </c>
      <c r="AP56" t="n">
        <v>1.2706</v>
      </c>
      <c r="AQ56" t="n">
        <v>1.45223</v>
      </c>
      <c r="AR56" t="n">
        <v>1.406503</v>
      </c>
      <c r="AS56" t="n">
        <v>1.294566</v>
      </c>
      <c r="AT56" t="n">
        <v>1.406228</v>
      </c>
      <c r="AU56" t="n">
        <v>1.4133</v>
      </c>
      <c r="AV56" t="n">
        <v>1.369346</v>
      </c>
      <c r="AW56" t="n">
        <v>1.400602</v>
      </c>
      <c r="AX56" t="n">
        <v>1.387548</v>
      </c>
      <c r="AY56" t="n">
        <v>1.308045</v>
      </c>
      <c r="AZ56" t="n">
        <v>1.322108</v>
      </c>
      <c r="BA56" t="n">
        <v>1.284131</v>
      </c>
      <c r="BB56" t="n">
        <v>1.370988</v>
      </c>
      <c r="BC56" t="n">
        <v>1.459059</v>
      </c>
      <c r="BD56" t="n">
        <v>1.362144</v>
      </c>
      <c r="BE56" t="n">
        <v>1.338365</v>
      </c>
      <c r="BF56" t="n">
        <v>1.348729</v>
      </c>
      <c r="BG56" t="n">
        <v>0.09431100000000001</v>
      </c>
      <c r="BH56" t="n">
        <v>0.6243</v>
      </c>
      <c r="BI56" t="n">
        <v>1.306979</v>
      </c>
      <c r="BJ56" t="n">
        <v>1.36945</v>
      </c>
      <c r="BK56" t="n">
        <v>1.364198</v>
      </c>
      <c r="BL56" t="n">
        <v>1.37215</v>
      </c>
      <c r="BM56" t="n">
        <v>1.391899</v>
      </c>
      <c r="BN56" t="n">
        <v>1.385217</v>
      </c>
    </row>
    <row r="57" spans="1:66">
      <c r="A57" t="n">
        <v>33.095278</v>
      </c>
      <c r="B57" t="n">
        <v>1.378969907407408</v>
      </c>
      <c r="C57" t="n">
        <v>1.391206</v>
      </c>
      <c r="D57" t="n">
        <v>1.345299</v>
      </c>
      <c r="E57" t="n">
        <v>1.377921</v>
      </c>
      <c r="F57" t="n">
        <v>1.363256</v>
      </c>
      <c r="G57" t="n">
        <v>1.896591</v>
      </c>
      <c r="H57" t="n">
        <v>1.947022</v>
      </c>
      <c r="I57" t="n">
        <v>1.722971</v>
      </c>
      <c r="J57" t="n">
        <v>1.746348</v>
      </c>
      <c r="K57" t="n">
        <v>1.305126</v>
      </c>
      <c r="L57" t="n">
        <v>1.326559</v>
      </c>
      <c r="M57" t="n">
        <v>1.30148</v>
      </c>
      <c r="N57" t="n">
        <v>1.241668</v>
      </c>
      <c r="O57" t="n">
        <v>1.377918</v>
      </c>
      <c r="P57" t="n">
        <v>1.368322</v>
      </c>
      <c r="Q57" t="n">
        <v>1.448099</v>
      </c>
      <c r="R57" t="n">
        <v>1.349364</v>
      </c>
      <c r="S57" t="n">
        <v>0.208953</v>
      </c>
      <c r="T57" t="n">
        <v>0.657914</v>
      </c>
      <c r="U57" t="n">
        <v>1.16682</v>
      </c>
      <c r="V57" t="n">
        <v>1.285938</v>
      </c>
      <c r="W57" t="n">
        <v>1.372241</v>
      </c>
      <c r="X57" t="n">
        <v>1.365153</v>
      </c>
      <c r="Y57" t="n">
        <v>1.402847</v>
      </c>
      <c r="Z57" t="n">
        <v>1.411675</v>
      </c>
      <c r="AA57" t="n">
        <v>1.343305</v>
      </c>
      <c r="AB57" t="n">
        <v>1.362257</v>
      </c>
      <c r="AC57" t="n">
        <v>1.317744</v>
      </c>
      <c r="AD57" t="n">
        <v>1.352223</v>
      </c>
      <c r="AE57" t="n">
        <v>1.334389</v>
      </c>
      <c r="AF57" t="n">
        <v>1.411994</v>
      </c>
      <c r="AG57" t="n">
        <v>1.39625</v>
      </c>
      <c r="AH57" t="n">
        <v>1.431616</v>
      </c>
      <c r="AI57" t="n">
        <v>0.8821369999999999</v>
      </c>
      <c r="AJ57" t="n">
        <v>0.92499</v>
      </c>
      <c r="AK57" t="n">
        <v>0.8672609999999999</v>
      </c>
      <c r="AL57" t="n">
        <v>0.94525</v>
      </c>
      <c r="AM57" t="n">
        <v>1.063288</v>
      </c>
      <c r="AN57" t="n">
        <v>1.227663</v>
      </c>
      <c r="AO57" t="n">
        <v>1.290231</v>
      </c>
      <c r="AP57" t="n">
        <v>1.310727</v>
      </c>
      <c r="AQ57" t="n">
        <v>1.465876</v>
      </c>
      <c r="AR57" t="n">
        <v>1.432883</v>
      </c>
      <c r="AS57" t="n">
        <v>1.331645</v>
      </c>
      <c r="AT57" t="n">
        <v>1.446017</v>
      </c>
      <c r="AU57" t="n">
        <v>1.467108</v>
      </c>
      <c r="AV57" t="n">
        <v>1.391991</v>
      </c>
      <c r="AW57" t="n">
        <v>1.416702</v>
      </c>
      <c r="AX57" t="n">
        <v>1.403321</v>
      </c>
      <c r="AY57" t="n">
        <v>1.34079</v>
      </c>
      <c r="AZ57" t="n">
        <v>1.341971</v>
      </c>
      <c r="BA57" t="n">
        <v>1.313005</v>
      </c>
      <c r="BB57" t="n">
        <v>1.416857</v>
      </c>
      <c r="BC57" t="n">
        <v>1.47738</v>
      </c>
      <c r="BD57" t="n">
        <v>1.394507</v>
      </c>
      <c r="BE57" t="n">
        <v>1.397184</v>
      </c>
      <c r="BF57" t="n">
        <v>1.385115</v>
      </c>
      <c r="BG57" t="n">
        <v>0.094114</v>
      </c>
      <c r="BH57" t="n">
        <v>0.637352</v>
      </c>
      <c r="BI57" t="n">
        <v>1.32313</v>
      </c>
      <c r="BJ57" t="n">
        <v>1.414098</v>
      </c>
      <c r="BK57" t="n">
        <v>1.393456</v>
      </c>
      <c r="BL57" t="n">
        <v>1.404838</v>
      </c>
      <c r="BM57" t="n">
        <v>1.425088</v>
      </c>
      <c r="BN57" t="n">
        <v>1.419225</v>
      </c>
    </row>
    <row r="58" spans="1:66">
      <c r="A58" t="n">
        <v>34.087778</v>
      </c>
      <c r="B58" t="n">
        <v>1.420324074074074</v>
      </c>
      <c r="C58" t="n">
        <v>1.421796</v>
      </c>
      <c r="D58" t="n">
        <v>1.385398</v>
      </c>
      <c r="E58" t="n">
        <v>1.402532</v>
      </c>
      <c r="F58" t="n">
        <v>1.384301</v>
      </c>
      <c r="G58" t="n">
        <v>1.920327</v>
      </c>
      <c r="H58" t="n">
        <v>1.974858</v>
      </c>
      <c r="I58" t="n">
        <v>1.74145</v>
      </c>
      <c r="J58" t="n">
        <v>1.763956</v>
      </c>
      <c r="K58" t="n">
        <v>1.341344</v>
      </c>
      <c r="L58" t="n">
        <v>1.34954</v>
      </c>
      <c r="M58" t="n">
        <v>1.331725</v>
      </c>
      <c r="N58" t="n">
        <v>1.276142</v>
      </c>
      <c r="O58" t="n">
        <v>1.411904</v>
      </c>
      <c r="P58" t="n">
        <v>1.390936</v>
      </c>
      <c r="Q58" t="n">
        <v>1.478364</v>
      </c>
      <c r="R58" t="n">
        <v>1.380157</v>
      </c>
      <c r="S58" t="n">
        <v>0.210535</v>
      </c>
      <c r="T58" t="n">
        <v>0.661573</v>
      </c>
      <c r="U58" t="n">
        <v>1.198547</v>
      </c>
      <c r="V58" t="n">
        <v>1.311924</v>
      </c>
      <c r="W58" t="n">
        <v>1.391086</v>
      </c>
      <c r="X58" t="n">
        <v>1.391329</v>
      </c>
      <c r="Y58" t="n">
        <v>1.4262</v>
      </c>
      <c r="Z58" t="n">
        <v>1.433247</v>
      </c>
      <c r="AA58" t="n">
        <v>1.370366</v>
      </c>
      <c r="AB58" t="n">
        <v>1.394014</v>
      </c>
      <c r="AC58" t="n">
        <v>1.341871</v>
      </c>
      <c r="AD58" t="n">
        <v>1.392672</v>
      </c>
      <c r="AE58" t="n">
        <v>1.338305</v>
      </c>
      <c r="AF58" t="n">
        <v>1.450873</v>
      </c>
      <c r="AG58" t="n">
        <v>1.435068</v>
      </c>
      <c r="AH58" t="n">
        <v>1.46801</v>
      </c>
      <c r="AI58" t="n">
        <v>0.898338</v>
      </c>
      <c r="AJ58" t="n">
        <v>0.899405</v>
      </c>
      <c r="AK58" t="n">
        <v>0.861518</v>
      </c>
      <c r="AL58" t="n">
        <v>0.948334</v>
      </c>
      <c r="AM58" t="n">
        <v>1.093043</v>
      </c>
      <c r="AN58" t="n">
        <v>1.250158</v>
      </c>
      <c r="AO58" t="n">
        <v>1.32536</v>
      </c>
      <c r="AP58" t="n">
        <v>1.34539</v>
      </c>
      <c r="AQ58" t="n">
        <v>1.490186</v>
      </c>
      <c r="AR58" t="n">
        <v>1.465755</v>
      </c>
      <c r="AS58" t="n">
        <v>1.364586</v>
      </c>
      <c r="AT58" t="n">
        <v>1.505225</v>
      </c>
      <c r="AU58" t="n">
        <v>1.496847</v>
      </c>
      <c r="AV58" t="n">
        <v>1.418713</v>
      </c>
      <c r="AW58" t="n">
        <v>1.462253</v>
      </c>
      <c r="AX58" t="n">
        <v>1.432326</v>
      </c>
      <c r="AY58" t="n">
        <v>1.36195</v>
      </c>
      <c r="AZ58" t="n">
        <v>1.369095</v>
      </c>
      <c r="BA58" t="n">
        <v>1.373161</v>
      </c>
      <c r="BB58" t="n">
        <v>1.449084</v>
      </c>
      <c r="BC58" t="n">
        <v>1.487625</v>
      </c>
      <c r="BD58" t="n">
        <v>1.439705</v>
      </c>
      <c r="BE58" t="n">
        <v>1.434221</v>
      </c>
      <c r="BF58" t="n">
        <v>1.431177</v>
      </c>
      <c r="BG58" t="n">
        <v>0.090809</v>
      </c>
      <c r="BH58" t="n">
        <v>0.639386</v>
      </c>
      <c r="BI58" t="n">
        <v>1.385962</v>
      </c>
      <c r="BJ58" t="n">
        <v>1.454929</v>
      </c>
      <c r="BK58" t="n">
        <v>1.421706</v>
      </c>
      <c r="BL58" t="n">
        <v>1.430832</v>
      </c>
      <c r="BM58" t="n">
        <v>1.450976</v>
      </c>
      <c r="BN58" t="n">
        <v>1.427592</v>
      </c>
    </row>
    <row r="59" spans="1:66">
      <c r="A59" t="n">
        <v>35.084444</v>
      </c>
      <c r="B59" t="n">
        <v>1.461851851851852</v>
      </c>
      <c r="C59" t="n">
        <v>1.452073</v>
      </c>
      <c r="D59" t="n">
        <v>1.40865</v>
      </c>
      <c r="E59" t="n">
        <v>1.436512</v>
      </c>
      <c r="F59" t="n">
        <v>1.407355</v>
      </c>
      <c r="G59" t="n">
        <v>1.931401</v>
      </c>
      <c r="H59" t="n">
        <v>1.99137</v>
      </c>
      <c r="I59" t="n">
        <v>1.751015</v>
      </c>
      <c r="J59" t="n">
        <v>1.764748</v>
      </c>
      <c r="K59" t="n">
        <v>1.386009</v>
      </c>
      <c r="L59" t="n">
        <v>1.375463</v>
      </c>
      <c r="M59" t="n">
        <v>1.390342</v>
      </c>
      <c r="N59" t="n">
        <v>1.305983</v>
      </c>
      <c r="O59" t="n">
        <v>1.432103</v>
      </c>
      <c r="P59" t="n">
        <v>1.404817</v>
      </c>
      <c r="Q59" t="n">
        <v>1.523528</v>
      </c>
      <c r="R59" t="n">
        <v>1.400697</v>
      </c>
      <c r="S59" t="n">
        <v>0.206945</v>
      </c>
      <c r="T59" t="n">
        <v>0.667483</v>
      </c>
      <c r="U59" t="n">
        <v>1.205945</v>
      </c>
      <c r="V59" t="n">
        <v>1.34234</v>
      </c>
      <c r="W59" t="n">
        <v>1.418053</v>
      </c>
      <c r="X59" t="n">
        <v>1.420563</v>
      </c>
      <c r="Y59" t="n">
        <v>1.441579</v>
      </c>
      <c r="Z59" t="n">
        <v>1.462446</v>
      </c>
      <c r="AA59" t="n">
        <v>1.398145</v>
      </c>
      <c r="AB59" t="n">
        <v>1.429641</v>
      </c>
      <c r="AC59" t="n">
        <v>1.369689</v>
      </c>
      <c r="AD59" t="n">
        <v>1.396434</v>
      </c>
      <c r="AE59" t="n">
        <v>1.380405</v>
      </c>
      <c r="AF59" t="n">
        <v>1.505116</v>
      </c>
      <c r="AG59" t="n">
        <v>1.486241</v>
      </c>
      <c r="AH59" t="n">
        <v>1.486158</v>
      </c>
      <c r="AI59" t="n">
        <v>0.8867159999999999</v>
      </c>
      <c r="AJ59" t="n">
        <v>0.886283</v>
      </c>
      <c r="AK59" t="n">
        <v>0.855886</v>
      </c>
      <c r="AL59" t="n">
        <v>0.959434</v>
      </c>
      <c r="AM59" t="n">
        <v>1.125906</v>
      </c>
      <c r="AN59" t="n">
        <v>1.281437</v>
      </c>
      <c r="AO59" t="n">
        <v>1.389899</v>
      </c>
      <c r="AP59" t="n">
        <v>1.412997</v>
      </c>
      <c r="AQ59" t="n">
        <v>1.509638</v>
      </c>
      <c r="AR59" t="n">
        <v>1.492945</v>
      </c>
      <c r="AS59" t="n">
        <v>1.399808</v>
      </c>
      <c r="AT59" t="n">
        <v>1.53283</v>
      </c>
      <c r="AU59" t="n">
        <v>1.510473</v>
      </c>
      <c r="AV59" t="n">
        <v>1.468013</v>
      </c>
      <c r="AW59" t="n">
        <v>1.491242</v>
      </c>
      <c r="AX59" t="n">
        <v>1.45492</v>
      </c>
      <c r="AY59" t="n">
        <v>1.389709</v>
      </c>
      <c r="AZ59" t="n">
        <v>1.396307</v>
      </c>
      <c r="BA59" t="n">
        <v>1.447446</v>
      </c>
      <c r="BB59" t="n">
        <v>1.456799</v>
      </c>
      <c r="BC59" t="n">
        <v>1.569924</v>
      </c>
      <c r="BD59" t="n">
        <v>1.464176</v>
      </c>
      <c r="BE59" t="n">
        <v>1.47106</v>
      </c>
      <c r="BF59" t="n">
        <v>1.450259</v>
      </c>
      <c r="BG59" t="n">
        <v>0.086878</v>
      </c>
      <c r="BH59" t="n">
        <v>0.6449510000000001</v>
      </c>
      <c r="BI59" t="n">
        <v>1.419412</v>
      </c>
      <c r="BJ59" t="n">
        <v>1.491251</v>
      </c>
      <c r="BK59" t="n">
        <v>1.455894</v>
      </c>
      <c r="BL59" t="n">
        <v>1.452767</v>
      </c>
      <c r="BM59" t="n">
        <v>1.482684</v>
      </c>
      <c r="BN59" t="n">
        <v>1.456273</v>
      </c>
    </row>
    <row r="60" spans="1:66">
      <c r="A60" t="n">
        <v>36.078889</v>
      </c>
      <c r="B60" t="n">
        <v>1.503287037037037</v>
      </c>
      <c r="C60" t="n">
        <v>1.469209</v>
      </c>
      <c r="D60" t="n">
        <v>1.438773</v>
      </c>
      <c r="E60" t="n">
        <v>1.45558</v>
      </c>
      <c r="F60" t="n">
        <v>1.427461</v>
      </c>
      <c r="G60" t="n">
        <v>1.940282</v>
      </c>
      <c r="H60" t="n">
        <v>2.001351</v>
      </c>
      <c r="I60" t="n">
        <v>1.750699</v>
      </c>
      <c r="J60" t="n">
        <v>1.764359</v>
      </c>
      <c r="K60" t="n">
        <v>1.409859</v>
      </c>
      <c r="L60" t="n">
        <v>1.402439</v>
      </c>
      <c r="M60" t="n">
        <v>1.421588</v>
      </c>
      <c r="N60" t="n">
        <v>1.340115</v>
      </c>
      <c r="O60" t="n">
        <v>1.45471</v>
      </c>
      <c r="P60" t="n">
        <v>1.421175</v>
      </c>
      <c r="Q60" t="n">
        <v>1.534223</v>
      </c>
      <c r="R60" t="n">
        <v>1.420015</v>
      </c>
      <c r="S60" t="n">
        <v>0.210409</v>
      </c>
      <c r="T60" t="n">
        <v>0.680694</v>
      </c>
      <c r="U60" t="n">
        <v>1.230088</v>
      </c>
      <c r="V60" t="n">
        <v>1.352106</v>
      </c>
      <c r="W60" t="n">
        <v>1.440834</v>
      </c>
      <c r="X60" t="n">
        <v>1.438698</v>
      </c>
      <c r="Y60" t="n">
        <v>1.460165</v>
      </c>
      <c r="Z60" t="n">
        <v>1.491376</v>
      </c>
      <c r="AA60" t="n">
        <v>1.413598</v>
      </c>
      <c r="AB60" t="n">
        <v>1.456753</v>
      </c>
      <c r="AC60" t="n">
        <v>1.403295</v>
      </c>
      <c r="AD60" t="n">
        <v>1.386587</v>
      </c>
      <c r="AE60" t="n">
        <v>1.418971</v>
      </c>
      <c r="AF60" t="n">
        <v>1.522093</v>
      </c>
      <c r="AG60" t="n">
        <v>1.5226</v>
      </c>
      <c r="AH60" t="n">
        <v>1.516978</v>
      </c>
      <c r="AI60" t="n">
        <v>0.865128</v>
      </c>
      <c r="AJ60" t="n">
        <v>0.865916</v>
      </c>
      <c r="AK60" t="n">
        <v>0.845915</v>
      </c>
      <c r="AL60" t="n">
        <v>0.974587</v>
      </c>
      <c r="AM60" t="n">
        <v>1.150007</v>
      </c>
      <c r="AN60" t="n">
        <v>1.292588</v>
      </c>
      <c r="AO60" t="n">
        <v>1.454129</v>
      </c>
      <c r="AP60" t="n">
        <v>1.484113</v>
      </c>
      <c r="AQ60" t="n">
        <v>1.531654</v>
      </c>
      <c r="AR60" t="n">
        <v>1.509624</v>
      </c>
      <c r="AS60" t="n">
        <v>1.423654</v>
      </c>
      <c r="AT60" t="n">
        <v>1.545197</v>
      </c>
      <c r="AU60" t="n">
        <v>1.521486</v>
      </c>
      <c r="AV60" t="n">
        <v>1.515472</v>
      </c>
      <c r="AW60" t="n">
        <v>1.525835</v>
      </c>
      <c r="AX60" t="n">
        <v>1.506801</v>
      </c>
      <c r="AY60" t="n">
        <v>1.413166</v>
      </c>
      <c r="AZ60" t="n">
        <v>1.417866</v>
      </c>
      <c r="BA60" t="n">
        <v>1.449648</v>
      </c>
      <c r="BB60" t="n">
        <v>1.478681</v>
      </c>
      <c r="BC60" t="n">
        <v>1.608435</v>
      </c>
      <c r="BD60" t="n">
        <v>1.479438</v>
      </c>
      <c r="BE60" t="n">
        <v>1.491962</v>
      </c>
      <c r="BF60" t="n">
        <v>1.45521</v>
      </c>
      <c r="BG60" t="n">
        <v>0.089362</v>
      </c>
      <c r="BH60" t="n">
        <v>0.655208</v>
      </c>
      <c r="BI60" t="n">
        <v>1.44435</v>
      </c>
      <c r="BJ60" t="n">
        <v>1.52188</v>
      </c>
      <c r="BK60" t="n">
        <v>1.474752</v>
      </c>
      <c r="BL60" t="n">
        <v>1.479967</v>
      </c>
      <c r="BM60" t="n">
        <v>1.502527</v>
      </c>
      <c r="BN60" t="n">
        <v>1.487822</v>
      </c>
    </row>
    <row r="61" spans="1:66">
      <c r="A61" t="n">
        <v>37.071944</v>
      </c>
      <c r="B61" t="n">
        <v>1.544664351851852</v>
      </c>
      <c r="C61" t="n">
        <v>1.505259</v>
      </c>
      <c r="D61" t="n">
        <v>1.449062</v>
      </c>
      <c r="E61" t="n">
        <v>1.48262</v>
      </c>
      <c r="F61" t="n">
        <v>1.451085</v>
      </c>
      <c r="G61" t="n">
        <v>1.941462</v>
      </c>
      <c r="H61" t="n">
        <v>2.006474</v>
      </c>
      <c r="I61" t="n">
        <v>1.746817</v>
      </c>
      <c r="J61" t="n">
        <v>1.75223</v>
      </c>
      <c r="K61" t="n">
        <v>1.431504</v>
      </c>
      <c r="L61" t="n">
        <v>1.432954</v>
      </c>
      <c r="M61" t="n">
        <v>1.450106</v>
      </c>
      <c r="N61" t="n">
        <v>1.363558</v>
      </c>
      <c r="O61" t="n">
        <v>1.476178</v>
      </c>
      <c r="P61" t="n">
        <v>1.444947</v>
      </c>
      <c r="Q61" t="n">
        <v>1.559979</v>
      </c>
      <c r="R61" t="n">
        <v>1.423398</v>
      </c>
      <c r="S61" t="n">
        <v>0.21265</v>
      </c>
      <c r="T61" t="n">
        <v>0.683747</v>
      </c>
      <c r="U61" t="n">
        <v>1.271889</v>
      </c>
      <c r="V61" t="n">
        <v>1.358578</v>
      </c>
      <c r="W61" t="n">
        <v>1.463945</v>
      </c>
      <c r="X61" t="n">
        <v>1.446976</v>
      </c>
      <c r="Y61" t="n">
        <v>1.480342</v>
      </c>
      <c r="Z61" t="n">
        <v>1.510403</v>
      </c>
      <c r="AA61" t="n">
        <v>1.433511</v>
      </c>
      <c r="AB61" t="n">
        <v>1.484797</v>
      </c>
      <c r="AC61" t="n">
        <v>1.420958</v>
      </c>
      <c r="AD61" t="n">
        <v>1.446163</v>
      </c>
      <c r="AE61" t="n">
        <v>1.438951</v>
      </c>
      <c r="AF61" t="n">
        <v>1.537278</v>
      </c>
      <c r="AG61" t="n">
        <v>1.565482</v>
      </c>
      <c r="AH61" t="n">
        <v>1.56331</v>
      </c>
      <c r="AI61" t="n">
        <v>0.838272</v>
      </c>
      <c r="AJ61" t="n">
        <v>0.849523</v>
      </c>
      <c r="AK61" t="n">
        <v>0.857751</v>
      </c>
      <c r="AL61" t="n">
        <v>0.988478</v>
      </c>
      <c r="AM61" t="n">
        <v>1.174988</v>
      </c>
      <c r="AN61" t="n">
        <v>1.316906</v>
      </c>
      <c r="AO61" t="n">
        <v>1.475716</v>
      </c>
      <c r="AP61" t="n">
        <v>1.519769</v>
      </c>
      <c r="AQ61" t="n">
        <v>1.564152</v>
      </c>
      <c r="AR61" t="n">
        <v>1.535867</v>
      </c>
      <c r="AS61" t="n">
        <v>1.458415</v>
      </c>
      <c r="AT61" t="n">
        <v>1.566503</v>
      </c>
      <c r="AU61" t="n">
        <v>1.582241</v>
      </c>
      <c r="AV61" t="n">
        <v>1.534142</v>
      </c>
      <c r="AW61" t="n">
        <v>1.552937</v>
      </c>
      <c r="AX61" t="n">
        <v>1.539588</v>
      </c>
      <c r="AY61" t="n">
        <v>1.431784</v>
      </c>
      <c r="AZ61" t="n">
        <v>1.443007</v>
      </c>
      <c r="BA61" t="n">
        <v>1.473661</v>
      </c>
      <c r="BB61" t="n">
        <v>1.539838</v>
      </c>
      <c r="BC61" t="n">
        <v>1.631868</v>
      </c>
      <c r="BD61" t="n">
        <v>1.473698</v>
      </c>
      <c r="BE61" t="n">
        <v>1.498228</v>
      </c>
      <c r="BF61" t="n">
        <v>1.506358</v>
      </c>
      <c r="BG61" t="n">
        <v>0.087242</v>
      </c>
      <c r="BH61" t="n">
        <v>0.657655</v>
      </c>
      <c r="BI61" t="n">
        <v>1.463057</v>
      </c>
      <c r="BJ61" t="n">
        <v>1.542603</v>
      </c>
      <c r="BK61" t="n">
        <v>1.501517</v>
      </c>
      <c r="BL61" t="n">
        <v>1.506806</v>
      </c>
      <c r="BM61" t="n">
        <v>1.513379</v>
      </c>
      <c r="BN61" t="n">
        <v>1.516273</v>
      </c>
    </row>
    <row r="62" spans="1:66">
      <c r="A62" t="n">
        <v>38.069444</v>
      </c>
      <c r="B62" t="n">
        <v>1.586226851851852</v>
      </c>
      <c r="C62" t="n">
        <v>1.54908</v>
      </c>
      <c r="D62" t="n">
        <v>1.456383</v>
      </c>
      <c r="E62" t="n">
        <v>1.49763</v>
      </c>
      <c r="F62" t="n">
        <v>1.476198</v>
      </c>
      <c r="G62" t="n">
        <v>1.936906</v>
      </c>
      <c r="H62" t="n">
        <v>2.001721</v>
      </c>
      <c r="I62" t="n">
        <v>1.739553</v>
      </c>
      <c r="J62" t="n">
        <v>1.746167</v>
      </c>
      <c r="K62" t="n">
        <v>1.455905</v>
      </c>
      <c r="L62" t="n">
        <v>1.465428</v>
      </c>
      <c r="M62" t="n">
        <v>1.479188</v>
      </c>
      <c r="N62" t="n">
        <v>1.390881</v>
      </c>
      <c r="O62" t="n">
        <v>1.484795</v>
      </c>
      <c r="P62" t="n">
        <v>1.472988</v>
      </c>
      <c r="Q62" t="n">
        <v>1.578985</v>
      </c>
      <c r="R62" t="n">
        <v>1.443154</v>
      </c>
      <c r="S62" t="n">
        <v>0.216773</v>
      </c>
      <c r="T62" t="n">
        <v>0.686818</v>
      </c>
      <c r="U62" t="n">
        <v>1.309126</v>
      </c>
      <c r="V62" t="n">
        <v>1.383656</v>
      </c>
      <c r="W62" t="n">
        <v>1.489661</v>
      </c>
      <c r="X62" t="n">
        <v>1.454606</v>
      </c>
      <c r="Y62" t="n">
        <v>1.49356</v>
      </c>
      <c r="Z62" t="n">
        <v>1.522269</v>
      </c>
      <c r="AA62" t="n">
        <v>1.462707</v>
      </c>
      <c r="AB62" t="n">
        <v>1.504263</v>
      </c>
      <c r="AC62" t="n">
        <v>1.452961</v>
      </c>
      <c r="AD62" t="n">
        <v>1.473203</v>
      </c>
      <c r="AE62" t="n">
        <v>1.436913</v>
      </c>
      <c r="AF62" t="n">
        <v>1.561401</v>
      </c>
      <c r="AG62" t="n">
        <v>1.589746</v>
      </c>
      <c r="AH62" t="n">
        <v>1.604118</v>
      </c>
      <c r="AI62" t="n">
        <v>0.815273</v>
      </c>
      <c r="AJ62" t="n">
        <v>0.8383429999999999</v>
      </c>
      <c r="AK62" t="n">
        <v>0.849998</v>
      </c>
      <c r="AL62" t="n">
        <v>0.9934809999999999</v>
      </c>
      <c r="AM62" t="n">
        <v>1.189744</v>
      </c>
      <c r="AN62" t="n">
        <v>1.3444</v>
      </c>
      <c r="AO62" t="n">
        <v>1.520646</v>
      </c>
      <c r="AP62" t="n">
        <v>1.544622</v>
      </c>
      <c r="AQ62" t="n">
        <v>1.582913</v>
      </c>
      <c r="AR62" t="n">
        <v>1.566629</v>
      </c>
      <c r="AS62" t="n">
        <v>1.546518</v>
      </c>
      <c r="AT62" t="n">
        <v>1.602108</v>
      </c>
      <c r="AU62" t="n">
        <v>1.617621</v>
      </c>
      <c r="AV62" t="n">
        <v>1.549264</v>
      </c>
      <c r="AW62" t="n">
        <v>1.575098</v>
      </c>
      <c r="AX62" t="n">
        <v>1.571706</v>
      </c>
      <c r="AY62" t="n">
        <v>1.455189</v>
      </c>
      <c r="AZ62" t="n">
        <v>1.457839</v>
      </c>
      <c r="BA62" t="n">
        <v>1.534025</v>
      </c>
      <c r="BB62" t="n">
        <v>1.569118</v>
      </c>
      <c r="BC62" t="n">
        <v>1.666839</v>
      </c>
      <c r="BD62" t="n">
        <v>1.554397</v>
      </c>
      <c r="BE62" t="n">
        <v>1.521857</v>
      </c>
      <c r="BF62" t="n">
        <v>1.560331</v>
      </c>
      <c r="BG62" t="n">
        <v>0.084282</v>
      </c>
      <c r="BH62" t="n">
        <v>0.6648230000000001</v>
      </c>
      <c r="BI62" t="n">
        <v>1.480146</v>
      </c>
      <c r="BJ62" t="n">
        <v>1.574321</v>
      </c>
      <c r="BK62" t="n">
        <v>1.52025</v>
      </c>
      <c r="BL62" t="n">
        <v>1.530911</v>
      </c>
      <c r="BM62" t="n">
        <v>1.53983</v>
      </c>
      <c r="BN62" t="n">
        <v>1.522889</v>
      </c>
    </row>
    <row r="63" spans="1:66">
      <c r="A63" t="n">
        <v>39.063611</v>
      </c>
      <c r="B63" t="n">
        <v>1.627650462962963</v>
      </c>
      <c r="C63" t="n">
        <v>1.584518</v>
      </c>
      <c r="D63" t="n">
        <v>1.464365</v>
      </c>
      <c r="E63" t="n">
        <v>1.505285</v>
      </c>
      <c r="F63" t="n">
        <v>1.482035</v>
      </c>
      <c r="G63" t="n">
        <v>1.930026</v>
      </c>
      <c r="H63" t="n">
        <v>1.992214</v>
      </c>
      <c r="I63" t="n">
        <v>1.726829</v>
      </c>
      <c r="J63" t="n">
        <v>1.731768</v>
      </c>
      <c r="K63" t="n">
        <v>1.493863</v>
      </c>
      <c r="L63" t="n">
        <v>1.492567</v>
      </c>
      <c r="M63" t="n">
        <v>1.503148</v>
      </c>
      <c r="N63" t="n">
        <v>1.418402</v>
      </c>
      <c r="O63" t="n">
        <v>1.503579</v>
      </c>
      <c r="P63" t="n">
        <v>1.488169</v>
      </c>
      <c r="Q63" t="n">
        <v>1.59043</v>
      </c>
      <c r="R63" t="n">
        <v>1.467349</v>
      </c>
      <c r="S63" t="n">
        <v>0.21961</v>
      </c>
      <c r="T63" t="n">
        <v>0.700951</v>
      </c>
      <c r="U63" t="n">
        <v>1.332808</v>
      </c>
      <c r="V63" t="n">
        <v>1.403196</v>
      </c>
      <c r="W63" t="n">
        <v>1.507193</v>
      </c>
      <c r="X63" t="n">
        <v>1.474769</v>
      </c>
      <c r="Y63" t="n">
        <v>1.500118</v>
      </c>
      <c r="Z63" t="n">
        <v>1.540987</v>
      </c>
      <c r="AA63" t="n">
        <v>1.482087</v>
      </c>
      <c r="AB63" t="n">
        <v>1.53261</v>
      </c>
      <c r="AC63" t="n">
        <v>1.478432</v>
      </c>
      <c r="AD63" t="n">
        <v>1.472823</v>
      </c>
      <c r="AE63" t="n">
        <v>1.472951</v>
      </c>
      <c r="AF63" t="n">
        <v>1.615929</v>
      </c>
      <c r="AG63" t="n">
        <v>1.61192</v>
      </c>
      <c r="AH63" t="n">
        <v>1.629926</v>
      </c>
      <c r="AI63" t="n">
        <v>0.794807</v>
      </c>
      <c r="AJ63" t="n">
        <v>0.820331</v>
      </c>
      <c r="AK63" t="n">
        <v>0.84651</v>
      </c>
      <c r="AL63" t="n">
        <v>1.009296</v>
      </c>
      <c r="AM63" t="n">
        <v>1.20402</v>
      </c>
      <c r="AN63" t="n">
        <v>1.372494</v>
      </c>
      <c r="AO63" t="n">
        <v>1.552465</v>
      </c>
      <c r="AP63" t="n">
        <v>1.576309</v>
      </c>
      <c r="AQ63" t="n">
        <v>1.615074</v>
      </c>
      <c r="AR63" t="n">
        <v>1.589186</v>
      </c>
      <c r="AS63" t="n">
        <v>1.577355</v>
      </c>
      <c r="AT63" t="n">
        <v>1.648624</v>
      </c>
      <c r="AU63" t="n">
        <v>1.660902</v>
      </c>
      <c r="AV63" t="n">
        <v>1.564336</v>
      </c>
      <c r="AW63" t="n">
        <v>1.611683</v>
      </c>
      <c r="AX63" t="n">
        <v>1.600974</v>
      </c>
      <c r="AY63" t="n">
        <v>1.469958</v>
      </c>
      <c r="AZ63" t="n">
        <v>1.472294</v>
      </c>
      <c r="BA63" t="n">
        <v>1.545603</v>
      </c>
      <c r="BB63" t="n">
        <v>1.597747</v>
      </c>
      <c r="BC63" t="n">
        <v>1.692855</v>
      </c>
      <c r="BD63" t="n">
        <v>1.592042</v>
      </c>
      <c r="BE63" t="n">
        <v>1.561123</v>
      </c>
      <c r="BF63" t="n">
        <v>1.590124</v>
      </c>
      <c r="BG63" t="n">
        <v>0.082317</v>
      </c>
      <c r="BH63" t="n">
        <v>0.667654</v>
      </c>
      <c r="BI63" t="n">
        <v>1.497185</v>
      </c>
      <c r="BJ63" t="n">
        <v>1.586788</v>
      </c>
      <c r="BK63" t="n">
        <v>1.543573</v>
      </c>
      <c r="BL63" t="n">
        <v>1.550133</v>
      </c>
      <c r="BM63" t="n">
        <v>1.557486</v>
      </c>
      <c r="BN63" t="n">
        <v>1.536136</v>
      </c>
    </row>
    <row r="64" spans="1:66">
      <c r="A64" t="n">
        <v>40.060278</v>
      </c>
      <c r="B64" t="n">
        <v>1.669178240740741</v>
      </c>
      <c r="C64" t="n">
        <v>1.61544</v>
      </c>
      <c r="D64" t="n">
        <v>1.481104</v>
      </c>
      <c r="E64" t="n">
        <v>1.51754</v>
      </c>
      <c r="F64" t="n">
        <v>1.490238</v>
      </c>
      <c r="G64" t="n">
        <v>1.923659</v>
      </c>
      <c r="H64" t="n">
        <v>1.983096</v>
      </c>
      <c r="I64" t="n">
        <v>1.721831</v>
      </c>
      <c r="J64" t="n">
        <v>1.722825</v>
      </c>
      <c r="K64" t="n">
        <v>1.526643</v>
      </c>
      <c r="L64" t="n">
        <v>1.518658</v>
      </c>
      <c r="M64" t="n">
        <v>1.538247</v>
      </c>
      <c r="N64" t="n">
        <v>1.441229</v>
      </c>
      <c r="O64" t="n">
        <v>1.522283</v>
      </c>
      <c r="P64" t="n">
        <v>1.50292</v>
      </c>
      <c r="Q64" t="n">
        <v>1.612794</v>
      </c>
      <c r="R64" t="n">
        <v>1.482234</v>
      </c>
      <c r="S64" t="n">
        <v>0.223183</v>
      </c>
      <c r="T64" t="n">
        <v>0.716488</v>
      </c>
      <c r="U64" t="n">
        <v>1.361871</v>
      </c>
      <c r="V64" t="n">
        <v>1.423123</v>
      </c>
      <c r="W64" t="n">
        <v>1.523469</v>
      </c>
      <c r="X64" t="n">
        <v>1.500772</v>
      </c>
      <c r="Y64" t="n">
        <v>1.527524</v>
      </c>
      <c r="Z64" t="n">
        <v>1.573516</v>
      </c>
      <c r="AA64" t="n">
        <v>1.506134</v>
      </c>
      <c r="AB64" t="n">
        <v>1.563042</v>
      </c>
      <c r="AC64" t="n">
        <v>1.489804</v>
      </c>
      <c r="AD64" t="n">
        <v>1.477853</v>
      </c>
      <c r="AE64" t="n">
        <v>1.524591</v>
      </c>
      <c r="AF64" t="n">
        <v>1.653833</v>
      </c>
      <c r="AG64" t="n">
        <v>1.62388</v>
      </c>
      <c r="AH64" t="n">
        <v>1.662334</v>
      </c>
      <c r="AI64" t="n">
        <v>0.7759779999999999</v>
      </c>
      <c r="AJ64" t="n">
        <v>0.806642</v>
      </c>
      <c r="AK64" t="n">
        <v>0.845814</v>
      </c>
      <c r="AL64" t="n">
        <v>1.024416</v>
      </c>
      <c r="AM64" t="n">
        <v>1.2266</v>
      </c>
      <c r="AN64" t="n">
        <v>1.386188</v>
      </c>
      <c r="AO64" t="n">
        <v>1.549525</v>
      </c>
      <c r="AP64" t="n">
        <v>1.595914</v>
      </c>
      <c r="AQ64" t="n">
        <v>1.62612</v>
      </c>
      <c r="AR64" t="n">
        <v>1.611019</v>
      </c>
      <c r="AS64" t="n">
        <v>1.596652</v>
      </c>
      <c r="AT64" t="n">
        <v>1.680403</v>
      </c>
      <c r="AU64" t="n">
        <v>1.687276</v>
      </c>
      <c r="AV64" t="n">
        <v>1.630411</v>
      </c>
      <c r="AW64" t="n">
        <v>1.648534</v>
      </c>
      <c r="AX64" t="n">
        <v>1.614679</v>
      </c>
      <c r="AY64" t="n">
        <v>1.486597</v>
      </c>
      <c r="AZ64" t="n">
        <v>1.494089</v>
      </c>
      <c r="BA64" t="n">
        <v>1.547822</v>
      </c>
      <c r="BB64" t="n">
        <v>1.604545</v>
      </c>
      <c r="BC64" t="n">
        <v>1.715548</v>
      </c>
      <c r="BD64" t="n">
        <v>1.622878</v>
      </c>
      <c r="BE64" t="n">
        <v>1.598547</v>
      </c>
      <c r="BF64" t="n">
        <v>1.605692</v>
      </c>
      <c r="BG64" t="n">
        <v>0.081704</v>
      </c>
      <c r="BH64" t="n">
        <v>0.671681</v>
      </c>
      <c r="BI64" t="n">
        <v>1.507603</v>
      </c>
      <c r="BJ64" t="n">
        <v>1.613884</v>
      </c>
      <c r="BK64" t="n">
        <v>1.56873</v>
      </c>
      <c r="BL64" t="n">
        <v>1.575072</v>
      </c>
      <c r="BM64" t="n">
        <v>1.581522</v>
      </c>
      <c r="BN64" t="n">
        <v>1.555838</v>
      </c>
    </row>
    <row r="65" spans="1:66">
      <c r="A65" t="n">
        <v>41.053889</v>
      </c>
      <c r="B65" t="n">
        <v>1.710578703703704</v>
      </c>
      <c r="C65" t="n">
        <v>1.640949</v>
      </c>
      <c r="D65" t="n">
        <v>1.490212</v>
      </c>
      <c r="E65" t="n">
        <v>1.532952</v>
      </c>
      <c r="F65" t="n">
        <v>1.503565</v>
      </c>
      <c r="G65" t="n">
        <v>1.904772</v>
      </c>
      <c r="H65" t="n">
        <v>1.970746</v>
      </c>
      <c r="I65" t="n">
        <v>1.710277</v>
      </c>
      <c r="J65" t="n">
        <v>1.701354</v>
      </c>
      <c r="K65" t="n">
        <v>1.542293</v>
      </c>
      <c r="L65" t="n">
        <v>1.555321</v>
      </c>
      <c r="M65" t="n">
        <v>1.56767</v>
      </c>
      <c r="N65" t="n">
        <v>1.473202</v>
      </c>
      <c r="O65" t="n">
        <v>1.528091</v>
      </c>
      <c r="P65" t="n">
        <v>1.517285</v>
      </c>
      <c r="Q65" t="n">
        <v>1.635576</v>
      </c>
      <c r="R65" t="n">
        <v>1.510014</v>
      </c>
      <c r="S65" t="n">
        <v>0.22567</v>
      </c>
      <c r="T65" t="n">
        <v>0.730096</v>
      </c>
      <c r="U65" t="n">
        <v>1.384405</v>
      </c>
      <c r="V65" t="n">
        <v>1.446244</v>
      </c>
      <c r="W65" t="n">
        <v>1.522929</v>
      </c>
      <c r="X65" t="n">
        <v>1.52697</v>
      </c>
      <c r="Y65" t="n">
        <v>1.540247</v>
      </c>
      <c r="Z65" t="n">
        <v>1.602803</v>
      </c>
      <c r="AA65" t="n">
        <v>1.528927</v>
      </c>
      <c r="AB65" t="n">
        <v>1.583567</v>
      </c>
      <c r="AC65" t="n">
        <v>1.516419</v>
      </c>
      <c r="AD65" t="n">
        <v>1.52165</v>
      </c>
      <c r="AE65" t="n">
        <v>1.548156</v>
      </c>
      <c r="AF65" t="n">
        <v>1.675671</v>
      </c>
      <c r="AG65" t="n">
        <v>1.650845</v>
      </c>
      <c r="AH65" t="n">
        <v>1.683401</v>
      </c>
      <c r="AI65" t="n">
        <v>0.749402</v>
      </c>
      <c r="AJ65" t="n">
        <v>0.79548</v>
      </c>
      <c r="AK65" t="n">
        <v>0.842533</v>
      </c>
      <c r="AL65" t="n">
        <v>1.037722</v>
      </c>
      <c r="AM65" t="n">
        <v>1.250781</v>
      </c>
      <c r="AN65" t="n">
        <v>1.401943</v>
      </c>
      <c r="AO65" t="n">
        <v>1.576983</v>
      </c>
      <c r="AP65" t="n">
        <v>1.625839</v>
      </c>
      <c r="AQ65" t="n">
        <v>1.637673</v>
      </c>
      <c r="AR65" t="n">
        <v>1.631262</v>
      </c>
      <c r="AS65" t="n">
        <v>1.637707</v>
      </c>
      <c r="AT65" t="n">
        <v>1.707161</v>
      </c>
      <c r="AU65" t="n">
        <v>1.696189</v>
      </c>
      <c r="AV65" t="n">
        <v>1.661052</v>
      </c>
      <c r="AW65" t="n">
        <v>1.681639</v>
      </c>
      <c r="AX65" t="n">
        <v>1.624718</v>
      </c>
      <c r="AY65" t="n">
        <v>1.500081</v>
      </c>
      <c r="AZ65" t="n">
        <v>1.514654</v>
      </c>
      <c r="BA65" t="n">
        <v>1.563878</v>
      </c>
      <c r="BB65" t="n">
        <v>1.612652</v>
      </c>
      <c r="BC65" t="n">
        <v>1.739771</v>
      </c>
      <c r="BD65" t="n">
        <v>1.644981</v>
      </c>
      <c r="BE65" t="n">
        <v>1.620772</v>
      </c>
      <c r="BF65" t="n">
        <v>1.634146</v>
      </c>
      <c r="BG65" t="n">
        <v>0.08184</v>
      </c>
      <c r="BH65" t="n">
        <v>0.666647</v>
      </c>
      <c r="BI65" t="n">
        <v>1.527485</v>
      </c>
      <c r="BJ65" t="n">
        <v>1.638094</v>
      </c>
      <c r="BK65" t="n">
        <v>1.588339</v>
      </c>
      <c r="BL65" t="n">
        <v>1.596703</v>
      </c>
      <c r="BM65" t="n">
        <v>1.608371</v>
      </c>
      <c r="BN65" t="n">
        <v>1.570471</v>
      </c>
    </row>
    <row r="66" spans="1:66">
      <c r="A66" t="n">
        <v>42.046389</v>
      </c>
      <c r="B66" t="n">
        <v>1.75193287037037</v>
      </c>
      <c r="C66" t="n">
        <v>1.650581</v>
      </c>
      <c r="D66" t="n">
        <v>1.490024</v>
      </c>
      <c r="E66" t="n">
        <v>1.545693</v>
      </c>
      <c r="F66" t="n">
        <v>1.514961</v>
      </c>
      <c r="G66" t="n">
        <v>1.880259</v>
      </c>
      <c r="H66" t="n">
        <v>1.953011</v>
      </c>
      <c r="I66" t="n">
        <v>1.691066</v>
      </c>
      <c r="J66" t="n">
        <v>1.685309</v>
      </c>
      <c r="K66" t="n">
        <v>1.580885</v>
      </c>
      <c r="L66" t="n">
        <v>1.580588</v>
      </c>
      <c r="M66" t="n">
        <v>1.601829</v>
      </c>
      <c r="N66" t="n">
        <v>1.491566</v>
      </c>
      <c r="O66" t="n">
        <v>1.539112</v>
      </c>
      <c r="P66" t="n">
        <v>1.532187</v>
      </c>
      <c r="Q66" t="n">
        <v>1.652045</v>
      </c>
      <c r="R66" t="n">
        <v>1.514446</v>
      </c>
      <c r="S66" t="n">
        <v>0.231161</v>
      </c>
      <c r="T66" t="n">
        <v>0.742521</v>
      </c>
      <c r="U66" t="n">
        <v>1.404232</v>
      </c>
      <c r="V66" t="n">
        <v>1.459024</v>
      </c>
      <c r="W66" t="n">
        <v>1.522876</v>
      </c>
      <c r="X66" t="n">
        <v>1.539518</v>
      </c>
      <c r="Y66" t="n">
        <v>1.539255</v>
      </c>
      <c r="Z66" t="n">
        <v>1.622343</v>
      </c>
      <c r="AA66" t="n">
        <v>1.532848</v>
      </c>
      <c r="AB66" t="n">
        <v>1.610555</v>
      </c>
      <c r="AC66" t="n">
        <v>1.535287</v>
      </c>
      <c r="AD66" t="n">
        <v>1.562647</v>
      </c>
      <c r="AE66" t="n">
        <v>1.577721</v>
      </c>
      <c r="AF66" t="n">
        <v>1.692643</v>
      </c>
      <c r="AG66" t="n">
        <v>1.674396</v>
      </c>
      <c r="AH66" t="n">
        <v>1.705026</v>
      </c>
      <c r="AI66" t="n">
        <v>0.7336009999999999</v>
      </c>
      <c r="AJ66" t="n">
        <v>0.785721</v>
      </c>
      <c r="AK66" t="n">
        <v>0.833978</v>
      </c>
      <c r="AL66" t="n">
        <v>1.048008</v>
      </c>
      <c r="AM66" t="n">
        <v>1.261068</v>
      </c>
      <c r="AN66" t="n">
        <v>1.433167</v>
      </c>
      <c r="AO66" t="n">
        <v>1.612337</v>
      </c>
      <c r="AP66" t="n">
        <v>1.64514</v>
      </c>
      <c r="AQ66" t="n">
        <v>1.65271</v>
      </c>
      <c r="AR66" t="n">
        <v>1.64008</v>
      </c>
      <c r="AS66" t="n">
        <v>1.664107</v>
      </c>
      <c r="AT66" t="n">
        <v>1.710581</v>
      </c>
      <c r="AU66" t="n">
        <v>1.700718</v>
      </c>
      <c r="AV66" t="n">
        <v>1.687994</v>
      </c>
      <c r="AW66" t="n">
        <v>1.707587</v>
      </c>
      <c r="AX66" t="n">
        <v>1.646664</v>
      </c>
      <c r="AY66" t="n">
        <v>1.508879</v>
      </c>
      <c r="AZ66" t="n">
        <v>1.532543</v>
      </c>
      <c r="BA66" t="n">
        <v>1.633025</v>
      </c>
      <c r="BB66" t="n">
        <v>1.667685</v>
      </c>
      <c r="BC66" t="n">
        <v>1.757162</v>
      </c>
      <c r="BD66" t="n">
        <v>1.648341</v>
      </c>
      <c r="BE66" t="n">
        <v>1.63882</v>
      </c>
      <c r="BF66" t="n">
        <v>1.646386</v>
      </c>
      <c r="BG66" t="n">
        <v>0.078556</v>
      </c>
      <c r="BH66" t="n">
        <v>0.668708</v>
      </c>
      <c r="BI66" t="n">
        <v>1.540461</v>
      </c>
      <c r="BJ66" t="n">
        <v>1.662571</v>
      </c>
      <c r="BK66" t="n">
        <v>1.603152</v>
      </c>
      <c r="BL66" t="n">
        <v>1.621493</v>
      </c>
      <c r="BM66" t="n">
        <v>1.621896</v>
      </c>
      <c r="BN66" t="n">
        <v>1.57604</v>
      </c>
    </row>
    <row r="67" spans="1:66">
      <c r="A67" t="n">
        <v>43.041944</v>
      </c>
      <c r="B67" t="n">
        <v>1.793414351851852</v>
      </c>
      <c r="C67" t="n">
        <v>1.663878</v>
      </c>
      <c r="D67" t="n">
        <v>1.503936</v>
      </c>
      <c r="E67" t="n">
        <v>1.573429</v>
      </c>
      <c r="F67" t="n">
        <v>1.528009</v>
      </c>
      <c r="G67" t="n">
        <v>1.849391</v>
      </c>
      <c r="H67" t="n">
        <v>1.923394</v>
      </c>
      <c r="I67" t="n">
        <v>1.664323</v>
      </c>
      <c r="J67" t="n">
        <v>1.660331</v>
      </c>
      <c r="K67" t="n">
        <v>1.604991</v>
      </c>
      <c r="L67" t="n">
        <v>1.605946</v>
      </c>
      <c r="M67" t="n">
        <v>1.627801</v>
      </c>
      <c r="N67" t="n">
        <v>1.518159</v>
      </c>
      <c r="O67" t="n">
        <v>1.549382</v>
      </c>
      <c r="P67" t="n">
        <v>1.542803</v>
      </c>
      <c r="Q67" t="n">
        <v>1.663603</v>
      </c>
      <c r="R67" t="n">
        <v>1.526141</v>
      </c>
      <c r="S67" t="n">
        <v>0.235192</v>
      </c>
      <c r="T67" t="n">
        <v>0.755223</v>
      </c>
      <c r="U67" t="n">
        <v>1.423212</v>
      </c>
      <c r="V67" t="n">
        <v>1.469887</v>
      </c>
      <c r="W67" t="n">
        <v>1.538308</v>
      </c>
      <c r="X67" t="n">
        <v>1.558052</v>
      </c>
      <c r="Y67" t="n">
        <v>1.553935</v>
      </c>
      <c r="Z67" t="n">
        <v>1.634311</v>
      </c>
      <c r="AA67" t="n">
        <v>1.548509</v>
      </c>
      <c r="AB67" t="n">
        <v>1.623885</v>
      </c>
      <c r="AC67" t="n">
        <v>1.605129</v>
      </c>
      <c r="AD67" t="n">
        <v>1.600261</v>
      </c>
      <c r="AE67" t="n">
        <v>1.602654</v>
      </c>
      <c r="AF67" t="n">
        <v>1.705566</v>
      </c>
      <c r="AG67" t="n">
        <v>1.699918</v>
      </c>
      <c r="AH67" t="n">
        <v>1.729422</v>
      </c>
      <c r="AI67" t="n">
        <v>0.71994</v>
      </c>
      <c r="AJ67" t="n">
        <v>0.777249</v>
      </c>
      <c r="AK67" t="n">
        <v>0.833971</v>
      </c>
      <c r="AL67" t="n">
        <v>1.0609</v>
      </c>
      <c r="AM67" t="n">
        <v>1.292595</v>
      </c>
      <c r="AN67" t="n">
        <v>1.458085</v>
      </c>
      <c r="AO67" t="n">
        <v>1.6437</v>
      </c>
      <c r="AP67" t="n">
        <v>1.695189</v>
      </c>
      <c r="AQ67" t="n">
        <v>1.666552</v>
      </c>
      <c r="AR67" t="n">
        <v>1.661706</v>
      </c>
      <c r="AS67" t="n">
        <v>1.667127</v>
      </c>
      <c r="AT67" t="n">
        <v>1.745444</v>
      </c>
      <c r="AU67" t="n">
        <v>1.73959</v>
      </c>
      <c r="AV67" t="n">
        <v>1.721747</v>
      </c>
      <c r="AW67" t="n">
        <v>1.729024</v>
      </c>
      <c r="AX67" t="n">
        <v>1.665624</v>
      </c>
      <c r="AY67" t="n">
        <v>1.523015</v>
      </c>
      <c r="AZ67" t="n">
        <v>1.54575</v>
      </c>
      <c r="BA67" t="n">
        <v>1.655391</v>
      </c>
      <c r="BB67" t="n">
        <v>1.701005</v>
      </c>
      <c r="BC67" t="n">
        <v>1.781646</v>
      </c>
      <c r="BD67" t="n">
        <v>1.667571</v>
      </c>
      <c r="BE67" t="n">
        <v>1.658542</v>
      </c>
      <c r="BF67" t="n">
        <v>1.669009</v>
      </c>
      <c r="BG67" t="n">
        <v>0.07636</v>
      </c>
      <c r="BH67" t="n">
        <v>0.666147</v>
      </c>
      <c r="BI67" t="n">
        <v>1.564296</v>
      </c>
      <c r="BJ67" t="n">
        <v>1.677672</v>
      </c>
      <c r="BK67" t="n">
        <v>1.616786</v>
      </c>
      <c r="BL67" t="n">
        <v>1.634839</v>
      </c>
      <c r="BM67" t="n">
        <v>1.643098</v>
      </c>
      <c r="BN67" t="n">
        <v>1.592369</v>
      </c>
    </row>
    <row r="68" spans="1:66">
      <c r="A68" t="n">
        <v>44.036389</v>
      </c>
      <c r="B68" t="n">
        <v>1.834849537037037</v>
      </c>
      <c r="C68" t="n">
        <v>1.687865</v>
      </c>
      <c r="D68" t="n">
        <v>1.519771</v>
      </c>
      <c r="E68" t="n">
        <v>1.583851</v>
      </c>
      <c r="F68" t="n">
        <v>1.53829</v>
      </c>
      <c r="G68" t="n">
        <v>1.817743</v>
      </c>
      <c r="H68" t="n">
        <v>1.886264</v>
      </c>
      <c r="I68" t="n">
        <v>1.637652</v>
      </c>
      <c r="J68" t="n">
        <v>1.635397</v>
      </c>
      <c r="K68" t="n">
        <v>1.634247</v>
      </c>
      <c r="L68" t="n">
        <v>1.620677</v>
      </c>
      <c r="M68" t="n">
        <v>1.661916</v>
      </c>
      <c r="N68" t="n">
        <v>1.534884</v>
      </c>
      <c r="O68" t="n">
        <v>1.561982</v>
      </c>
      <c r="P68" t="n">
        <v>1.554103</v>
      </c>
      <c r="Q68" t="n">
        <v>1.689048</v>
      </c>
      <c r="R68" t="n">
        <v>1.540098</v>
      </c>
      <c r="S68" t="n">
        <v>0.236649</v>
      </c>
      <c r="T68" t="n">
        <v>0.763993</v>
      </c>
      <c r="U68" t="n">
        <v>1.447181</v>
      </c>
      <c r="V68" t="n">
        <v>1.494051</v>
      </c>
      <c r="W68" t="n">
        <v>1.553964</v>
      </c>
      <c r="X68" t="n">
        <v>1.567798</v>
      </c>
      <c r="Y68" t="n">
        <v>1.560746</v>
      </c>
      <c r="Z68" t="n">
        <v>1.659926</v>
      </c>
      <c r="AA68" t="n">
        <v>1.558116</v>
      </c>
      <c r="AB68" t="n">
        <v>1.644735</v>
      </c>
      <c r="AC68" t="n">
        <v>1.652094</v>
      </c>
      <c r="AD68" t="n">
        <v>1.633658</v>
      </c>
      <c r="AE68" t="n">
        <v>1.62586</v>
      </c>
      <c r="AF68" t="n">
        <v>1.727614</v>
      </c>
      <c r="AG68" t="n">
        <v>1.720734</v>
      </c>
      <c r="AH68" t="n">
        <v>1.746104</v>
      </c>
      <c r="AI68" t="n">
        <v>0.694869</v>
      </c>
      <c r="AJ68" t="n">
        <v>0.763709</v>
      </c>
      <c r="AK68" t="n">
        <v>0.8309800000000001</v>
      </c>
      <c r="AL68" t="n">
        <v>1.083129</v>
      </c>
      <c r="AM68" t="n">
        <v>1.310594</v>
      </c>
      <c r="AN68" t="n">
        <v>1.472018</v>
      </c>
      <c r="AO68" t="n">
        <v>1.654573</v>
      </c>
      <c r="AP68" t="n">
        <v>1.712548</v>
      </c>
      <c r="AQ68" t="n">
        <v>1.664773</v>
      </c>
      <c r="AR68" t="n">
        <v>1.686371</v>
      </c>
      <c r="AS68" t="n">
        <v>1.691374</v>
      </c>
      <c r="AT68" t="n">
        <v>1.783938</v>
      </c>
      <c r="AU68" t="n">
        <v>1.794269</v>
      </c>
      <c r="AV68" t="n">
        <v>1.750495</v>
      </c>
      <c r="AW68" t="n">
        <v>1.753813</v>
      </c>
      <c r="AX68" t="n">
        <v>1.687578</v>
      </c>
      <c r="AY68" t="n">
        <v>1.527176</v>
      </c>
      <c r="AZ68" t="n">
        <v>1.553341</v>
      </c>
      <c r="BA68" t="n">
        <v>1.677358</v>
      </c>
      <c r="BB68" t="n">
        <v>1.731392</v>
      </c>
      <c r="BC68" t="n">
        <v>1.808672</v>
      </c>
      <c r="BD68" t="n">
        <v>1.689368</v>
      </c>
      <c r="BE68" t="n">
        <v>1.660736</v>
      </c>
      <c r="BF68" t="n">
        <v>1.68413</v>
      </c>
      <c r="BG68" t="n">
        <v>0.07874200000000001</v>
      </c>
      <c r="BH68" t="n">
        <v>0.665953</v>
      </c>
      <c r="BI68" t="n">
        <v>1.577611</v>
      </c>
      <c r="BJ68" t="n">
        <v>1.690176</v>
      </c>
      <c r="BK68" t="n">
        <v>1.636161</v>
      </c>
      <c r="BL68" t="n">
        <v>1.646585</v>
      </c>
      <c r="BM68" t="n">
        <v>1.656538</v>
      </c>
      <c r="BN68" t="n">
        <v>1.604918</v>
      </c>
    </row>
    <row r="69" spans="1:66">
      <c r="A69" t="n">
        <v>45.032778</v>
      </c>
      <c r="B69" t="n">
        <v>1.876365740740741</v>
      </c>
      <c r="C69" t="n">
        <v>1.70348</v>
      </c>
      <c r="D69" t="n">
        <v>1.530492</v>
      </c>
      <c r="E69" t="n">
        <v>1.610522</v>
      </c>
      <c r="F69" t="n">
        <v>1.555694</v>
      </c>
      <c r="G69" t="n">
        <v>1.775952</v>
      </c>
      <c r="H69" t="n">
        <v>1.855699</v>
      </c>
      <c r="I69" t="n">
        <v>1.608621</v>
      </c>
      <c r="J69" t="n">
        <v>1.596337</v>
      </c>
      <c r="K69" t="n">
        <v>1.669216</v>
      </c>
      <c r="L69" t="n">
        <v>1.642649</v>
      </c>
      <c r="M69" t="n">
        <v>1.679229</v>
      </c>
      <c r="N69" t="n">
        <v>1.556589</v>
      </c>
      <c r="O69" t="n">
        <v>1.576079</v>
      </c>
      <c r="P69" t="n">
        <v>1.574871</v>
      </c>
      <c r="Q69" t="n">
        <v>1.700949</v>
      </c>
      <c r="R69" t="n">
        <v>1.557981</v>
      </c>
      <c r="S69" t="n">
        <v>0.242329</v>
      </c>
      <c r="T69" t="n">
        <v>0.786064</v>
      </c>
      <c r="U69" t="n">
        <v>1.464621</v>
      </c>
      <c r="V69" t="n">
        <v>1.504837</v>
      </c>
      <c r="W69" t="n">
        <v>1.570324</v>
      </c>
      <c r="X69" t="n">
        <v>1.596146</v>
      </c>
      <c r="Y69" t="n">
        <v>1.58101</v>
      </c>
      <c r="Z69" t="n">
        <v>1.686078</v>
      </c>
      <c r="AA69" t="n">
        <v>1.565832</v>
      </c>
      <c r="AB69" t="n">
        <v>1.656525</v>
      </c>
      <c r="AC69" t="n">
        <v>1.681343</v>
      </c>
      <c r="AD69" t="n">
        <v>1.656546</v>
      </c>
      <c r="AE69" t="n">
        <v>1.646125</v>
      </c>
      <c r="AF69" t="n">
        <v>1.742681</v>
      </c>
      <c r="AG69" t="n">
        <v>1.746316</v>
      </c>
      <c r="AH69" t="n">
        <v>1.758947</v>
      </c>
      <c r="AI69" t="n">
        <v>0.683549</v>
      </c>
      <c r="AJ69" t="n">
        <v>0.74756</v>
      </c>
      <c r="AK69" t="n">
        <v>0.826829</v>
      </c>
      <c r="AL69" t="n">
        <v>1.097845</v>
      </c>
      <c r="AM69" t="n">
        <v>1.325584</v>
      </c>
      <c r="AN69" t="n">
        <v>1.489332</v>
      </c>
      <c r="AO69" t="n">
        <v>1.6939</v>
      </c>
      <c r="AP69" t="n">
        <v>1.719198</v>
      </c>
      <c r="AQ69" t="n">
        <v>1.683236</v>
      </c>
      <c r="AR69" t="n">
        <v>1.693834</v>
      </c>
      <c r="AS69" t="n">
        <v>1.738134</v>
      </c>
      <c r="AT69" t="n">
        <v>1.811073</v>
      </c>
      <c r="AU69" t="n">
        <v>1.826788</v>
      </c>
      <c r="AV69" t="n">
        <v>1.777809</v>
      </c>
      <c r="AW69" t="n">
        <v>1.762952</v>
      </c>
      <c r="AX69" t="n">
        <v>1.696377</v>
      </c>
      <c r="AY69" t="n">
        <v>1.541976</v>
      </c>
      <c r="AZ69" t="n">
        <v>1.57254</v>
      </c>
      <c r="BA69" t="n">
        <v>1.712928</v>
      </c>
      <c r="BB69" t="n">
        <v>1.748542</v>
      </c>
      <c r="BC69" t="n">
        <v>1.837438</v>
      </c>
      <c r="BD69" t="n">
        <v>1.702773</v>
      </c>
      <c r="BE69" t="n">
        <v>1.68013</v>
      </c>
      <c r="BF69" t="n">
        <v>1.70087</v>
      </c>
      <c r="BG69" t="n">
        <v>0.072758</v>
      </c>
      <c r="BH69" t="n">
        <v>0.673637</v>
      </c>
      <c r="BI69" t="n">
        <v>1.590544</v>
      </c>
      <c r="BJ69" t="n">
        <v>1.725761</v>
      </c>
      <c r="BK69" t="n">
        <v>1.651464</v>
      </c>
      <c r="BL69" t="n">
        <v>1.670771</v>
      </c>
      <c r="BM69" t="n">
        <v>1.668056</v>
      </c>
      <c r="BN69" t="n">
        <v>1.618267</v>
      </c>
    </row>
    <row r="70" spans="1:66">
      <c r="A70" t="n">
        <v>46.028333</v>
      </c>
      <c r="B70" t="n">
        <v>1.917847222222222</v>
      </c>
      <c r="C70" t="n">
        <v>1.718648</v>
      </c>
      <c r="D70" t="n">
        <v>1.541079</v>
      </c>
      <c r="E70" t="n">
        <v>1.62309</v>
      </c>
      <c r="F70" t="n">
        <v>1.563949</v>
      </c>
      <c r="G70" t="n">
        <v>1.725562</v>
      </c>
      <c r="H70" t="n">
        <v>1.808087</v>
      </c>
      <c r="I70" t="n">
        <v>1.575131</v>
      </c>
      <c r="J70" t="n">
        <v>1.549716</v>
      </c>
      <c r="K70" t="n">
        <v>1.705099</v>
      </c>
      <c r="L70" t="n">
        <v>1.673923</v>
      </c>
      <c r="M70" t="n">
        <v>1.693154</v>
      </c>
      <c r="N70" t="n">
        <v>1.580198</v>
      </c>
      <c r="O70" t="n">
        <v>1.582681</v>
      </c>
      <c r="P70" t="n">
        <v>1.583855</v>
      </c>
      <c r="Q70" t="n">
        <v>1.718379</v>
      </c>
      <c r="R70" t="n">
        <v>1.559433</v>
      </c>
      <c r="S70" t="n">
        <v>0.250262</v>
      </c>
      <c r="T70" t="n">
        <v>0.792836</v>
      </c>
      <c r="U70" t="n">
        <v>1.482755</v>
      </c>
      <c r="V70" t="n">
        <v>1.515683</v>
      </c>
      <c r="W70" t="n">
        <v>1.590459</v>
      </c>
      <c r="X70" t="n">
        <v>1.609449</v>
      </c>
      <c r="Y70" t="n">
        <v>1.583684</v>
      </c>
      <c r="Z70" t="n">
        <v>1.710373</v>
      </c>
      <c r="AA70" t="n">
        <v>1.577742</v>
      </c>
      <c r="AB70" t="n">
        <v>1.662574</v>
      </c>
      <c r="AC70" t="n">
        <v>1.6894</v>
      </c>
      <c r="AD70" t="n">
        <v>1.67121</v>
      </c>
      <c r="AE70" t="n">
        <v>1.665923</v>
      </c>
      <c r="AF70" t="n">
        <v>1.75585</v>
      </c>
      <c r="AG70" t="n">
        <v>1.753769</v>
      </c>
      <c r="AH70" t="n">
        <v>1.773895</v>
      </c>
      <c r="AI70" t="n">
        <v>0.667103</v>
      </c>
      <c r="AJ70" t="n">
        <v>0.737307</v>
      </c>
      <c r="AK70" t="n">
        <v>0.817078</v>
      </c>
      <c r="AL70" t="n">
        <v>1.115545</v>
      </c>
      <c r="AM70" t="n">
        <v>1.347017</v>
      </c>
      <c r="AN70" t="n">
        <v>1.508723</v>
      </c>
      <c r="AO70" t="n">
        <v>1.726757</v>
      </c>
      <c r="AP70" t="n">
        <v>1.750958</v>
      </c>
      <c r="AQ70" t="n">
        <v>1.693543</v>
      </c>
      <c r="AR70" t="n">
        <v>1.710599</v>
      </c>
      <c r="AS70" t="n">
        <v>1.753389</v>
      </c>
      <c r="AT70" t="n">
        <v>1.825402</v>
      </c>
      <c r="AU70" t="n">
        <v>1.85147</v>
      </c>
      <c r="AV70" t="n">
        <v>1.801459</v>
      </c>
      <c r="AW70" t="n">
        <v>1.785898</v>
      </c>
      <c r="AX70" t="n">
        <v>1.707304</v>
      </c>
      <c r="AY70" t="n">
        <v>1.55466</v>
      </c>
      <c r="AZ70" t="n">
        <v>1.589864</v>
      </c>
      <c r="BA70" t="n">
        <v>1.728855</v>
      </c>
      <c r="BB70" t="n">
        <v>1.770145</v>
      </c>
      <c r="BC70" t="n">
        <v>1.86083</v>
      </c>
      <c r="BD70" t="n">
        <v>1.713299</v>
      </c>
      <c r="BE70" t="n">
        <v>1.708512</v>
      </c>
      <c r="BF70" t="n">
        <v>1.700028</v>
      </c>
      <c r="BG70" t="n">
        <v>0.074311</v>
      </c>
      <c r="BH70" t="n">
        <v>0.674995</v>
      </c>
      <c r="BI70" t="n">
        <v>1.607513</v>
      </c>
      <c r="BJ70" t="n">
        <v>1.739614</v>
      </c>
      <c r="BK70" t="n">
        <v>1.671127</v>
      </c>
      <c r="BL70" t="n">
        <v>1.695448</v>
      </c>
      <c r="BM70" t="n">
        <v>1.677029</v>
      </c>
      <c r="BN70" t="n">
        <v>1.632037</v>
      </c>
    </row>
    <row r="71" spans="1:66">
      <c r="A71" t="n">
        <v>47.023611</v>
      </c>
      <c r="B71" t="n">
        <v>1.959317129629629</v>
      </c>
      <c r="C71" t="n">
        <v>1.730467</v>
      </c>
      <c r="D71" t="n">
        <v>1.549639</v>
      </c>
      <c r="E71" t="n">
        <v>1.643062</v>
      </c>
      <c r="F71" t="n">
        <v>1.575628</v>
      </c>
      <c r="G71" t="n">
        <v>1.689151</v>
      </c>
      <c r="H71" t="n">
        <v>1.75992</v>
      </c>
      <c r="I71" t="n">
        <v>1.537171</v>
      </c>
      <c r="J71" t="n">
        <v>1.507061</v>
      </c>
      <c r="K71" t="n">
        <v>1.738784</v>
      </c>
      <c r="L71" t="n">
        <v>1.696583</v>
      </c>
      <c r="M71" t="n">
        <v>1.735795</v>
      </c>
      <c r="N71" t="n">
        <v>1.594821</v>
      </c>
      <c r="O71" t="n">
        <v>1.602018</v>
      </c>
      <c r="P71" t="n">
        <v>1.596503</v>
      </c>
      <c r="Q71" t="n">
        <v>1.749209</v>
      </c>
      <c r="R71" t="n">
        <v>1.568637</v>
      </c>
      <c r="S71" t="n">
        <v>0.254461</v>
      </c>
      <c r="T71" t="n">
        <v>0.804776</v>
      </c>
      <c r="U71" t="n">
        <v>1.503032</v>
      </c>
      <c r="V71" t="n">
        <v>1.534516</v>
      </c>
      <c r="W71" t="n">
        <v>1.608642</v>
      </c>
      <c r="X71" t="n">
        <v>1.60907</v>
      </c>
      <c r="Y71" t="n">
        <v>1.598416</v>
      </c>
      <c r="Z71" t="n">
        <v>1.719993</v>
      </c>
      <c r="AA71" t="n">
        <v>1.588519</v>
      </c>
      <c r="AB71" t="n">
        <v>1.685004</v>
      </c>
      <c r="AC71" t="n">
        <v>1.689091</v>
      </c>
      <c r="AD71" t="n">
        <v>1.687833</v>
      </c>
      <c r="AE71" t="n">
        <v>1.68633</v>
      </c>
      <c r="AF71" t="n">
        <v>1.788308</v>
      </c>
      <c r="AG71" t="n">
        <v>1.767942</v>
      </c>
      <c r="AH71" t="n">
        <v>1.779076</v>
      </c>
      <c r="AI71" t="n">
        <v>0.65503</v>
      </c>
      <c r="AJ71" t="n">
        <v>0.727977</v>
      </c>
      <c r="AK71" t="n">
        <v>0.82047</v>
      </c>
      <c r="AL71" t="n">
        <v>1.134368</v>
      </c>
      <c r="AM71" t="n">
        <v>1.355497</v>
      </c>
      <c r="AN71" t="n">
        <v>1.525963</v>
      </c>
      <c r="AO71" t="n">
        <v>1.754781</v>
      </c>
      <c r="AP71" t="n">
        <v>1.783032</v>
      </c>
      <c r="AQ71" t="n">
        <v>1.705577</v>
      </c>
      <c r="AR71" t="n">
        <v>1.736116</v>
      </c>
      <c r="AS71" t="n">
        <v>1.764454</v>
      </c>
      <c r="AT71" t="n">
        <v>1.865093</v>
      </c>
      <c r="AU71" t="n">
        <v>1.86484</v>
      </c>
      <c r="AV71" t="n">
        <v>1.833107</v>
      </c>
      <c r="AW71" t="n">
        <v>1.823435</v>
      </c>
      <c r="AX71" t="n">
        <v>1.719607</v>
      </c>
      <c r="AY71" t="n">
        <v>1.578516</v>
      </c>
      <c r="AZ71" t="n">
        <v>1.607917</v>
      </c>
      <c r="BA71" t="n">
        <v>1.751374</v>
      </c>
      <c r="BB71" t="n">
        <v>1.787086</v>
      </c>
      <c r="BC71" t="n">
        <v>1.895655</v>
      </c>
      <c r="BD71" t="n">
        <v>1.748123</v>
      </c>
      <c r="BE71" t="n">
        <v>1.723842</v>
      </c>
      <c r="BF71" t="n">
        <v>1.736668</v>
      </c>
      <c r="BG71" t="n">
        <v>0.071285</v>
      </c>
      <c r="BH71" t="n">
        <v>0.672314</v>
      </c>
      <c r="BI71" t="n">
        <v>1.625812</v>
      </c>
      <c r="BJ71" t="n">
        <v>1.746026</v>
      </c>
      <c r="BK71" t="n">
        <v>1.686955</v>
      </c>
      <c r="BL71" t="n">
        <v>1.715761</v>
      </c>
      <c r="BM71" t="n">
        <v>1.697095</v>
      </c>
      <c r="BN71" t="n">
        <v>1.657247</v>
      </c>
    </row>
    <row r="72" spans="1:66">
      <c r="A72" t="n">
        <v>48.016389</v>
      </c>
      <c r="B72" t="n">
        <v>2.00068287037037</v>
      </c>
      <c r="C72" t="n">
        <v>1.74992</v>
      </c>
      <c r="D72" t="n">
        <v>1.553891</v>
      </c>
      <c r="E72" t="n">
        <v>1.662134</v>
      </c>
      <c r="F72" t="n">
        <v>1.579355</v>
      </c>
      <c r="G72" t="n">
        <v>1.634909</v>
      </c>
      <c r="H72" t="n">
        <v>1.710858</v>
      </c>
      <c r="I72" t="n">
        <v>1.495234</v>
      </c>
      <c r="J72" t="n">
        <v>1.457942</v>
      </c>
      <c r="K72" t="n">
        <v>1.774897</v>
      </c>
      <c r="L72" t="n">
        <v>1.715207</v>
      </c>
      <c r="M72" t="n">
        <v>1.764655</v>
      </c>
      <c r="N72" t="n">
        <v>1.6113</v>
      </c>
      <c r="O72" t="n">
        <v>1.605998</v>
      </c>
      <c r="P72" t="n">
        <v>1.614379</v>
      </c>
      <c r="Q72" t="n">
        <v>1.760728</v>
      </c>
      <c r="R72" t="n">
        <v>1.586808</v>
      </c>
      <c r="S72" t="n">
        <v>0.259948</v>
      </c>
      <c r="T72" t="n">
        <v>0.819146</v>
      </c>
      <c r="U72" t="n">
        <v>1.523521</v>
      </c>
      <c r="V72" t="n">
        <v>1.546423</v>
      </c>
      <c r="W72" t="n">
        <v>1.61527</v>
      </c>
      <c r="X72" t="n">
        <v>1.630879</v>
      </c>
      <c r="Y72" t="n">
        <v>1.617973</v>
      </c>
      <c r="Z72" t="n">
        <v>1.739994</v>
      </c>
      <c r="AA72" t="n">
        <v>1.599056</v>
      </c>
      <c r="AB72" t="n">
        <v>1.718049</v>
      </c>
      <c r="AC72" t="n">
        <v>1.72319</v>
      </c>
      <c r="AD72" t="n">
        <v>1.714514</v>
      </c>
      <c r="AE72" t="n">
        <v>1.704918</v>
      </c>
      <c r="AF72" t="n">
        <v>1.7963</v>
      </c>
      <c r="AG72" t="n">
        <v>1.785726</v>
      </c>
      <c r="AH72" t="n">
        <v>1.793393</v>
      </c>
      <c r="AI72" t="n">
        <v>0.646618</v>
      </c>
      <c r="AJ72" t="n">
        <v>0.726576</v>
      </c>
      <c r="AK72" t="n">
        <v>0.8158609999999999</v>
      </c>
      <c r="AL72" t="n">
        <v>1.144358</v>
      </c>
      <c r="AM72" t="n">
        <v>1.37857</v>
      </c>
      <c r="AN72" t="n">
        <v>1.530733</v>
      </c>
      <c r="AO72" t="n">
        <v>1.779008</v>
      </c>
      <c r="AP72" t="n">
        <v>1.79798</v>
      </c>
      <c r="AQ72" t="n">
        <v>1.727542</v>
      </c>
      <c r="AR72" t="n">
        <v>1.756424</v>
      </c>
      <c r="AS72" t="n">
        <v>1.788947</v>
      </c>
      <c r="AT72" t="n">
        <v>1.903327</v>
      </c>
      <c r="AU72" t="n">
        <v>1.87288</v>
      </c>
      <c r="AV72" t="n">
        <v>1.844408</v>
      </c>
      <c r="AW72" t="n">
        <v>1.850607</v>
      </c>
      <c r="AX72" t="n">
        <v>1.738276</v>
      </c>
      <c r="AY72" t="n">
        <v>1.595657</v>
      </c>
      <c r="AZ72" t="n">
        <v>1.616872</v>
      </c>
      <c r="BA72" t="n">
        <v>1.77882</v>
      </c>
      <c r="BB72" t="n">
        <v>1.809311</v>
      </c>
      <c r="BC72" t="n">
        <v>1.916205</v>
      </c>
      <c r="BD72" t="n">
        <v>1.755375</v>
      </c>
      <c r="BE72" t="n">
        <v>1.743939</v>
      </c>
      <c r="BF72" t="n">
        <v>1.758293</v>
      </c>
      <c r="BG72" t="n">
        <v>0.07008300000000001</v>
      </c>
      <c r="BH72" t="n">
        <v>0.670733</v>
      </c>
      <c r="BI72" t="n">
        <v>1.643864</v>
      </c>
      <c r="BJ72" t="n">
        <v>1.76781</v>
      </c>
      <c r="BK72" t="n">
        <v>1.709771</v>
      </c>
      <c r="BL72" t="n">
        <v>1.738657</v>
      </c>
      <c r="BM72" t="n">
        <v>1.721309</v>
      </c>
      <c r="BN72" t="n">
        <v>1.670764</v>
      </c>
    </row>
    <row r="73" spans="1:66">
      <c r="A73" t="n">
        <v>49.011111</v>
      </c>
      <c r="B73" t="n">
        <v>2.04212962962963</v>
      </c>
      <c r="C73" t="n">
        <v>1.76361</v>
      </c>
      <c r="D73" t="n">
        <v>1.557215</v>
      </c>
      <c r="E73" t="n">
        <v>1.672829</v>
      </c>
      <c r="F73" t="n">
        <v>1.582706</v>
      </c>
      <c r="G73" t="n">
        <v>1.570269</v>
      </c>
      <c r="H73" t="n">
        <v>1.650067</v>
      </c>
      <c r="I73" t="n">
        <v>1.457997</v>
      </c>
      <c r="J73" t="n">
        <v>1.407675</v>
      </c>
      <c r="K73" t="n">
        <v>1.809805</v>
      </c>
      <c r="L73" t="n">
        <v>1.735848</v>
      </c>
      <c r="M73" t="n">
        <v>1.799632</v>
      </c>
      <c r="N73" t="n">
        <v>1.635497</v>
      </c>
      <c r="O73" t="n">
        <v>1.613905</v>
      </c>
      <c r="P73" t="n">
        <v>1.637242</v>
      </c>
      <c r="Q73" t="n">
        <v>1.785737</v>
      </c>
      <c r="R73" t="n">
        <v>1.601526</v>
      </c>
      <c r="S73" t="n">
        <v>0.257717</v>
      </c>
      <c r="T73" t="n">
        <v>0.828295</v>
      </c>
      <c r="U73" t="n">
        <v>1.53555</v>
      </c>
      <c r="V73" t="n">
        <v>1.565313</v>
      </c>
      <c r="W73" t="n">
        <v>1.64929</v>
      </c>
      <c r="X73" t="n">
        <v>1.647092</v>
      </c>
      <c r="Y73" t="n">
        <v>1.64095</v>
      </c>
      <c r="Z73" t="n">
        <v>1.749517</v>
      </c>
      <c r="AA73" t="n">
        <v>1.619359</v>
      </c>
      <c r="AB73" t="n">
        <v>1.744328</v>
      </c>
      <c r="AC73" t="n">
        <v>1.748441</v>
      </c>
      <c r="AD73" t="n">
        <v>1.728005</v>
      </c>
      <c r="AE73" t="n">
        <v>1.725308</v>
      </c>
      <c r="AF73" t="n">
        <v>1.806593</v>
      </c>
      <c r="AG73" t="n">
        <v>1.793856</v>
      </c>
      <c r="AH73" t="n">
        <v>1.813102</v>
      </c>
      <c r="AI73" t="n">
        <v>0.632176</v>
      </c>
      <c r="AJ73" t="n">
        <v>0.714202</v>
      </c>
      <c r="AK73" t="n">
        <v>0.813812</v>
      </c>
      <c r="AL73" t="n">
        <v>1.165468</v>
      </c>
      <c r="AM73" t="n">
        <v>1.385854</v>
      </c>
      <c r="AN73" t="n">
        <v>1.553183</v>
      </c>
      <c r="AO73" t="n">
        <v>1.787084</v>
      </c>
      <c r="AP73" t="n">
        <v>1.811272</v>
      </c>
      <c r="AQ73" t="n">
        <v>1.733518</v>
      </c>
      <c r="AR73" t="n">
        <v>1.766639</v>
      </c>
      <c r="AS73" t="n">
        <v>1.831827</v>
      </c>
      <c r="AT73" t="n">
        <v>1.916582</v>
      </c>
      <c r="AU73" t="n">
        <v>1.892741</v>
      </c>
      <c r="AV73" t="n">
        <v>1.859802</v>
      </c>
      <c r="AW73" t="n">
        <v>1.88014</v>
      </c>
      <c r="AX73" t="n">
        <v>1.759185</v>
      </c>
      <c r="AY73" t="n">
        <v>1.615605</v>
      </c>
      <c r="AZ73" t="n">
        <v>1.640519</v>
      </c>
      <c r="BA73" t="n">
        <v>1.783234</v>
      </c>
      <c r="BB73" t="n">
        <v>1.824126</v>
      </c>
      <c r="BC73" t="n">
        <v>1.937014</v>
      </c>
      <c r="BD73" t="n">
        <v>1.776017</v>
      </c>
      <c r="BE73" t="n">
        <v>1.760304</v>
      </c>
      <c r="BF73" t="n">
        <v>1.778853</v>
      </c>
      <c r="BG73" t="n">
        <v>0.06957000000000001</v>
      </c>
      <c r="BH73" t="n">
        <v>0.6705140000000001</v>
      </c>
      <c r="BI73" t="n">
        <v>1.665255</v>
      </c>
      <c r="BJ73" t="n">
        <v>1.789139</v>
      </c>
      <c r="BK73" t="n">
        <v>1.74527</v>
      </c>
      <c r="BL73" t="n">
        <v>1.754335</v>
      </c>
      <c r="BM73" t="n">
        <v>1.737618</v>
      </c>
      <c r="BN73" t="n">
        <v>1.682288</v>
      </c>
    </row>
    <row r="74" spans="1:66">
      <c r="A74" t="n">
        <v>50.007778</v>
      </c>
      <c r="B74" t="n">
        <v>2.083657407407407</v>
      </c>
      <c r="C74" t="n">
        <v>1.778748</v>
      </c>
      <c r="D74" t="n">
        <v>1.57002</v>
      </c>
      <c r="E74" t="n">
        <v>1.687314</v>
      </c>
      <c r="F74" t="n">
        <v>1.596034</v>
      </c>
      <c r="G74" t="n">
        <v>1.510813</v>
      </c>
      <c r="H74" t="n">
        <v>1.590493</v>
      </c>
      <c r="I74" t="n">
        <v>1.398813</v>
      </c>
      <c r="J74" t="n">
        <v>1.348847</v>
      </c>
      <c r="K74" t="n">
        <v>1.825144</v>
      </c>
      <c r="L74" t="n">
        <v>1.77001</v>
      </c>
      <c r="M74" t="n">
        <v>1.820191</v>
      </c>
      <c r="N74" t="n">
        <v>1.656701</v>
      </c>
      <c r="O74" t="n">
        <v>1.632508</v>
      </c>
      <c r="P74" t="n">
        <v>1.65814</v>
      </c>
      <c r="Q74" t="n">
        <v>1.807692</v>
      </c>
      <c r="R74" t="n">
        <v>1.621195</v>
      </c>
      <c r="S74" t="n">
        <v>0.261707</v>
      </c>
      <c r="T74" t="n">
        <v>0.838549</v>
      </c>
      <c r="U74" t="n">
        <v>1.542626</v>
      </c>
      <c r="V74" t="n">
        <v>1.586343</v>
      </c>
      <c r="W74" t="n">
        <v>1.66267</v>
      </c>
      <c r="X74" t="n">
        <v>1.665701</v>
      </c>
      <c r="Y74" t="n">
        <v>1.655344</v>
      </c>
      <c r="Z74" t="n">
        <v>1.772263</v>
      </c>
      <c r="AA74" t="n">
        <v>1.635312</v>
      </c>
      <c r="AB74" t="n">
        <v>1.763235</v>
      </c>
      <c r="AC74" t="n">
        <v>1.742801</v>
      </c>
      <c r="AD74" t="n">
        <v>1.752754</v>
      </c>
      <c r="AE74" t="n">
        <v>1.75291</v>
      </c>
      <c r="AF74" t="n">
        <v>1.824657</v>
      </c>
      <c r="AG74" t="n">
        <v>1.822582</v>
      </c>
      <c r="AH74" t="n">
        <v>1.825639</v>
      </c>
      <c r="AI74" t="n">
        <v>0.616966</v>
      </c>
      <c r="AJ74" t="n">
        <v>0.706163</v>
      </c>
      <c r="AK74" t="n">
        <v>0.810043</v>
      </c>
      <c r="AL74" t="n">
        <v>1.18209</v>
      </c>
      <c r="AM74" t="n">
        <v>1.415978</v>
      </c>
      <c r="AN74" t="n">
        <v>1.56629</v>
      </c>
      <c r="AO74" t="n">
        <v>1.803877</v>
      </c>
      <c r="AP74" t="n">
        <v>1.838126</v>
      </c>
      <c r="AQ74" t="n">
        <v>1.739206</v>
      </c>
      <c r="AR74" t="n">
        <v>1.796736</v>
      </c>
      <c r="AS74" t="n">
        <v>1.869736</v>
      </c>
      <c r="AT74" t="n">
        <v>1.948023</v>
      </c>
      <c r="AU74" t="n">
        <v>1.91956</v>
      </c>
      <c r="AV74" t="n">
        <v>1.88335</v>
      </c>
      <c r="AW74" t="n">
        <v>1.910718</v>
      </c>
      <c r="AX74" t="n">
        <v>1.779934</v>
      </c>
      <c r="AY74" t="n">
        <v>1.631203</v>
      </c>
      <c r="AZ74" t="n">
        <v>1.663493</v>
      </c>
      <c r="BA74" t="n">
        <v>1.809282</v>
      </c>
      <c r="BB74" t="n">
        <v>1.843324</v>
      </c>
      <c r="BC74" t="n">
        <v>1.960789</v>
      </c>
      <c r="BD74" t="n">
        <v>1.800419</v>
      </c>
      <c r="BE74" t="n">
        <v>1.778872</v>
      </c>
      <c r="BF74" t="n">
        <v>1.804236</v>
      </c>
      <c r="BG74" t="n">
        <v>0.068534</v>
      </c>
      <c r="BH74" t="n">
        <v>0.668559</v>
      </c>
      <c r="BI74" t="n">
        <v>1.689793</v>
      </c>
      <c r="BJ74" t="n">
        <v>1.807704</v>
      </c>
      <c r="BK74" t="n">
        <v>1.751155</v>
      </c>
      <c r="BL74" t="n">
        <v>1.781437</v>
      </c>
      <c r="BM74" t="n">
        <v>1.756882</v>
      </c>
      <c r="BN74" t="n">
        <v>1.705893</v>
      </c>
    </row>
    <row r="75" spans="1:66">
      <c r="A75" t="n">
        <v>51.004167</v>
      </c>
      <c r="B75" t="n">
        <v>2.125173611111111</v>
      </c>
      <c r="C75" t="n">
        <v>1.808344</v>
      </c>
      <c r="D75" t="n">
        <v>1.587934</v>
      </c>
      <c r="E75" t="n">
        <v>1.700489</v>
      </c>
      <c r="F75" t="n">
        <v>1.605272</v>
      </c>
      <c r="G75" t="n">
        <v>1.445925</v>
      </c>
      <c r="H75" t="n">
        <v>1.522856</v>
      </c>
      <c r="I75" t="n">
        <v>1.349404</v>
      </c>
      <c r="J75" t="n">
        <v>1.292144</v>
      </c>
      <c r="K75" t="n">
        <v>1.861993</v>
      </c>
      <c r="L75" t="n">
        <v>1.797405</v>
      </c>
      <c r="M75" t="n">
        <v>1.859959</v>
      </c>
      <c r="N75" t="n">
        <v>1.679785</v>
      </c>
      <c r="O75" t="n">
        <v>1.657619</v>
      </c>
      <c r="P75" t="n">
        <v>1.667262</v>
      </c>
      <c r="Q75" t="n">
        <v>1.819256</v>
      </c>
      <c r="R75" t="n">
        <v>1.626624</v>
      </c>
      <c r="S75" t="n">
        <v>0.260542</v>
      </c>
      <c r="T75" t="n">
        <v>0.85099</v>
      </c>
      <c r="U75" t="n">
        <v>1.554706</v>
      </c>
      <c r="V75" t="n">
        <v>1.600238</v>
      </c>
      <c r="W75" t="n">
        <v>1.681979</v>
      </c>
      <c r="X75" t="n">
        <v>1.687205</v>
      </c>
      <c r="Y75" t="n">
        <v>1.664534</v>
      </c>
      <c r="Z75" t="n">
        <v>1.799567</v>
      </c>
      <c r="AA75" t="n">
        <v>1.665808</v>
      </c>
      <c r="AB75" t="n">
        <v>1.772827</v>
      </c>
      <c r="AC75" t="n">
        <v>1.742181</v>
      </c>
      <c r="AD75" t="n">
        <v>1.770935</v>
      </c>
      <c r="AE75" t="n">
        <v>1.772883</v>
      </c>
      <c r="AF75" t="n">
        <v>1.836388</v>
      </c>
      <c r="AG75" t="n">
        <v>1.822762</v>
      </c>
      <c r="AH75" t="n">
        <v>1.839183</v>
      </c>
      <c r="AI75" t="n">
        <v>0.610971</v>
      </c>
      <c r="AJ75" t="n">
        <v>0.697918</v>
      </c>
      <c r="AK75" t="n">
        <v>0.809223</v>
      </c>
      <c r="AL75" t="n">
        <v>1.196613</v>
      </c>
      <c r="AM75" t="n">
        <v>1.432828</v>
      </c>
      <c r="AN75" t="n">
        <v>1.604828</v>
      </c>
      <c r="AO75" t="n">
        <v>1.821084</v>
      </c>
      <c r="AP75" t="n">
        <v>1.871187</v>
      </c>
      <c r="AQ75" t="n">
        <v>1.764743</v>
      </c>
      <c r="AR75" t="n">
        <v>1.812534</v>
      </c>
      <c r="AS75" t="n">
        <v>1.898897</v>
      </c>
      <c r="AT75" t="n">
        <v>1.981049</v>
      </c>
      <c r="AU75" t="n">
        <v>1.944854</v>
      </c>
      <c r="AV75" t="n">
        <v>1.908197</v>
      </c>
      <c r="AW75" t="n">
        <v>1.92692</v>
      </c>
      <c r="AX75" t="n">
        <v>1.795717</v>
      </c>
      <c r="AY75" t="n">
        <v>1.644082</v>
      </c>
      <c r="AZ75" t="n">
        <v>1.683165</v>
      </c>
      <c r="BA75" t="n">
        <v>1.821396</v>
      </c>
      <c r="BB75" t="n">
        <v>1.866848</v>
      </c>
      <c r="BC75" t="n">
        <v>1.983497</v>
      </c>
      <c r="BD75" t="n">
        <v>1.81115</v>
      </c>
      <c r="BE75" t="n">
        <v>1.80443</v>
      </c>
      <c r="BF75" t="n">
        <v>1.822661</v>
      </c>
      <c r="BG75" t="n">
        <v>0.06837500000000001</v>
      </c>
      <c r="BH75" t="n">
        <v>0.670088</v>
      </c>
      <c r="BI75" t="n">
        <v>1.709786</v>
      </c>
      <c r="BJ75" t="n">
        <v>1.831955</v>
      </c>
      <c r="BK75" t="n">
        <v>1.760656</v>
      </c>
      <c r="BL75" t="n">
        <v>1.795853</v>
      </c>
      <c r="BM75" t="n">
        <v>1.776089</v>
      </c>
      <c r="BN75" t="n">
        <v>1.718545</v>
      </c>
    </row>
    <row r="76" spans="1:66">
      <c r="A76" t="n">
        <v>52.001667</v>
      </c>
      <c r="B76" t="n">
        <v>2.166736111111111</v>
      </c>
      <c r="C76" t="n">
        <v>1.823419</v>
      </c>
      <c r="D76" t="n">
        <v>1.595795</v>
      </c>
      <c r="E76" t="n">
        <v>1.720645</v>
      </c>
      <c r="F76" t="n">
        <v>1.616867</v>
      </c>
      <c r="G76" t="n">
        <v>1.367342</v>
      </c>
      <c r="H76" t="n">
        <v>1.445418</v>
      </c>
      <c r="I76" t="n">
        <v>1.286841</v>
      </c>
      <c r="J76" t="n">
        <v>1.22088</v>
      </c>
      <c r="K76" t="n">
        <v>1.898768</v>
      </c>
      <c r="L76" t="n">
        <v>1.824832</v>
      </c>
      <c r="M76" t="n">
        <v>1.890879</v>
      </c>
      <c r="N76" t="n">
        <v>1.699069</v>
      </c>
      <c r="O76" t="n">
        <v>1.683404</v>
      </c>
      <c r="P76" t="n">
        <v>1.680792</v>
      </c>
      <c r="Q76" t="n">
        <v>1.831489</v>
      </c>
      <c r="R76" t="n">
        <v>1.63576</v>
      </c>
      <c r="S76" t="n">
        <v>0.255742</v>
      </c>
      <c r="T76" t="n">
        <v>0.860621</v>
      </c>
      <c r="U76" t="n">
        <v>1.575206</v>
      </c>
      <c r="V76" t="n">
        <v>1.607501</v>
      </c>
      <c r="W76" t="n">
        <v>1.710803</v>
      </c>
      <c r="X76" t="n">
        <v>1.684795</v>
      </c>
      <c r="Y76" t="n">
        <v>1.686006</v>
      </c>
      <c r="Z76" t="n">
        <v>1.809233</v>
      </c>
      <c r="AA76" t="n">
        <v>1.679373</v>
      </c>
      <c r="AB76" t="n">
        <v>1.785329</v>
      </c>
      <c r="AC76" t="n">
        <v>1.802965</v>
      </c>
      <c r="AD76" t="n">
        <v>1.784877</v>
      </c>
      <c r="AE76" t="n">
        <v>1.795468</v>
      </c>
      <c r="AF76" t="n">
        <v>1.848721</v>
      </c>
      <c r="AG76" t="n">
        <v>1.850367</v>
      </c>
      <c r="AH76" t="n">
        <v>1.864596</v>
      </c>
      <c r="AI76" t="n">
        <v>0.594816</v>
      </c>
      <c r="AJ76" t="n">
        <v>0.695017</v>
      </c>
      <c r="AK76" t="n">
        <v>0.808162</v>
      </c>
      <c r="AL76" t="n">
        <v>1.200583</v>
      </c>
      <c r="AM76" t="n">
        <v>1.466428</v>
      </c>
      <c r="AN76" t="n">
        <v>1.676316</v>
      </c>
      <c r="AO76" t="n">
        <v>1.849718</v>
      </c>
      <c r="AP76" t="n">
        <v>1.879268</v>
      </c>
      <c r="AQ76" t="n">
        <v>1.791581</v>
      </c>
      <c r="AR76" t="n">
        <v>1.819911</v>
      </c>
      <c r="AS76" t="n">
        <v>1.928779</v>
      </c>
      <c r="AT76" t="n">
        <v>2.005583</v>
      </c>
      <c r="AU76" t="n">
        <v>1.975571</v>
      </c>
      <c r="AV76" t="n">
        <v>1.928283</v>
      </c>
      <c r="AW76" t="n">
        <v>1.952491</v>
      </c>
      <c r="AX76" t="n">
        <v>1.82188</v>
      </c>
      <c r="AY76" t="n">
        <v>1.662439</v>
      </c>
      <c r="AZ76" t="n">
        <v>1.703598</v>
      </c>
      <c r="BA76" t="n">
        <v>1.842849</v>
      </c>
      <c r="BB76" t="n">
        <v>1.885685</v>
      </c>
      <c r="BC76" t="n">
        <v>2.002961</v>
      </c>
      <c r="BD76" t="n">
        <v>1.834106</v>
      </c>
      <c r="BE76" t="n">
        <v>1.825102</v>
      </c>
      <c r="BF76" t="n">
        <v>1.842066</v>
      </c>
      <c r="BG76" t="n">
        <v>0.066692</v>
      </c>
      <c r="BH76" t="n">
        <v>0.665224</v>
      </c>
      <c r="BI76" t="n">
        <v>1.721266</v>
      </c>
      <c r="BJ76" t="n">
        <v>1.857595</v>
      </c>
      <c r="BK76" t="n">
        <v>1.777954</v>
      </c>
      <c r="BL76" t="n">
        <v>1.811314</v>
      </c>
      <c r="BM76" t="n">
        <v>1.794818</v>
      </c>
      <c r="BN76" t="n">
        <v>1.728134</v>
      </c>
    </row>
    <row r="77" spans="1:66">
      <c r="A77" t="n">
        <v>52.995833</v>
      </c>
      <c r="B77" t="n">
        <v>2.208159722222222</v>
      </c>
      <c r="C77" t="n">
        <v>1.837065</v>
      </c>
      <c r="D77" t="n">
        <v>1.612168</v>
      </c>
      <c r="E77" t="n">
        <v>1.732882</v>
      </c>
      <c r="F77" t="n">
        <v>1.621849</v>
      </c>
      <c r="G77" t="n">
        <v>1.285501</v>
      </c>
      <c r="H77" t="n">
        <v>1.361696</v>
      </c>
      <c r="I77" t="n">
        <v>1.230666</v>
      </c>
      <c r="J77" t="n">
        <v>1.152973</v>
      </c>
      <c r="K77" t="n">
        <v>1.937216</v>
      </c>
      <c r="L77" t="n">
        <v>1.843348</v>
      </c>
      <c r="M77" t="n">
        <v>1.910922</v>
      </c>
      <c r="N77" t="n">
        <v>1.73008</v>
      </c>
      <c r="O77" t="n">
        <v>1.69411</v>
      </c>
      <c r="P77" t="n">
        <v>1.696649</v>
      </c>
      <c r="Q77" t="n">
        <v>1.842603</v>
      </c>
      <c r="R77" t="n">
        <v>1.648379</v>
      </c>
      <c r="S77" t="n">
        <v>0.255256</v>
      </c>
      <c r="T77" t="n">
        <v>0.861033</v>
      </c>
      <c r="U77" t="n">
        <v>1.572128</v>
      </c>
      <c r="V77" t="n">
        <v>1.627152</v>
      </c>
      <c r="W77" t="n">
        <v>1.731291</v>
      </c>
      <c r="X77" t="n">
        <v>1.704841</v>
      </c>
      <c r="Y77" t="n">
        <v>1.708805</v>
      </c>
      <c r="Z77" t="n">
        <v>1.833185</v>
      </c>
      <c r="AA77" t="n">
        <v>1.702545</v>
      </c>
      <c r="AB77" t="n">
        <v>1.805548</v>
      </c>
      <c r="AC77" t="n">
        <v>1.824399</v>
      </c>
      <c r="AD77" t="n">
        <v>1.789755</v>
      </c>
      <c r="AE77" t="n">
        <v>1.80661</v>
      </c>
      <c r="AF77" t="n">
        <v>1.876211</v>
      </c>
      <c r="AG77" t="n">
        <v>1.847992</v>
      </c>
      <c r="AH77" t="n">
        <v>1.891207</v>
      </c>
      <c r="AI77" t="n">
        <v>0.587819</v>
      </c>
      <c r="AJ77" t="n">
        <v>0.6855560000000001</v>
      </c>
      <c r="AK77" t="n">
        <v>0.80789</v>
      </c>
      <c r="AL77" t="n">
        <v>1.214144</v>
      </c>
      <c r="AM77" t="n">
        <v>1.59867</v>
      </c>
      <c r="AN77" t="n">
        <v>1.800999</v>
      </c>
      <c r="AO77" t="n">
        <v>1.887197</v>
      </c>
      <c r="AP77" t="n">
        <v>1.891553</v>
      </c>
      <c r="AQ77" t="n">
        <v>1.804718</v>
      </c>
      <c r="AR77" t="n">
        <v>1.844617</v>
      </c>
      <c r="AS77" t="n">
        <v>1.951658</v>
      </c>
      <c r="AT77" t="n">
        <v>2.01592</v>
      </c>
      <c r="AU77" t="n">
        <v>1.9974</v>
      </c>
      <c r="AV77" t="n">
        <v>1.951943</v>
      </c>
      <c r="AW77" t="n">
        <v>1.974093</v>
      </c>
      <c r="AX77" t="n">
        <v>1.839568</v>
      </c>
      <c r="AY77" t="n">
        <v>1.684114</v>
      </c>
      <c r="AZ77" t="n">
        <v>1.728371</v>
      </c>
      <c r="BA77" t="n">
        <v>1.861916</v>
      </c>
      <c r="BB77" t="n">
        <v>1.906853</v>
      </c>
      <c r="BC77" t="n">
        <v>2.043638</v>
      </c>
      <c r="BD77" t="n">
        <v>1.847852</v>
      </c>
      <c r="BE77" t="n">
        <v>1.826942</v>
      </c>
      <c r="BF77" t="n">
        <v>1.856338</v>
      </c>
      <c r="BG77" t="n">
        <v>0.061295</v>
      </c>
      <c r="BH77" t="n">
        <v>0.663287</v>
      </c>
      <c r="BI77" t="n">
        <v>1.727653</v>
      </c>
      <c r="BJ77" t="n">
        <v>1.865905</v>
      </c>
      <c r="BK77" t="n">
        <v>1.79835</v>
      </c>
      <c r="BL77" t="n">
        <v>1.832223</v>
      </c>
      <c r="BM77" t="n">
        <v>1.818894</v>
      </c>
      <c r="BN77" t="n">
        <v>1.745201</v>
      </c>
    </row>
    <row r="78" spans="1:66">
      <c r="A78" t="n">
        <v>53.991389</v>
      </c>
      <c r="B78" t="n">
        <v>2.249641203703704</v>
      </c>
      <c r="C78" t="n">
        <v>1.857544</v>
      </c>
      <c r="D78" t="n">
        <v>1.628669</v>
      </c>
      <c r="E78" t="n">
        <v>1.745793</v>
      </c>
      <c r="F78" t="n">
        <v>1.635327</v>
      </c>
      <c r="G78" t="n">
        <v>1.206711</v>
      </c>
      <c r="H78" t="n">
        <v>1.282125</v>
      </c>
      <c r="I78" t="n">
        <v>1.164622</v>
      </c>
      <c r="J78" t="n">
        <v>1.082572</v>
      </c>
      <c r="K78" t="n">
        <v>1.962908</v>
      </c>
      <c r="L78" t="n">
        <v>1.877438</v>
      </c>
      <c r="M78" t="n">
        <v>1.939306</v>
      </c>
      <c r="N78" t="n">
        <v>1.747098</v>
      </c>
      <c r="O78" t="n">
        <v>1.714432</v>
      </c>
      <c r="P78" t="n">
        <v>1.721643</v>
      </c>
      <c r="Q78" t="n">
        <v>1.867895</v>
      </c>
      <c r="R78" t="n">
        <v>1.662733</v>
      </c>
      <c r="S78" t="n">
        <v>0.246762</v>
      </c>
      <c r="T78" t="n">
        <v>0.8635969999999999</v>
      </c>
      <c r="U78" t="n">
        <v>1.598225</v>
      </c>
      <c r="V78" t="n">
        <v>1.641617</v>
      </c>
      <c r="W78" t="n">
        <v>1.741666</v>
      </c>
      <c r="X78" t="n">
        <v>1.727847</v>
      </c>
      <c r="Y78" t="n">
        <v>1.732764</v>
      </c>
      <c r="Z78" t="n">
        <v>1.832243</v>
      </c>
      <c r="AA78" t="n">
        <v>1.722828</v>
      </c>
      <c r="AB78" t="n">
        <v>1.83399</v>
      </c>
      <c r="AC78" t="n">
        <v>1.86077</v>
      </c>
      <c r="AD78" t="n">
        <v>1.820137</v>
      </c>
      <c r="AE78" t="n">
        <v>1.832202</v>
      </c>
      <c r="AF78" t="n">
        <v>1.887506</v>
      </c>
      <c r="AG78" t="n">
        <v>1.869994</v>
      </c>
      <c r="AH78" t="n">
        <v>1.904937</v>
      </c>
      <c r="AI78" t="n">
        <v>0.573287</v>
      </c>
      <c r="AJ78" t="n">
        <v>0.682038</v>
      </c>
      <c r="AK78" t="n">
        <v>0.80719</v>
      </c>
      <c r="AL78" t="n">
        <v>1.223257</v>
      </c>
      <c r="AM78" t="n">
        <v>1.637157</v>
      </c>
      <c r="AN78" t="n">
        <v>1.822907</v>
      </c>
      <c r="AO78" t="n">
        <v>1.908546</v>
      </c>
      <c r="AP78" t="n">
        <v>1.909155</v>
      </c>
      <c r="AQ78" t="n">
        <v>1.827812</v>
      </c>
      <c r="AR78" t="n">
        <v>1.880408</v>
      </c>
      <c r="AS78" t="n">
        <v>1.977658</v>
      </c>
      <c r="AT78" t="n">
        <v>2.04337</v>
      </c>
      <c r="AU78" t="n">
        <v>2.013988</v>
      </c>
      <c r="AV78" t="n">
        <v>1.97179</v>
      </c>
      <c r="AW78" t="n">
        <v>2.002195</v>
      </c>
      <c r="AX78" t="n">
        <v>1.853438</v>
      </c>
      <c r="AY78" t="n">
        <v>1.704306</v>
      </c>
      <c r="AZ78" t="n">
        <v>1.746282</v>
      </c>
      <c r="BA78" t="n">
        <v>1.877069</v>
      </c>
      <c r="BB78" t="n">
        <v>1.92367</v>
      </c>
      <c r="BC78" t="n">
        <v>2.063008</v>
      </c>
      <c r="BD78" t="n">
        <v>1.868373</v>
      </c>
      <c r="BE78" t="n">
        <v>1.83674</v>
      </c>
      <c r="BF78" t="n">
        <v>1.874384</v>
      </c>
      <c r="BG78" t="n">
        <v>0.066062</v>
      </c>
      <c r="BH78" t="n">
        <v>0.659044</v>
      </c>
      <c r="BI78" t="n">
        <v>1.751749</v>
      </c>
      <c r="BJ78" t="n">
        <v>1.890098</v>
      </c>
      <c r="BK78" t="n">
        <v>1.813311</v>
      </c>
      <c r="BL78" t="n">
        <v>1.848345</v>
      </c>
      <c r="BM78" t="n">
        <v>1.84149</v>
      </c>
      <c r="BN78" t="n">
        <v>1.762872</v>
      </c>
    </row>
    <row r="79" spans="1:66">
      <c r="A79" t="n">
        <v>54.989444</v>
      </c>
      <c r="B79" t="n">
        <v>2.291226851851852</v>
      </c>
      <c r="C79" t="n">
        <v>1.874489</v>
      </c>
      <c r="D79" t="n">
        <v>1.63652</v>
      </c>
      <c r="E79" t="n">
        <v>1.765148</v>
      </c>
      <c r="F79" t="n">
        <v>1.642579</v>
      </c>
      <c r="G79" t="n">
        <v>1.129925</v>
      </c>
      <c r="H79" t="n">
        <v>1.192458</v>
      </c>
      <c r="I79" t="n">
        <v>1.097979</v>
      </c>
      <c r="J79" t="n">
        <v>1.013935</v>
      </c>
      <c r="K79" t="n">
        <v>1.99263</v>
      </c>
      <c r="L79" t="n">
        <v>1.903592</v>
      </c>
      <c r="M79" t="n">
        <v>1.980876</v>
      </c>
      <c r="N79" t="n">
        <v>1.770826</v>
      </c>
      <c r="O79" t="n">
        <v>1.750686</v>
      </c>
      <c r="P79" t="n">
        <v>1.739563</v>
      </c>
      <c r="Q79" t="n">
        <v>1.880829</v>
      </c>
      <c r="R79" t="n">
        <v>1.675085</v>
      </c>
      <c r="S79" t="n">
        <v>0.24761</v>
      </c>
      <c r="T79" t="n">
        <v>0.864737</v>
      </c>
      <c r="U79" t="n">
        <v>1.597524</v>
      </c>
      <c r="V79" t="n">
        <v>1.663985</v>
      </c>
      <c r="W79" t="n">
        <v>1.750798</v>
      </c>
      <c r="X79" t="n">
        <v>1.740495</v>
      </c>
      <c r="Y79" t="n">
        <v>1.735212</v>
      </c>
      <c r="Z79" t="n">
        <v>1.848307</v>
      </c>
      <c r="AA79" t="n">
        <v>1.733245</v>
      </c>
      <c r="AB79" t="n">
        <v>1.856481</v>
      </c>
      <c r="AC79" t="n">
        <v>1.883755</v>
      </c>
      <c r="AD79" t="n">
        <v>1.842557</v>
      </c>
      <c r="AE79" t="n">
        <v>1.856534</v>
      </c>
      <c r="AF79" t="n">
        <v>1.888809</v>
      </c>
      <c r="AG79" t="n">
        <v>1.877393</v>
      </c>
      <c r="AH79" t="n">
        <v>1.905181</v>
      </c>
      <c r="AI79" t="n">
        <v>0.561493</v>
      </c>
      <c r="AJ79" t="n">
        <v>0.6732629999999999</v>
      </c>
      <c r="AK79" t="n">
        <v>0.809889</v>
      </c>
      <c r="AL79" t="n">
        <v>1.235263</v>
      </c>
      <c r="AM79" t="n">
        <v>1.643221</v>
      </c>
      <c r="AN79" t="n">
        <v>1.818733</v>
      </c>
      <c r="AO79" t="n">
        <v>1.912948</v>
      </c>
      <c r="AP79" t="n">
        <v>1.926927</v>
      </c>
      <c r="AQ79" t="n">
        <v>1.852023</v>
      </c>
      <c r="AR79" t="n">
        <v>1.896503</v>
      </c>
      <c r="AS79" t="n">
        <v>1.982406</v>
      </c>
      <c r="AT79" t="n">
        <v>2.068891</v>
      </c>
      <c r="AU79" t="n">
        <v>2.038521</v>
      </c>
      <c r="AV79" t="n">
        <v>1.983477</v>
      </c>
      <c r="AW79" t="n">
        <v>2.02015</v>
      </c>
      <c r="AX79" t="n">
        <v>1.869893</v>
      </c>
      <c r="AY79" t="n">
        <v>1.71967</v>
      </c>
      <c r="AZ79" t="n">
        <v>1.772435</v>
      </c>
      <c r="BA79" t="n">
        <v>1.900601</v>
      </c>
      <c r="BB79" t="n">
        <v>1.933952</v>
      </c>
      <c r="BC79" t="n">
        <v>2.083908</v>
      </c>
      <c r="BD79" t="n">
        <v>1.879308</v>
      </c>
      <c r="BE79" t="n">
        <v>1.866303</v>
      </c>
      <c r="BF79" t="n">
        <v>1.888151</v>
      </c>
      <c r="BG79" t="n">
        <v>0.060844</v>
      </c>
      <c r="BH79" t="n">
        <v>0.652529</v>
      </c>
      <c r="BI79" t="n">
        <v>1.76722</v>
      </c>
      <c r="BJ79" t="n">
        <v>1.905486</v>
      </c>
      <c r="BK79" t="n">
        <v>1.829182</v>
      </c>
      <c r="BL79" t="n">
        <v>1.869857</v>
      </c>
      <c r="BM79" t="n">
        <v>1.864409</v>
      </c>
      <c r="BN79" t="n">
        <v>1.77141</v>
      </c>
    </row>
    <row r="80" spans="1:66">
      <c r="A80" t="n">
        <v>55.986111</v>
      </c>
      <c r="B80" t="n">
        <v>2.33275462962963</v>
      </c>
      <c r="C80" t="n">
        <v>1.904074</v>
      </c>
      <c r="D80" t="n">
        <v>1.648175</v>
      </c>
      <c r="E80" t="n">
        <v>1.77871</v>
      </c>
      <c r="F80" t="n">
        <v>1.658509</v>
      </c>
      <c r="G80" t="n">
        <v>1.056453</v>
      </c>
      <c r="H80" t="n">
        <v>1.119786</v>
      </c>
      <c r="I80" t="n">
        <v>1.034792</v>
      </c>
      <c r="J80" t="n">
        <v>0.944098</v>
      </c>
      <c r="K80" t="n">
        <v>2.022569</v>
      </c>
      <c r="L80" t="n">
        <v>1.932311</v>
      </c>
      <c r="M80" t="n">
        <v>2.018495</v>
      </c>
      <c r="N80" t="n">
        <v>1.807944</v>
      </c>
      <c r="O80" t="n">
        <v>1.762023</v>
      </c>
      <c r="P80" t="n">
        <v>1.763029</v>
      </c>
      <c r="Q80" t="n">
        <v>1.909921</v>
      </c>
      <c r="R80" t="n">
        <v>1.692118</v>
      </c>
      <c r="S80" t="n">
        <v>0.248868</v>
      </c>
      <c r="T80" t="n">
        <v>0.873577</v>
      </c>
      <c r="U80" t="n">
        <v>1.610926</v>
      </c>
      <c r="V80" t="n">
        <v>1.695389</v>
      </c>
      <c r="W80" t="n">
        <v>1.773099</v>
      </c>
      <c r="X80" t="n">
        <v>1.762789</v>
      </c>
      <c r="Y80" t="n">
        <v>1.747761</v>
      </c>
      <c r="Z80" t="n">
        <v>1.88206</v>
      </c>
      <c r="AA80" t="n">
        <v>1.748537</v>
      </c>
      <c r="AB80" t="n">
        <v>1.874864</v>
      </c>
      <c r="AC80" t="n">
        <v>1.917448</v>
      </c>
      <c r="AD80" t="n">
        <v>1.848265</v>
      </c>
      <c r="AE80" t="n">
        <v>1.870591</v>
      </c>
      <c r="AF80" t="n">
        <v>1.903887</v>
      </c>
      <c r="AG80" t="n">
        <v>1.905906</v>
      </c>
      <c r="AH80" t="n">
        <v>1.922232</v>
      </c>
      <c r="AI80" t="n">
        <v>0.55635</v>
      </c>
      <c r="AJ80" t="n">
        <v>0.66506</v>
      </c>
      <c r="AK80" t="n">
        <v>0.800856</v>
      </c>
      <c r="AL80" t="n">
        <v>1.246148</v>
      </c>
      <c r="AM80" t="n">
        <v>1.658816</v>
      </c>
      <c r="AN80" t="n">
        <v>1.819183</v>
      </c>
      <c r="AO80" t="n">
        <v>1.93004</v>
      </c>
      <c r="AP80" t="n">
        <v>1.958967</v>
      </c>
      <c r="AQ80" t="n">
        <v>1.8742</v>
      </c>
      <c r="AR80" t="n">
        <v>1.913951</v>
      </c>
      <c r="AS80" t="n">
        <v>2.014835</v>
      </c>
      <c r="AT80" t="n">
        <v>2.081063</v>
      </c>
      <c r="AU80" t="n">
        <v>2.067142</v>
      </c>
      <c r="AV80" t="n">
        <v>2.019747</v>
      </c>
      <c r="AW80" t="n">
        <v>2.056968</v>
      </c>
      <c r="AX80" t="n">
        <v>1.897413</v>
      </c>
      <c r="AY80" t="n">
        <v>1.737782</v>
      </c>
      <c r="AZ80" t="n">
        <v>1.787466</v>
      </c>
      <c r="BA80" t="n">
        <v>1.91419</v>
      </c>
      <c r="BB80" t="n">
        <v>1.974879</v>
      </c>
      <c r="BC80" t="n">
        <v>2.107133</v>
      </c>
      <c r="BD80" t="n">
        <v>1.915125</v>
      </c>
      <c r="BE80" t="n">
        <v>1.879899</v>
      </c>
      <c r="BF80" t="n">
        <v>1.900001</v>
      </c>
      <c r="BG80" t="n">
        <v>0.061904</v>
      </c>
      <c r="BH80" t="n">
        <v>0.652509</v>
      </c>
      <c r="BI80" t="n">
        <v>1.788226</v>
      </c>
      <c r="BJ80" t="n">
        <v>1.933794</v>
      </c>
      <c r="BK80" t="n">
        <v>1.840397</v>
      </c>
      <c r="BL80" t="n">
        <v>1.887691</v>
      </c>
      <c r="BM80" t="n">
        <v>1.880681</v>
      </c>
      <c r="BN80" t="n">
        <v>1.804522</v>
      </c>
    </row>
    <row r="81" spans="1:66">
      <c r="A81" t="n">
        <v>56.981389</v>
      </c>
      <c r="B81" t="n">
        <v>2.374224537037037</v>
      </c>
      <c r="C81" t="n">
        <v>1.9183</v>
      </c>
      <c r="D81" t="n">
        <v>1.661968</v>
      </c>
      <c r="E81" t="n">
        <v>1.783808</v>
      </c>
      <c r="F81" t="n">
        <v>1.661598</v>
      </c>
      <c r="G81" t="n">
        <v>0.987033</v>
      </c>
      <c r="H81" t="n">
        <v>1.038766</v>
      </c>
      <c r="I81" t="n">
        <v>0.967444</v>
      </c>
      <c r="J81" t="n">
        <v>0.880162</v>
      </c>
      <c r="K81" t="n">
        <v>2.045244</v>
      </c>
      <c r="L81" t="n">
        <v>1.950947</v>
      </c>
      <c r="M81" t="n">
        <v>2.049088</v>
      </c>
      <c r="N81" t="n">
        <v>1.846091</v>
      </c>
      <c r="O81" t="n">
        <v>1.779426</v>
      </c>
      <c r="P81" t="n">
        <v>1.776562</v>
      </c>
      <c r="Q81" t="n">
        <v>1.929029</v>
      </c>
      <c r="R81" t="n">
        <v>1.710782</v>
      </c>
      <c r="S81" t="n">
        <v>0.252409</v>
      </c>
      <c r="T81" t="n">
        <v>0.87358</v>
      </c>
      <c r="U81" t="n">
        <v>1.621457</v>
      </c>
      <c r="V81" t="n">
        <v>1.696824</v>
      </c>
      <c r="W81" t="n">
        <v>1.783418</v>
      </c>
      <c r="X81" t="n">
        <v>1.774854</v>
      </c>
      <c r="Y81" t="n">
        <v>1.762208</v>
      </c>
      <c r="Z81" t="n">
        <v>1.894186</v>
      </c>
      <c r="AA81" t="n">
        <v>1.754271</v>
      </c>
      <c r="AB81" t="n">
        <v>1.904232</v>
      </c>
      <c r="AC81" t="n">
        <v>1.920289</v>
      </c>
      <c r="AD81" t="n">
        <v>1.871974</v>
      </c>
      <c r="AE81" t="n">
        <v>1.8741</v>
      </c>
      <c r="AF81" t="n">
        <v>1.922815</v>
      </c>
      <c r="AG81" t="n">
        <v>1.933988</v>
      </c>
      <c r="AH81" t="n">
        <v>1.93787</v>
      </c>
      <c r="AI81" t="n">
        <v>0.54028</v>
      </c>
      <c r="AJ81" t="n">
        <v>0.654181</v>
      </c>
      <c r="AK81" t="n">
        <v>0.799925</v>
      </c>
      <c r="AL81" t="n">
        <v>1.259625</v>
      </c>
      <c r="AM81" t="n">
        <v>1.672473</v>
      </c>
      <c r="AN81" t="n">
        <v>1.825966</v>
      </c>
      <c r="AO81" t="n">
        <v>1.944525</v>
      </c>
      <c r="AP81" t="n">
        <v>1.969113</v>
      </c>
      <c r="AQ81" t="n">
        <v>1.895757</v>
      </c>
      <c r="AR81" t="n">
        <v>1.945573</v>
      </c>
      <c r="AS81" t="n">
        <v>2.022569</v>
      </c>
      <c r="AT81" t="n">
        <v>2.11086</v>
      </c>
      <c r="AU81" t="n">
        <v>2.085546</v>
      </c>
      <c r="AV81" t="n">
        <v>2.030773</v>
      </c>
      <c r="AW81" t="n">
        <v>2.064951</v>
      </c>
      <c r="AX81" t="n">
        <v>1.908439</v>
      </c>
      <c r="AY81" t="n">
        <v>1.75153</v>
      </c>
      <c r="AZ81" t="n">
        <v>1.808276</v>
      </c>
      <c r="BA81" t="n">
        <v>1.934005</v>
      </c>
      <c r="BB81" t="n">
        <v>1.986551</v>
      </c>
      <c r="BC81" t="n">
        <v>2.12662</v>
      </c>
      <c r="BD81" t="n">
        <v>1.93376</v>
      </c>
      <c r="BE81" t="n">
        <v>1.906293</v>
      </c>
      <c r="BF81" t="n">
        <v>1.917804</v>
      </c>
      <c r="BG81" t="n">
        <v>0.058388</v>
      </c>
      <c r="BH81" t="n">
        <v>0.644539</v>
      </c>
      <c r="BI81" t="n">
        <v>1.798734</v>
      </c>
      <c r="BJ81" t="n">
        <v>1.944435</v>
      </c>
      <c r="BK81" t="n">
        <v>1.86251</v>
      </c>
      <c r="BL81" t="n">
        <v>1.912501</v>
      </c>
      <c r="BM81" t="n">
        <v>1.896136</v>
      </c>
      <c r="BN81" t="n">
        <v>1.813316</v>
      </c>
    </row>
    <row r="82" spans="1:66">
      <c r="A82" t="n">
        <v>57.978611</v>
      </c>
      <c r="B82" t="n">
        <v>2.415775462962963</v>
      </c>
      <c r="C82" t="n">
        <v>1.952282</v>
      </c>
      <c r="D82" t="n">
        <v>1.683357</v>
      </c>
      <c r="E82" t="n">
        <v>1.794777</v>
      </c>
      <c r="F82" t="n">
        <v>1.678258</v>
      </c>
      <c r="G82" t="n">
        <v>0.905699</v>
      </c>
      <c r="H82" t="n">
        <v>0.962567</v>
      </c>
      <c r="I82" t="n">
        <v>0.9031439999999999</v>
      </c>
      <c r="J82" t="n">
        <v>0.8158879999999999</v>
      </c>
      <c r="K82" t="n">
        <v>2.071265</v>
      </c>
      <c r="L82" t="n">
        <v>1.980148</v>
      </c>
      <c r="M82" t="n">
        <v>2.107946</v>
      </c>
      <c r="N82" t="n">
        <v>1.876773</v>
      </c>
      <c r="O82" t="n">
        <v>1.798628</v>
      </c>
      <c r="P82" t="n">
        <v>1.803726</v>
      </c>
      <c r="Q82" t="n">
        <v>1.952784</v>
      </c>
      <c r="R82" t="n">
        <v>1.727641</v>
      </c>
      <c r="S82" t="n">
        <v>0.250375</v>
      </c>
      <c r="T82" t="n">
        <v>0.873901</v>
      </c>
      <c r="U82" t="n">
        <v>1.636708</v>
      </c>
      <c r="V82" t="n">
        <v>1.716894</v>
      </c>
      <c r="W82" t="n">
        <v>1.808963</v>
      </c>
      <c r="X82" t="n">
        <v>1.786602</v>
      </c>
      <c r="Y82" t="n">
        <v>1.776647</v>
      </c>
      <c r="Z82" t="n">
        <v>1.910775</v>
      </c>
      <c r="AA82" t="n">
        <v>1.779787</v>
      </c>
      <c r="AB82" t="n">
        <v>1.900141</v>
      </c>
      <c r="AC82" t="n">
        <v>1.936218</v>
      </c>
      <c r="AD82" t="n">
        <v>1.905044</v>
      </c>
      <c r="AE82" t="n">
        <v>1.899738</v>
      </c>
      <c r="AF82" t="n">
        <v>1.959456</v>
      </c>
      <c r="AG82" t="n">
        <v>1.960002</v>
      </c>
      <c r="AH82" t="n">
        <v>1.964294</v>
      </c>
      <c r="AI82" t="n">
        <v>0.53524</v>
      </c>
      <c r="AJ82" t="n">
        <v>0.646959</v>
      </c>
      <c r="AK82" t="n">
        <v>0.801242</v>
      </c>
      <c r="AL82" t="n">
        <v>1.260638</v>
      </c>
      <c r="AM82" t="n">
        <v>1.69212</v>
      </c>
      <c r="AN82" t="n">
        <v>1.842212</v>
      </c>
      <c r="AO82" t="n">
        <v>1.96424</v>
      </c>
      <c r="AP82" t="n">
        <v>2.003116</v>
      </c>
      <c r="AQ82" t="n">
        <v>1.909304</v>
      </c>
      <c r="AR82" t="n">
        <v>1.974687</v>
      </c>
      <c r="AS82" t="n">
        <v>2.054037</v>
      </c>
      <c r="AT82" t="n">
        <v>2.129788</v>
      </c>
      <c r="AU82" t="n">
        <v>2.117384</v>
      </c>
      <c r="AV82" t="n">
        <v>2.053203</v>
      </c>
      <c r="AW82" t="n">
        <v>2.094352</v>
      </c>
      <c r="AX82" t="n">
        <v>1.936689</v>
      </c>
      <c r="AY82" t="n">
        <v>1.76674</v>
      </c>
      <c r="AZ82" t="n">
        <v>1.827598</v>
      </c>
      <c r="BA82" t="n">
        <v>1.961501</v>
      </c>
      <c r="BB82" t="n">
        <v>2.008681</v>
      </c>
      <c r="BC82" t="n">
        <v>2.150804</v>
      </c>
      <c r="BD82" t="n">
        <v>1.957257</v>
      </c>
      <c r="BE82" t="n">
        <v>1.922541</v>
      </c>
      <c r="BF82" t="n">
        <v>1.936937</v>
      </c>
      <c r="BG82" t="n">
        <v>0.058824</v>
      </c>
      <c r="BH82" t="n">
        <v>0.643667</v>
      </c>
      <c r="BI82" t="n">
        <v>1.812988</v>
      </c>
      <c r="BJ82" t="n">
        <v>1.948499</v>
      </c>
      <c r="BK82" t="n">
        <v>1.876015</v>
      </c>
      <c r="BL82" t="n">
        <v>1.933718</v>
      </c>
      <c r="BM82" t="n">
        <v>1.911095</v>
      </c>
      <c r="BN82" t="n">
        <v>1.828063</v>
      </c>
    </row>
    <row r="83" spans="1:66">
      <c r="A83" t="n">
        <v>58.975</v>
      </c>
      <c r="B83" t="n">
        <v>2.457291666666667</v>
      </c>
      <c r="C83" t="n">
        <v>1.971401</v>
      </c>
      <c r="D83" t="n">
        <v>1.693885</v>
      </c>
      <c r="E83" t="n">
        <v>1.814852</v>
      </c>
      <c r="F83" t="n">
        <v>1.688757</v>
      </c>
      <c r="G83" t="n">
        <v>0.834796</v>
      </c>
      <c r="H83" t="n">
        <v>0.901433</v>
      </c>
      <c r="I83" t="n">
        <v>0.844047</v>
      </c>
      <c r="J83" t="n">
        <v>0.755306</v>
      </c>
      <c r="K83" t="n">
        <v>2.118037</v>
      </c>
      <c r="L83" t="n">
        <v>2.009765</v>
      </c>
      <c r="M83" t="n">
        <v>2.134921</v>
      </c>
      <c r="N83" t="n">
        <v>1.902229</v>
      </c>
      <c r="O83" t="n">
        <v>1.825396</v>
      </c>
      <c r="P83" t="n">
        <v>1.815415</v>
      </c>
      <c r="Q83" t="n">
        <v>1.981971</v>
      </c>
      <c r="R83" t="n">
        <v>1.742326</v>
      </c>
      <c r="S83" t="n">
        <v>0.251811</v>
      </c>
      <c r="T83" t="n">
        <v>0.881008</v>
      </c>
      <c r="U83" t="n">
        <v>1.662303</v>
      </c>
      <c r="V83" t="n">
        <v>1.740013</v>
      </c>
      <c r="W83" t="n">
        <v>1.828452</v>
      </c>
      <c r="X83" t="n">
        <v>1.814477</v>
      </c>
      <c r="Y83" t="n">
        <v>1.805209</v>
      </c>
      <c r="Z83" t="n">
        <v>1.948607</v>
      </c>
      <c r="AA83" t="n">
        <v>1.795475</v>
      </c>
      <c r="AB83" t="n">
        <v>1.922084</v>
      </c>
      <c r="AC83" t="n">
        <v>1.952012</v>
      </c>
      <c r="AD83" t="n">
        <v>1.926679</v>
      </c>
      <c r="AE83" t="n">
        <v>1.914743</v>
      </c>
      <c r="AF83" t="n">
        <v>1.985049</v>
      </c>
      <c r="AG83" t="n">
        <v>1.981431</v>
      </c>
      <c r="AH83" t="n">
        <v>1.98056</v>
      </c>
      <c r="AI83" t="n">
        <v>0.520295</v>
      </c>
      <c r="AJ83" t="n">
        <v>0.6377620000000001</v>
      </c>
      <c r="AK83" t="n">
        <v>0.794967</v>
      </c>
      <c r="AL83" t="n">
        <v>1.276394</v>
      </c>
      <c r="AM83" t="n">
        <v>1.719016</v>
      </c>
      <c r="AN83" t="n">
        <v>1.858974</v>
      </c>
      <c r="AO83" t="n">
        <v>1.979637</v>
      </c>
      <c r="AP83" t="n">
        <v>2.013198</v>
      </c>
      <c r="AQ83" t="n">
        <v>1.943154</v>
      </c>
      <c r="AR83" t="n">
        <v>2.007349</v>
      </c>
      <c r="AS83" t="n">
        <v>2.0726</v>
      </c>
      <c r="AT83" t="n">
        <v>2.154186</v>
      </c>
      <c r="AU83" t="n">
        <v>2.142435</v>
      </c>
      <c r="AV83" t="n">
        <v>2.095577</v>
      </c>
      <c r="AW83" t="n">
        <v>2.114673</v>
      </c>
      <c r="AX83" t="n">
        <v>1.949757</v>
      </c>
      <c r="AY83" t="n">
        <v>1.776295</v>
      </c>
      <c r="AZ83" t="n">
        <v>1.853724</v>
      </c>
      <c r="BA83" t="n">
        <v>1.980068</v>
      </c>
      <c r="BB83" t="n">
        <v>2.03344</v>
      </c>
      <c r="BC83" t="n">
        <v>2.180269</v>
      </c>
      <c r="BD83" t="n">
        <v>1.987918</v>
      </c>
      <c r="BE83" t="n">
        <v>1.939145</v>
      </c>
      <c r="BF83" t="n">
        <v>1.957091</v>
      </c>
      <c r="BG83" t="n">
        <v>0.055804</v>
      </c>
      <c r="BH83" t="n">
        <v>0.6410360000000001</v>
      </c>
      <c r="BI83" t="n">
        <v>1.842202</v>
      </c>
      <c r="BJ83" t="n">
        <v>1.978403</v>
      </c>
      <c r="BK83" t="n">
        <v>1.900448</v>
      </c>
      <c r="BL83" t="n">
        <v>1.953919</v>
      </c>
      <c r="BM83" t="n">
        <v>1.931101</v>
      </c>
      <c r="BN83" t="n">
        <v>1.850594</v>
      </c>
    </row>
    <row r="84" spans="1:66">
      <c r="A84" t="n">
        <v>59.972222</v>
      </c>
      <c r="B84" t="n">
        <v>2.498842592592593</v>
      </c>
      <c r="C84" t="n">
        <v>1.998824</v>
      </c>
      <c r="D84" t="n">
        <v>1.716749</v>
      </c>
      <c r="E84" t="n">
        <v>1.827289</v>
      </c>
      <c r="F84" t="n">
        <v>1.707784</v>
      </c>
      <c r="G84" t="n">
        <v>0.770026</v>
      </c>
      <c r="H84" t="n">
        <v>0.832587</v>
      </c>
      <c r="I84" t="n">
        <v>0.784583</v>
      </c>
      <c r="J84" t="n">
        <v>0.702774</v>
      </c>
      <c r="K84" t="n">
        <v>2.155038</v>
      </c>
      <c r="L84" t="n">
        <v>2.03407</v>
      </c>
      <c r="M84" t="n">
        <v>2.167984</v>
      </c>
      <c r="N84" t="n">
        <v>1.932198</v>
      </c>
      <c r="O84" t="n">
        <v>1.852411</v>
      </c>
      <c r="P84" t="n">
        <v>1.823916</v>
      </c>
      <c r="Q84" t="n">
        <v>1.997115</v>
      </c>
      <c r="R84" t="n">
        <v>1.769374</v>
      </c>
      <c r="S84" t="n">
        <v>0.259523</v>
      </c>
      <c r="T84" t="n">
        <v>0.879321</v>
      </c>
      <c r="U84" t="n">
        <v>1.668402</v>
      </c>
      <c r="V84" t="n">
        <v>1.755831</v>
      </c>
      <c r="W84" t="n">
        <v>1.839551</v>
      </c>
      <c r="X84" t="n">
        <v>1.840798</v>
      </c>
      <c r="Y84" t="n">
        <v>1.805423</v>
      </c>
      <c r="Z84" t="n">
        <v>1.953799</v>
      </c>
      <c r="AA84" t="n">
        <v>1.830144</v>
      </c>
      <c r="AB84" t="n">
        <v>1.945478</v>
      </c>
      <c r="AC84" t="n">
        <v>1.965279</v>
      </c>
      <c r="AD84" t="n">
        <v>1.945738</v>
      </c>
      <c r="AE84" t="n">
        <v>1.929431</v>
      </c>
      <c r="AF84" t="n">
        <v>1.999607</v>
      </c>
      <c r="AG84" t="n">
        <v>1.993996</v>
      </c>
      <c r="AH84" t="n">
        <v>2.014033</v>
      </c>
      <c r="AI84" t="n">
        <v>0.515792</v>
      </c>
      <c r="AJ84" t="n">
        <v>0.6349860000000001</v>
      </c>
      <c r="AK84" t="n">
        <v>0.796403</v>
      </c>
      <c r="AL84" t="n">
        <v>1.315014</v>
      </c>
      <c r="AM84" t="n">
        <v>1.745542</v>
      </c>
      <c r="AN84" t="n">
        <v>1.879232</v>
      </c>
      <c r="AO84" t="n">
        <v>1.987325</v>
      </c>
      <c r="AP84" t="n">
        <v>2.022754</v>
      </c>
      <c r="AQ84" t="n">
        <v>1.960328</v>
      </c>
      <c r="AR84" t="n">
        <v>2.025397</v>
      </c>
      <c r="AS84" t="n">
        <v>2.090849</v>
      </c>
      <c r="AT84" t="n">
        <v>2.186676</v>
      </c>
      <c r="AU84" t="n">
        <v>2.169665</v>
      </c>
      <c r="AV84" t="n">
        <v>2.115326</v>
      </c>
      <c r="AW84" t="n">
        <v>2.123043</v>
      </c>
      <c r="AX84" t="n">
        <v>1.976798</v>
      </c>
      <c r="AY84" t="n">
        <v>1.791752</v>
      </c>
      <c r="AZ84" t="n">
        <v>1.863591</v>
      </c>
      <c r="BA84" t="n">
        <v>1.997209</v>
      </c>
      <c r="BB84" t="n">
        <v>2.046725</v>
      </c>
      <c r="BC84" t="n">
        <v>2.188774</v>
      </c>
      <c r="BD84" t="n">
        <v>2.008566</v>
      </c>
      <c r="BE84" t="n">
        <v>1.949769</v>
      </c>
      <c r="BF84" t="n">
        <v>1.967666</v>
      </c>
      <c r="BG84" t="n">
        <v>0.051683</v>
      </c>
      <c r="BH84" t="n">
        <v>0.6364919999999999</v>
      </c>
      <c r="BI84" t="n">
        <v>1.84865</v>
      </c>
      <c r="BJ84" t="n">
        <v>1.995829</v>
      </c>
      <c r="BK84" t="n">
        <v>1.90736</v>
      </c>
      <c r="BL84" t="n">
        <v>1.960639</v>
      </c>
      <c r="BM84" t="n">
        <v>1.949294</v>
      </c>
      <c r="BN84" t="n">
        <v>1.86573</v>
      </c>
    </row>
    <row r="85" spans="1:66">
      <c r="A85" t="n">
        <v>60.969167</v>
      </c>
      <c r="B85" t="n">
        <v>2.540381944444444</v>
      </c>
      <c r="C85" t="n">
        <v>2.01083</v>
      </c>
      <c r="D85" t="n">
        <v>1.728157</v>
      </c>
      <c r="E85" t="n">
        <v>1.84591</v>
      </c>
      <c r="F85" t="n">
        <v>1.721788</v>
      </c>
      <c r="G85" t="n">
        <v>0.701501</v>
      </c>
      <c r="H85" t="n">
        <v>0.764994</v>
      </c>
      <c r="I85" t="n">
        <v>0.730463</v>
      </c>
      <c r="J85" t="n">
        <v>0.648408</v>
      </c>
      <c r="K85" t="n">
        <v>2.190887</v>
      </c>
      <c r="L85" t="n">
        <v>2.067963</v>
      </c>
      <c r="M85" t="n">
        <v>2.21246</v>
      </c>
      <c r="N85" t="n">
        <v>1.965971</v>
      </c>
      <c r="O85" t="n">
        <v>1.87411</v>
      </c>
      <c r="P85" t="n">
        <v>1.843795</v>
      </c>
      <c r="Q85" t="n">
        <v>2.017848</v>
      </c>
      <c r="R85" t="n">
        <v>1.777857</v>
      </c>
      <c r="S85" t="n">
        <v>0.253638</v>
      </c>
      <c r="T85" t="n">
        <v>0.883731</v>
      </c>
      <c r="U85" t="n">
        <v>1.683473</v>
      </c>
      <c r="V85" t="n">
        <v>1.775865</v>
      </c>
      <c r="W85" t="n">
        <v>1.869132</v>
      </c>
      <c r="X85" t="n">
        <v>1.855672</v>
      </c>
      <c r="Y85" t="n">
        <v>1.803027</v>
      </c>
      <c r="Z85" t="n">
        <v>1.97467</v>
      </c>
      <c r="AA85" t="n">
        <v>1.837377</v>
      </c>
      <c r="AB85" t="n">
        <v>1.963215</v>
      </c>
      <c r="AC85" t="n">
        <v>1.970593</v>
      </c>
      <c r="AD85" t="n">
        <v>1.949466</v>
      </c>
      <c r="AE85" t="n">
        <v>1.947659</v>
      </c>
      <c r="AF85" t="n">
        <v>2.01281</v>
      </c>
      <c r="AG85" t="n">
        <v>2.01849</v>
      </c>
      <c r="AH85" t="n">
        <v>2.028088</v>
      </c>
      <c r="AI85" t="n">
        <v>0.503367</v>
      </c>
      <c r="AJ85" t="n">
        <v>0.624074</v>
      </c>
      <c r="AK85" t="n">
        <v>0.790313</v>
      </c>
      <c r="AL85" t="n">
        <v>1.331944</v>
      </c>
      <c r="AM85" t="n">
        <v>1.765775</v>
      </c>
      <c r="AN85" t="n">
        <v>1.906442</v>
      </c>
      <c r="AO85" t="n">
        <v>2.016935</v>
      </c>
      <c r="AP85" t="n">
        <v>2.052987</v>
      </c>
      <c r="AQ85" t="n">
        <v>1.983191</v>
      </c>
      <c r="AR85" t="n">
        <v>2.047757</v>
      </c>
      <c r="AS85" t="n">
        <v>2.119621</v>
      </c>
      <c r="AT85" t="n">
        <v>2.198672</v>
      </c>
      <c r="AU85" t="n">
        <v>2.180116</v>
      </c>
      <c r="AV85" t="n">
        <v>2.13989</v>
      </c>
      <c r="AW85" t="n">
        <v>2.153728</v>
      </c>
      <c r="AX85" t="n">
        <v>1.994717</v>
      </c>
      <c r="AY85" t="n">
        <v>1.811612</v>
      </c>
      <c r="AZ85" t="n">
        <v>1.886849</v>
      </c>
      <c r="BA85" t="n">
        <v>2.013281</v>
      </c>
      <c r="BB85" t="n">
        <v>2.065082</v>
      </c>
      <c r="BC85" t="n">
        <v>2.223997</v>
      </c>
      <c r="BD85" t="n">
        <v>2.04324</v>
      </c>
      <c r="BE85" t="n">
        <v>1.974052</v>
      </c>
      <c r="BF85" t="n">
        <v>1.990099</v>
      </c>
      <c r="BG85" t="n">
        <v>0.054171</v>
      </c>
      <c r="BH85" t="n">
        <v>0.632997</v>
      </c>
      <c r="BI85" t="n">
        <v>1.856318</v>
      </c>
      <c r="BJ85" t="n">
        <v>2.017824</v>
      </c>
      <c r="BK85" t="n">
        <v>1.920394</v>
      </c>
      <c r="BL85" t="n">
        <v>1.976279</v>
      </c>
      <c r="BM85" t="n">
        <v>1.967575</v>
      </c>
      <c r="BN85" t="n">
        <v>1.876459</v>
      </c>
    </row>
    <row r="86" spans="1:66">
      <c r="A86" t="n">
        <v>61.967222</v>
      </c>
      <c r="B86" t="n">
        <v>2.581967592592592</v>
      </c>
      <c r="C86" t="n">
        <v>2.039801</v>
      </c>
      <c r="D86" t="n">
        <v>1.750968</v>
      </c>
      <c r="E86" t="n">
        <v>1.870489</v>
      </c>
      <c r="F86" t="n">
        <v>1.742249</v>
      </c>
      <c r="G86" t="n">
        <v>0.635466</v>
      </c>
      <c r="H86" t="n">
        <v>0.700881</v>
      </c>
      <c r="I86" t="n">
        <v>0.679449</v>
      </c>
      <c r="J86" t="n">
        <v>0.603696</v>
      </c>
      <c r="K86" t="n">
        <v>2.239573</v>
      </c>
      <c r="L86" t="n">
        <v>2.117124</v>
      </c>
      <c r="M86" t="n">
        <v>2.240183</v>
      </c>
      <c r="N86" t="n">
        <v>2.003961</v>
      </c>
      <c r="O86" t="n">
        <v>1.889272</v>
      </c>
      <c r="P86" t="n">
        <v>1.860936</v>
      </c>
      <c r="Q86" t="n">
        <v>2.039675</v>
      </c>
      <c r="R86" t="n">
        <v>1.790853</v>
      </c>
      <c r="S86" t="n">
        <v>0.256382</v>
      </c>
      <c r="T86" t="n">
        <v>0.890149</v>
      </c>
      <c r="U86" t="n">
        <v>1.696467</v>
      </c>
      <c r="V86" t="n">
        <v>1.789207</v>
      </c>
      <c r="W86" t="n">
        <v>1.883621</v>
      </c>
      <c r="X86" t="n">
        <v>1.87002</v>
      </c>
      <c r="Y86" t="n">
        <v>1.828204</v>
      </c>
      <c r="Z86" t="n">
        <v>1.989214</v>
      </c>
      <c r="AA86" t="n">
        <v>1.854071</v>
      </c>
      <c r="AB86" t="n">
        <v>1.984945</v>
      </c>
      <c r="AC86" t="n">
        <v>1.986261</v>
      </c>
      <c r="AD86" t="n">
        <v>1.969775</v>
      </c>
      <c r="AE86" t="n">
        <v>1.961092</v>
      </c>
      <c r="AF86" t="n">
        <v>2.035232</v>
      </c>
      <c r="AG86" t="n">
        <v>2.031272</v>
      </c>
      <c r="AH86" t="n">
        <v>2.0552</v>
      </c>
      <c r="AI86" t="n">
        <v>0.499219</v>
      </c>
      <c r="AJ86" t="n">
        <v>0.616513</v>
      </c>
      <c r="AK86" t="n">
        <v>0.789197</v>
      </c>
      <c r="AL86" t="n">
        <v>1.382886</v>
      </c>
      <c r="AM86" t="n">
        <v>1.77024</v>
      </c>
      <c r="AN86" t="n">
        <v>1.923587</v>
      </c>
      <c r="AO86" t="n">
        <v>2.046565</v>
      </c>
      <c r="AP86" t="n">
        <v>2.085864</v>
      </c>
      <c r="AQ86" t="n">
        <v>2.003152</v>
      </c>
      <c r="AR86" t="n">
        <v>2.085917</v>
      </c>
      <c r="AS86" t="n">
        <v>2.139987</v>
      </c>
      <c r="AT86" t="n">
        <v>2.220847</v>
      </c>
      <c r="AU86" t="n">
        <v>2.203678</v>
      </c>
      <c r="AV86" t="n">
        <v>2.15823</v>
      </c>
      <c r="AW86" t="n">
        <v>2.164533</v>
      </c>
      <c r="AX86" t="n">
        <v>2.012193</v>
      </c>
      <c r="AY86" t="n">
        <v>1.818</v>
      </c>
      <c r="AZ86" t="n">
        <v>1.905964</v>
      </c>
      <c r="BA86" t="n">
        <v>2.044159</v>
      </c>
      <c r="BB86" t="n">
        <v>2.084225</v>
      </c>
      <c r="BC86" t="n">
        <v>2.2441</v>
      </c>
      <c r="BD86" t="n">
        <v>2.061334</v>
      </c>
      <c r="BE86" t="n">
        <v>1.997856</v>
      </c>
      <c r="BF86" t="n">
        <v>2.017347</v>
      </c>
      <c r="BG86" t="n">
        <v>0.049475</v>
      </c>
      <c r="BH86" t="n">
        <v>0.628812</v>
      </c>
      <c r="BI86" t="n">
        <v>1.87291</v>
      </c>
      <c r="BJ86" t="n">
        <v>2.033472</v>
      </c>
      <c r="BK86" t="n">
        <v>1.94254</v>
      </c>
      <c r="BL86" t="n">
        <v>2.001744</v>
      </c>
      <c r="BM86" t="n">
        <v>1.971353</v>
      </c>
      <c r="BN86" t="n">
        <v>1.900164</v>
      </c>
    </row>
    <row r="87" spans="1:66">
      <c r="A87" t="n">
        <v>62.964444</v>
      </c>
      <c r="B87" t="n">
        <v>2.623518518518519</v>
      </c>
      <c r="C87" t="n">
        <v>2.056846</v>
      </c>
      <c r="D87" t="n">
        <v>1.769698</v>
      </c>
      <c r="E87" t="n">
        <v>1.886185</v>
      </c>
      <c r="F87" t="n">
        <v>1.749084</v>
      </c>
      <c r="G87" t="n">
        <v>0.576507</v>
      </c>
      <c r="H87" t="n">
        <v>0.644546</v>
      </c>
      <c r="I87" t="n">
        <v>0.628458</v>
      </c>
      <c r="J87" t="n">
        <v>0.5536450000000001</v>
      </c>
      <c r="K87" t="n">
        <v>2.27471</v>
      </c>
      <c r="L87" t="n">
        <v>2.14468</v>
      </c>
      <c r="M87" t="n">
        <v>2.276866</v>
      </c>
      <c r="N87" t="n">
        <v>2.03147</v>
      </c>
      <c r="O87" t="n">
        <v>1.910378</v>
      </c>
      <c r="P87" t="n">
        <v>1.875818</v>
      </c>
      <c r="Q87" t="n">
        <v>2.056779</v>
      </c>
      <c r="R87" t="n">
        <v>1.804098</v>
      </c>
      <c r="S87" t="n">
        <v>0.250883</v>
      </c>
      <c r="T87" t="n">
        <v>0.886265</v>
      </c>
      <c r="U87" t="n">
        <v>1.707417</v>
      </c>
      <c r="V87" t="n">
        <v>1.808869</v>
      </c>
      <c r="W87" t="n">
        <v>1.892424</v>
      </c>
      <c r="X87" t="n">
        <v>1.882917</v>
      </c>
      <c r="Y87" t="n">
        <v>1.844595</v>
      </c>
      <c r="Z87" t="n">
        <v>2.009056</v>
      </c>
      <c r="AA87" t="n">
        <v>1.863361</v>
      </c>
      <c r="AB87" t="n">
        <v>2.00967</v>
      </c>
      <c r="AC87" t="n">
        <v>2.004403</v>
      </c>
      <c r="AD87" t="n">
        <v>1.983365</v>
      </c>
      <c r="AE87" t="n">
        <v>1.989912</v>
      </c>
      <c r="AF87" t="n">
        <v>2.056989</v>
      </c>
      <c r="AG87" t="n">
        <v>2.046422</v>
      </c>
      <c r="AH87" t="n">
        <v>2.073925</v>
      </c>
      <c r="AI87" t="n">
        <v>0.489347</v>
      </c>
      <c r="AJ87" t="n">
        <v>0.6071530000000001</v>
      </c>
      <c r="AK87" t="n">
        <v>0.7874060000000001</v>
      </c>
      <c r="AL87" t="n">
        <v>1.435365</v>
      </c>
      <c r="AM87" t="n">
        <v>1.786814</v>
      </c>
      <c r="AN87" t="n">
        <v>1.942724</v>
      </c>
      <c r="AO87" t="n">
        <v>2.082528</v>
      </c>
      <c r="AP87" t="n">
        <v>2.113283</v>
      </c>
      <c r="AQ87" t="n">
        <v>2.018523</v>
      </c>
      <c r="AR87" t="n">
        <v>2.096104</v>
      </c>
      <c r="AS87" t="n">
        <v>2.171202</v>
      </c>
      <c r="AT87" t="n">
        <v>2.252028</v>
      </c>
      <c r="AU87" t="n">
        <v>2.224682</v>
      </c>
      <c r="AV87" t="n">
        <v>2.180338</v>
      </c>
      <c r="AW87" t="n">
        <v>2.176704</v>
      </c>
      <c r="AX87" t="n">
        <v>2.026069</v>
      </c>
      <c r="AY87" t="n">
        <v>1.826001</v>
      </c>
      <c r="AZ87" t="n">
        <v>1.917029</v>
      </c>
      <c r="BA87" t="n">
        <v>2.063768</v>
      </c>
      <c r="BB87" t="n">
        <v>2.100619</v>
      </c>
      <c r="BC87" t="n">
        <v>2.270017</v>
      </c>
      <c r="BD87" t="n">
        <v>2.071156</v>
      </c>
      <c r="BE87" t="n">
        <v>2.007584</v>
      </c>
      <c r="BF87" t="n">
        <v>2.037182</v>
      </c>
      <c r="BG87" t="n">
        <v>0.048263</v>
      </c>
      <c r="BH87" t="n">
        <v>0.627065</v>
      </c>
      <c r="BI87" t="n">
        <v>1.884307</v>
      </c>
      <c r="BJ87" t="n">
        <v>2.050134</v>
      </c>
      <c r="BK87" t="n">
        <v>1.963143</v>
      </c>
      <c r="BL87" t="n">
        <v>2.005422</v>
      </c>
      <c r="BM87" t="n">
        <v>1.991928</v>
      </c>
      <c r="BN87" t="n">
        <v>1.899826</v>
      </c>
    </row>
    <row r="88" spans="1:66">
      <c r="A88" t="n">
        <v>63.961944</v>
      </c>
      <c r="B88" t="n">
        <v>2.665081018518519</v>
      </c>
      <c r="C88" t="n">
        <v>2.078289</v>
      </c>
      <c r="D88" t="n">
        <v>1.773021</v>
      </c>
      <c r="E88" t="n">
        <v>1.895397</v>
      </c>
      <c r="F88" t="n">
        <v>1.773167</v>
      </c>
      <c r="G88" t="n">
        <v>0.522407</v>
      </c>
      <c r="H88" t="n">
        <v>0.589905</v>
      </c>
      <c r="I88" t="n">
        <v>0.584488</v>
      </c>
      <c r="J88" t="n">
        <v>0.5075460000000001</v>
      </c>
      <c r="K88" t="n">
        <v>2.310015</v>
      </c>
      <c r="L88" t="n">
        <v>2.171448</v>
      </c>
      <c r="M88" t="n">
        <v>2.313831</v>
      </c>
      <c r="N88" t="n">
        <v>2.063749</v>
      </c>
      <c r="O88" t="n">
        <v>1.932559</v>
      </c>
      <c r="P88" t="n">
        <v>1.893547</v>
      </c>
      <c r="Q88" t="n">
        <v>2.089389</v>
      </c>
      <c r="R88" t="n">
        <v>1.809694</v>
      </c>
      <c r="S88" t="n">
        <v>0.248224</v>
      </c>
      <c r="T88" t="n">
        <v>0.87192</v>
      </c>
      <c r="U88" t="n">
        <v>1.711576</v>
      </c>
      <c r="V88" t="n">
        <v>1.82031</v>
      </c>
      <c r="W88" t="n">
        <v>1.911042</v>
      </c>
      <c r="X88" t="n">
        <v>1.909281</v>
      </c>
      <c r="Y88" t="n">
        <v>1.860013</v>
      </c>
      <c r="Z88" t="n">
        <v>2.026165</v>
      </c>
      <c r="AA88" t="n">
        <v>1.886178</v>
      </c>
      <c r="AB88" t="n">
        <v>2.025656</v>
      </c>
      <c r="AC88" t="n">
        <v>2.016164</v>
      </c>
      <c r="AD88" t="n">
        <v>2.015971</v>
      </c>
      <c r="AE88" t="n">
        <v>2.011363</v>
      </c>
      <c r="AF88" t="n">
        <v>2.07603</v>
      </c>
      <c r="AG88" t="n">
        <v>2.083181</v>
      </c>
      <c r="AH88" t="n">
        <v>2.099643</v>
      </c>
      <c r="AI88" t="n">
        <v>0.481904</v>
      </c>
      <c r="AJ88" t="n">
        <v>0.6007400000000001</v>
      </c>
      <c r="AK88" t="n">
        <v>0.786825</v>
      </c>
      <c r="AL88" t="n">
        <v>1.427356</v>
      </c>
      <c r="AM88" t="n">
        <v>1.795739</v>
      </c>
      <c r="AN88" t="n">
        <v>1.972043</v>
      </c>
      <c r="AO88" t="n">
        <v>2.105761</v>
      </c>
      <c r="AP88" t="n">
        <v>2.126121</v>
      </c>
      <c r="AQ88" t="n">
        <v>2.032253</v>
      </c>
      <c r="AR88" t="n">
        <v>2.121</v>
      </c>
      <c r="AS88" t="n">
        <v>2.206877</v>
      </c>
      <c r="AT88" t="n">
        <v>2.285447</v>
      </c>
      <c r="AU88" t="n">
        <v>2.256093</v>
      </c>
      <c r="AV88" t="n">
        <v>2.215179</v>
      </c>
      <c r="AW88" t="n">
        <v>2.203722</v>
      </c>
      <c r="AX88" t="n">
        <v>2.04615</v>
      </c>
      <c r="AY88" t="n">
        <v>1.844483</v>
      </c>
      <c r="AZ88" t="n">
        <v>1.931639</v>
      </c>
      <c r="BA88" t="n">
        <v>2.084488</v>
      </c>
      <c r="BB88" t="n">
        <v>2.123907</v>
      </c>
      <c r="BC88" t="n">
        <v>2.284976</v>
      </c>
      <c r="BD88" t="n">
        <v>2.107461</v>
      </c>
      <c r="BE88" t="n">
        <v>2.039627</v>
      </c>
      <c r="BF88" t="n">
        <v>2.059307</v>
      </c>
      <c r="BG88" t="n">
        <v>0.047039</v>
      </c>
      <c r="BH88" t="n">
        <v>0.623781</v>
      </c>
      <c r="BI88" t="n">
        <v>1.89397</v>
      </c>
      <c r="BJ88" t="n">
        <v>2.055122</v>
      </c>
      <c r="BK88" t="n">
        <v>1.971377</v>
      </c>
      <c r="BL88" t="n">
        <v>2.02713</v>
      </c>
      <c r="BM88" t="n">
        <v>1.997307</v>
      </c>
      <c r="BN88" t="n">
        <v>1.924043</v>
      </c>
    </row>
    <row r="89" spans="1:66">
      <c r="A89" t="n">
        <v>64.958333</v>
      </c>
      <c r="B89" t="n">
        <v>2.706597222222222</v>
      </c>
      <c r="C89" t="n">
        <v>2.107261</v>
      </c>
      <c r="D89" t="n">
        <v>1.786476</v>
      </c>
      <c r="E89" t="n">
        <v>1.915666</v>
      </c>
      <c r="F89" t="n">
        <v>1.788177</v>
      </c>
      <c r="G89" t="n">
        <v>0.471791</v>
      </c>
      <c r="H89" t="n">
        <v>0.538187</v>
      </c>
      <c r="I89" t="n">
        <v>0.541888</v>
      </c>
      <c r="J89" t="n">
        <v>0.469153</v>
      </c>
      <c r="K89" t="n">
        <v>2.343717</v>
      </c>
      <c r="L89" t="n">
        <v>2.203606</v>
      </c>
      <c r="M89" t="n">
        <v>2.348192</v>
      </c>
      <c r="N89" t="n">
        <v>2.112836</v>
      </c>
      <c r="O89" t="n">
        <v>1.947709</v>
      </c>
      <c r="P89" t="n">
        <v>1.900695</v>
      </c>
      <c r="Q89" t="n">
        <v>2.116311</v>
      </c>
      <c r="R89" t="n">
        <v>1.822495</v>
      </c>
      <c r="S89" t="n">
        <v>0.243506</v>
      </c>
      <c r="T89" t="n">
        <v>0.880515</v>
      </c>
      <c r="U89" t="n">
        <v>1.740836</v>
      </c>
      <c r="V89" t="n">
        <v>1.84418</v>
      </c>
      <c r="W89" t="n">
        <v>1.93721</v>
      </c>
      <c r="X89" t="n">
        <v>1.925391</v>
      </c>
      <c r="Y89" t="n">
        <v>1.89073</v>
      </c>
      <c r="Z89" t="n">
        <v>2.046639</v>
      </c>
      <c r="AA89" t="n">
        <v>1.896924</v>
      </c>
      <c r="AB89" t="n">
        <v>2.046922</v>
      </c>
      <c r="AC89" t="n">
        <v>2.038605</v>
      </c>
      <c r="AD89" t="n">
        <v>2.040658</v>
      </c>
      <c r="AE89" t="n">
        <v>2.027996</v>
      </c>
      <c r="AF89" t="n">
        <v>2.08807</v>
      </c>
      <c r="AG89" t="n">
        <v>2.104985</v>
      </c>
      <c r="AH89" t="n">
        <v>2.121402</v>
      </c>
      <c r="AI89" t="n">
        <v>0.471465</v>
      </c>
      <c r="AJ89" t="n">
        <v>0.589193</v>
      </c>
      <c r="AK89" t="n">
        <v>0.783099</v>
      </c>
      <c r="AL89" t="n">
        <v>1.412497</v>
      </c>
      <c r="AM89" t="n">
        <v>1.801195</v>
      </c>
      <c r="AN89" t="n">
        <v>1.975687</v>
      </c>
      <c r="AO89" t="n">
        <v>2.102818</v>
      </c>
      <c r="AP89" t="n">
        <v>2.151757</v>
      </c>
      <c r="AQ89" t="n">
        <v>2.047895</v>
      </c>
      <c r="AR89" t="n">
        <v>2.141195</v>
      </c>
      <c r="AS89" t="n">
        <v>2.237344</v>
      </c>
      <c r="AT89" t="n">
        <v>2.319855</v>
      </c>
      <c r="AU89" t="n">
        <v>2.284739</v>
      </c>
      <c r="AV89" t="n">
        <v>2.235308</v>
      </c>
      <c r="AW89" t="n">
        <v>2.230728</v>
      </c>
      <c r="AX89" t="n">
        <v>2.066479</v>
      </c>
      <c r="AY89" t="n">
        <v>1.863681</v>
      </c>
      <c r="AZ89" t="n">
        <v>1.931865</v>
      </c>
      <c r="BA89" t="n">
        <v>2.102006</v>
      </c>
      <c r="BB89" t="n">
        <v>2.136131</v>
      </c>
      <c r="BC89" t="n">
        <v>2.303966</v>
      </c>
      <c r="BD89" t="n">
        <v>2.123595</v>
      </c>
      <c r="BE89" t="n">
        <v>2.067952</v>
      </c>
      <c r="BF89" t="n">
        <v>2.081812</v>
      </c>
      <c r="BG89" t="n">
        <v>0.049316</v>
      </c>
      <c r="BH89" t="n">
        <v>0.623675</v>
      </c>
      <c r="BI89" t="n">
        <v>1.914147</v>
      </c>
      <c r="BJ89" t="n">
        <v>2.074991</v>
      </c>
      <c r="BK89" t="n">
        <v>1.984469</v>
      </c>
      <c r="BL89" t="n">
        <v>2.04359</v>
      </c>
      <c r="BM89" t="n">
        <v>2.012746</v>
      </c>
      <c r="BN89" t="n">
        <v>1.941867</v>
      </c>
    </row>
    <row r="90" spans="1:66">
      <c r="A90" t="n">
        <v>65.956389</v>
      </c>
      <c r="B90" t="n">
        <v>2.748182870370371</v>
      </c>
      <c r="C90" t="n">
        <v>2.122477</v>
      </c>
      <c r="D90" t="n">
        <v>1.80756</v>
      </c>
      <c r="E90" t="n">
        <v>1.922593</v>
      </c>
      <c r="F90" t="n">
        <v>1.803572</v>
      </c>
      <c r="G90" t="n">
        <v>0.428603</v>
      </c>
      <c r="H90" t="n">
        <v>0.488403</v>
      </c>
      <c r="I90" t="n">
        <v>0.502643</v>
      </c>
      <c r="J90" t="n">
        <v>0.425637</v>
      </c>
      <c r="K90" t="n">
        <v>2.386635</v>
      </c>
      <c r="L90" t="n">
        <v>2.234635</v>
      </c>
      <c r="M90" t="n">
        <v>2.393417</v>
      </c>
      <c r="N90" t="n">
        <v>2.155573</v>
      </c>
      <c r="O90" t="n">
        <v>1.977016</v>
      </c>
      <c r="P90" t="n">
        <v>1.922545</v>
      </c>
      <c r="Q90" t="n">
        <v>2.136028</v>
      </c>
      <c r="R90" t="n">
        <v>1.847968</v>
      </c>
      <c r="S90" t="n">
        <v>0.245805</v>
      </c>
      <c r="T90" t="n">
        <v>0.885414</v>
      </c>
      <c r="U90" t="n">
        <v>1.754574</v>
      </c>
      <c r="V90" t="n">
        <v>1.86435</v>
      </c>
      <c r="W90" t="n">
        <v>1.949442</v>
      </c>
      <c r="X90" t="n">
        <v>1.947572</v>
      </c>
      <c r="Y90" t="n">
        <v>1.897846</v>
      </c>
      <c r="Z90" t="n">
        <v>2.071421</v>
      </c>
      <c r="AA90" t="n">
        <v>1.908567</v>
      </c>
      <c r="AB90" t="n">
        <v>2.061447</v>
      </c>
      <c r="AC90" t="n">
        <v>2.057533</v>
      </c>
      <c r="AD90" t="n">
        <v>2.056684</v>
      </c>
      <c r="AE90" t="n">
        <v>2.045888</v>
      </c>
      <c r="AF90" t="n">
        <v>2.109038</v>
      </c>
      <c r="AG90" t="n">
        <v>2.128534</v>
      </c>
      <c r="AH90" t="n">
        <v>2.141683</v>
      </c>
      <c r="AI90" t="n">
        <v>0.461981</v>
      </c>
      <c r="AJ90" t="n">
        <v>0.583499</v>
      </c>
      <c r="AK90" t="n">
        <v>0.788658</v>
      </c>
      <c r="AL90" t="n">
        <v>1.396635</v>
      </c>
      <c r="AM90" t="n">
        <v>1.826207</v>
      </c>
      <c r="AN90" t="n">
        <v>1.993287</v>
      </c>
      <c r="AO90" t="n">
        <v>2.135526</v>
      </c>
      <c r="AP90" t="n">
        <v>2.169798</v>
      </c>
      <c r="AQ90" t="n">
        <v>2.062408</v>
      </c>
      <c r="AR90" t="n">
        <v>2.164739</v>
      </c>
      <c r="AS90" t="n">
        <v>2.254707</v>
      </c>
      <c r="AT90" t="n">
        <v>2.352341</v>
      </c>
      <c r="AU90" t="n">
        <v>2.305438</v>
      </c>
      <c r="AV90" t="n">
        <v>2.256046</v>
      </c>
      <c r="AW90" t="n">
        <v>2.251314</v>
      </c>
      <c r="AX90" t="n">
        <v>2.086261</v>
      </c>
      <c r="AY90" t="n">
        <v>1.876979</v>
      </c>
      <c r="AZ90" t="n">
        <v>1.938327</v>
      </c>
      <c r="BA90" t="n">
        <v>2.122052</v>
      </c>
      <c r="BB90" t="n">
        <v>2.152312</v>
      </c>
      <c r="BC90" t="n">
        <v>2.320865</v>
      </c>
      <c r="BD90" t="n">
        <v>2.132767</v>
      </c>
      <c r="BE90" t="n">
        <v>2.08481</v>
      </c>
      <c r="BF90" t="n">
        <v>2.09343</v>
      </c>
      <c r="BG90" t="n">
        <v>0.043623</v>
      </c>
      <c r="BH90" t="n">
        <v>0.621344</v>
      </c>
      <c r="BI90" t="n">
        <v>1.933652</v>
      </c>
      <c r="BJ90" t="n">
        <v>2.095191</v>
      </c>
      <c r="BK90" t="n">
        <v>2.003251</v>
      </c>
      <c r="BL90" t="n">
        <v>2.067991</v>
      </c>
      <c r="BM90" t="n">
        <v>2.03421</v>
      </c>
      <c r="BN90" t="n">
        <v>1.954683</v>
      </c>
    </row>
    <row r="91" spans="1:66">
      <c r="A91" t="n">
        <v>66.952778</v>
      </c>
      <c r="B91" t="n">
        <v>2.789699074074074</v>
      </c>
      <c r="C91" t="n">
        <v>2.144274</v>
      </c>
      <c r="D91" t="n">
        <v>1.822242</v>
      </c>
      <c r="E91" t="n">
        <v>1.93703</v>
      </c>
      <c r="F91" t="n">
        <v>1.815779</v>
      </c>
      <c r="G91" t="n">
        <v>0.384111</v>
      </c>
      <c r="H91" t="n">
        <v>0.449787</v>
      </c>
      <c r="I91" t="n">
        <v>0.468917</v>
      </c>
      <c r="J91" t="n">
        <v>0.384843</v>
      </c>
      <c r="K91" t="n">
        <v>2.429156</v>
      </c>
      <c r="L91" t="n">
        <v>2.266461</v>
      </c>
      <c r="M91" t="n">
        <v>2.436346</v>
      </c>
      <c r="N91" t="n">
        <v>2.186974</v>
      </c>
      <c r="O91" t="n">
        <v>1.994435</v>
      </c>
      <c r="P91" t="n">
        <v>1.931303</v>
      </c>
      <c r="Q91" t="n">
        <v>2.1616</v>
      </c>
      <c r="R91" t="n">
        <v>1.857388</v>
      </c>
      <c r="S91" t="n">
        <v>0.243737</v>
      </c>
      <c r="T91" t="n">
        <v>0.887689</v>
      </c>
      <c r="U91" t="n">
        <v>1.766338</v>
      </c>
      <c r="V91" t="n">
        <v>1.894608</v>
      </c>
      <c r="W91" t="n">
        <v>1.97051</v>
      </c>
      <c r="X91" t="n">
        <v>1.966168</v>
      </c>
      <c r="Y91" t="n">
        <v>1.920288</v>
      </c>
      <c r="Z91" t="n">
        <v>2.090105</v>
      </c>
      <c r="AA91" t="n">
        <v>1.932196</v>
      </c>
      <c r="AB91" t="n">
        <v>2.07739</v>
      </c>
      <c r="AC91" t="n">
        <v>2.070679</v>
      </c>
      <c r="AD91" t="n">
        <v>2.077025</v>
      </c>
      <c r="AE91" t="n">
        <v>2.071675</v>
      </c>
      <c r="AF91" t="n">
        <v>2.132526</v>
      </c>
      <c r="AG91" t="n">
        <v>2.158596</v>
      </c>
      <c r="AH91" t="n">
        <v>2.151459</v>
      </c>
      <c r="AI91" t="n">
        <v>0.45228</v>
      </c>
      <c r="AJ91" t="n">
        <v>0.576355</v>
      </c>
      <c r="AK91" t="n">
        <v>0.787326</v>
      </c>
      <c r="AL91" t="n">
        <v>1.45548</v>
      </c>
      <c r="AM91" t="n">
        <v>1.85482</v>
      </c>
      <c r="AN91" t="n">
        <v>2.022594</v>
      </c>
      <c r="AO91" t="n">
        <v>2.160119</v>
      </c>
      <c r="AP91" t="n">
        <v>2.213094</v>
      </c>
      <c r="AQ91" t="n">
        <v>2.075926</v>
      </c>
      <c r="AR91" t="n">
        <v>2.191088</v>
      </c>
      <c r="AS91" t="n">
        <v>2.283884</v>
      </c>
      <c r="AT91" t="n">
        <v>2.381528</v>
      </c>
      <c r="AU91" t="n">
        <v>2.333948</v>
      </c>
      <c r="AV91" t="n">
        <v>2.289785</v>
      </c>
      <c r="AW91" t="n">
        <v>2.278428</v>
      </c>
      <c r="AX91" t="n">
        <v>2.119697</v>
      </c>
      <c r="AY91" t="n">
        <v>1.882627</v>
      </c>
      <c r="AZ91" t="n">
        <v>1.953333</v>
      </c>
      <c r="BA91" t="n">
        <v>2.147</v>
      </c>
      <c r="BB91" t="n">
        <v>2.167189</v>
      </c>
      <c r="BC91" t="n">
        <v>2.358049</v>
      </c>
      <c r="BD91" t="n">
        <v>2.146861</v>
      </c>
      <c r="BE91" t="n">
        <v>2.110072</v>
      </c>
      <c r="BF91" t="n">
        <v>2.115302</v>
      </c>
      <c r="BG91" t="n">
        <v>0.041104</v>
      </c>
      <c r="BH91" t="n">
        <v>0.621762</v>
      </c>
      <c r="BI91" t="n">
        <v>1.942184</v>
      </c>
      <c r="BJ91" t="n">
        <v>2.114552</v>
      </c>
      <c r="BK91" t="n">
        <v>2.021782</v>
      </c>
      <c r="BL91" t="n">
        <v>2.080726</v>
      </c>
      <c r="BM91" t="n">
        <v>2.059185</v>
      </c>
      <c r="BN91" t="n">
        <v>1.984765</v>
      </c>
    </row>
    <row r="92" spans="1:66">
      <c r="A92" t="n">
        <v>67.95</v>
      </c>
      <c r="B92" t="n">
        <v>2.83125</v>
      </c>
      <c r="C92" t="n">
        <v>2.171106</v>
      </c>
      <c r="D92" t="n">
        <v>1.843413</v>
      </c>
      <c r="E92" t="n">
        <v>1.954185</v>
      </c>
      <c r="F92" t="n">
        <v>1.835081</v>
      </c>
      <c r="G92" t="n">
        <v>0.349797</v>
      </c>
      <c r="H92" t="n">
        <v>0.409251</v>
      </c>
      <c r="I92" t="n">
        <v>0.433157</v>
      </c>
      <c r="J92" t="n">
        <v>0.355555</v>
      </c>
      <c r="K92" t="n">
        <v>2.478454</v>
      </c>
      <c r="L92" t="n">
        <v>2.312963</v>
      </c>
      <c r="M92" t="n">
        <v>2.481955</v>
      </c>
      <c r="N92" t="n">
        <v>2.226489</v>
      </c>
      <c r="O92" t="n">
        <v>2.009097</v>
      </c>
      <c r="P92" t="n">
        <v>1.941022</v>
      </c>
      <c r="Q92" t="n">
        <v>2.181475</v>
      </c>
      <c r="R92" t="n">
        <v>1.873831</v>
      </c>
      <c r="S92" t="n">
        <v>0.247275</v>
      </c>
      <c r="T92" t="n">
        <v>0.891991</v>
      </c>
      <c r="U92" t="n">
        <v>1.778522</v>
      </c>
      <c r="V92" t="n">
        <v>1.920321</v>
      </c>
      <c r="W92" t="n">
        <v>1.976751</v>
      </c>
      <c r="X92" t="n">
        <v>1.990536</v>
      </c>
      <c r="Y92" t="n">
        <v>1.936168</v>
      </c>
      <c r="Z92" t="n">
        <v>2.123781</v>
      </c>
      <c r="AA92" t="n">
        <v>1.938081</v>
      </c>
      <c r="AB92" t="n">
        <v>2.096265</v>
      </c>
      <c r="AC92" t="n">
        <v>2.09386</v>
      </c>
      <c r="AD92" t="n">
        <v>2.091455</v>
      </c>
      <c r="AE92" t="n">
        <v>2.089971</v>
      </c>
      <c r="AF92" t="n">
        <v>2.145033</v>
      </c>
      <c r="AG92" t="n">
        <v>2.174946</v>
      </c>
      <c r="AH92" t="n">
        <v>2.174198</v>
      </c>
      <c r="AI92" t="n">
        <v>0.447707</v>
      </c>
      <c r="AJ92" t="n">
        <v>0.569557</v>
      </c>
      <c r="AK92" t="n">
        <v>0.790333</v>
      </c>
      <c r="AL92" t="n">
        <v>1.462644</v>
      </c>
      <c r="AM92" t="n">
        <v>1.858407</v>
      </c>
      <c r="AN92" t="n">
        <v>2.035948</v>
      </c>
      <c r="AO92" t="n">
        <v>2.16824</v>
      </c>
      <c r="AP92" t="n">
        <v>2.218307</v>
      </c>
      <c r="AQ92" t="n">
        <v>2.105507</v>
      </c>
      <c r="AR92" t="n">
        <v>2.216298</v>
      </c>
      <c r="AS92" t="n">
        <v>2.312651</v>
      </c>
      <c r="AT92" t="n">
        <v>2.418945</v>
      </c>
      <c r="AU92" t="n">
        <v>2.357854</v>
      </c>
      <c r="AV92" t="n">
        <v>2.306594</v>
      </c>
      <c r="AW92" t="n">
        <v>2.306948</v>
      </c>
      <c r="AX92" t="n">
        <v>2.142186</v>
      </c>
      <c r="AY92" t="n">
        <v>1.886212</v>
      </c>
      <c r="AZ92" t="n">
        <v>1.979104</v>
      </c>
      <c r="BA92" t="n">
        <v>2.160769</v>
      </c>
      <c r="BB92" t="n">
        <v>2.197972</v>
      </c>
      <c r="BC92" t="n">
        <v>2.385599</v>
      </c>
      <c r="BD92" t="n">
        <v>2.174957</v>
      </c>
      <c r="BE92" t="n">
        <v>2.131368</v>
      </c>
      <c r="BF92" t="n">
        <v>2.136417</v>
      </c>
      <c r="BG92" t="n">
        <v>0.038656</v>
      </c>
      <c r="BH92" t="n">
        <v>0.616287</v>
      </c>
      <c r="BI92" t="n">
        <v>1.974126</v>
      </c>
      <c r="BJ92" t="n">
        <v>2.132622</v>
      </c>
      <c r="BK92" t="n">
        <v>2.04243</v>
      </c>
      <c r="BL92" t="n">
        <v>2.100363</v>
      </c>
      <c r="BM92" t="n">
        <v>2.080245</v>
      </c>
      <c r="BN92" t="n">
        <v>2.000513</v>
      </c>
    </row>
    <row r="93" spans="1:66">
      <c r="A93" t="n">
        <v>68.946389</v>
      </c>
      <c r="B93" t="n">
        <v>2.872766203703704</v>
      </c>
      <c r="C93" t="n">
        <v>2.1866</v>
      </c>
      <c r="D93" t="n">
        <v>1.852974</v>
      </c>
      <c r="E93" t="n">
        <v>1.973617</v>
      </c>
      <c r="F93" t="n">
        <v>1.846771</v>
      </c>
      <c r="G93" t="n">
        <v>0.311064</v>
      </c>
      <c r="H93" t="n">
        <v>0.3767</v>
      </c>
      <c r="I93" t="n">
        <v>0.403878</v>
      </c>
      <c r="J93" t="n">
        <v>0.324923</v>
      </c>
      <c r="K93" t="n">
        <v>2.509053</v>
      </c>
      <c r="L93" t="n">
        <v>2.353221</v>
      </c>
      <c r="M93" t="n">
        <v>2.520137</v>
      </c>
      <c r="N93" t="n">
        <v>2.258235</v>
      </c>
      <c r="O93" t="n">
        <v>2.015253</v>
      </c>
      <c r="P93" t="n">
        <v>1.958912</v>
      </c>
      <c r="Q93" t="n">
        <v>2.202971</v>
      </c>
      <c r="R93" t="n">
        <v>1.880809</v>
      </c>
      <c r="S93" t="n">
        <v>0.245988</v>
      </c>
      <c r="T93" t="n">
        <v>0.894489</v>
      </c>
      <c r="U93" t="n">
        <v>1.79762</v>
      </c>
      <c r="V93" t="n">
        <v>1.927882</v>
      </c>
      <c r="W93" t="n">
        <v>1.982801</v>
      </c>
      <c r="X93" t="n">
        <v>1.996782</v>
      </c>
      <c r="Y93" t="n">
        <v>1.945797</v>
      </c>
      <c r="Z93" t="n">
        <v>2.133902</v>
      </c>
      <c r="AA93" t="n">
        <v>1.94786</v>
      </c>
      <c r="AB93" t="n">
        <v>2.113675</v>
      </c>
      <c r="AC93" t="n">
        <v>2.09839</v>
      </c>
      <c r="AD93" t="n">
        <v>2.10485</v>
      </c>
      <c r="AE93" t="n">
        <v>2.108547</v>
      </c>
      <c r="AF93" t="n">
        <v>2.152718</v>
      </c>
      <c r="AG93" t="n">
        <v>2.195373</v>
      </c>
      <c r="AH93" t="n">
        <v>2.194146</v>
      </c>
      <c r="AI93" t="n">
        <v>0.441482</v>
      </c>
      <c r="AJ93" t="n">
        <v>0.559916</v>
      </c>
      <c r="AK93" t="n">
        <v>0.7914679999999999</v>
      </c>
      <c r="AL93" t="n">
        <v>1.487002</v>
      </c>
      <c r="AM93" t="n">
        <v>1.881937</v>
      </c>
      <c r="AN93" t="n">
        <v>2.05641</v>
      </c>
      <c r="AO93" t="n">
        <v>2.194815</v>
      </c>
      <c r="AP93" t="n">
        <v>2.245627</v>
      </c>
      <c r="AQ93" t="n">
        <v>2.114233</v>
      </c>
      <c r="AR93" t="n">
        <v>2.23956</v>
      </c>
      <c r="AS93" t="n">
        <v>2.341387</v>
      </c>
      <c r="AT93" t="n">
        <v>2.445003</v>
      </c>
      <c r="AU93" t="n">
        <v>2.387321</v>
      </c>
      <c r="AV93" t="n">
        <v>2.338692</v>
      </c>
      <c r="AW93" t="n">
        <v>2.334014</v>
      </c>
      <c r="AX93" t="n">
        <v>2.149834</v>
      </c>
      <c r="AY93" t="n">
        <v>1.889147</v>
      </c>
      <c r="AZ93" t="n">
        <v>1.993038</v>
      </c>
      <c r="BA93" t="n">
        <v>2.170537</v>
      </c>
      <c r="BB93" t="n">
        <v>2.228381</v>
      </c>
      <c r="BC93" t="n">
        <v>2.401421</v>
      </c>
      <c r="BD93" t="n">
        <v>2.200217</v>
      </c>
      <c r="BE93" t="n">
        <v>2.138493</v>
      </c>
      <c r="BF93" t="n">
        <v>2.144576</v>
      </c>
      <c r="BG93" t="n">
        <v>0.033109</v>
      </c>
      <c r="BH93" t="n">
        <v>0.6145350000000001</v>
      </c>
      <c r="BI93" t="n">
        <v>1.989308</v>
      </c>
      <c r="BJ93" t="n">
        <v>2.14681</v>
      </c>
      <c r="BK93" t="n">
        <v>2.050181</v>
      </c>
      <c r="BL93" t="n">
        <v>2.121928</v>
      </c>
      <c r="BM93" t="n">
        <v>2.09145</v>
      </c>
      <c r="BN93" t="n">
        <v>2.014922</v>
      </c>
    </row>
    <row r="94" spans="1:66">
      <c r="A94" t="n">
        <v>69.94416699999999</v>
      </c>
      <c r="B94" t="n">
        <v>2.914340277777777</v>
      </c>
      <c r="C94" t="n">
        <v>2.221119</v>
      </c>
      <c r="D94" t="n">
        <v>1.876852</v>
      </c>
      <c r="E94" t="n">
        <v>1.986878</v>
      </c>
      <c r="F94" t="n">
        <v>1.859688</v>
      </c>
      <c r="G94" t="n">
        <v>0.275534</v>
      </c>
      <c r="H94" t="n">
        <v>0.345399</v>
      </c>
      <c r="I94" t="n">
        <v>0.376247</v>
      </c>
      <c r="J94" t="n">
        <v>0.29718</v>
      </c>
      <c r="K94" t="n">
        <v>2.555247</v>
      </c>
      <c r="L94" t="n">
        <v>2.395289</v>
      </c>
      <c r="M94" t="n">
        <v>2.563692</v>
      </c>
      <c r="N94" t="n">
        <v>2.306018</v>
      </c>
      <c r="O94" t="n">
        <v>2.023718</v>
      </c>
      <c r="P94" t="n">
        <v>1.981286</v>
      </c>
      <c r="Q94" t="n">
        <v>2.218486</v>
      </c>
      <c r="R94" t="n">
        <v>1.893936</v>
      </c>
      <c r="S94" t="n">
        <v>0.248894</v>
      </c>
      <c r="T94" t="n">
        <v>0.895711</v>
      </c>
      <c r="U94" t="n">
        <v>1.813951</v>
      </c>
      <c r="V94" t="n">
        <v>1.9448</v>
      </c>
      <c r="W94" t="n">
        <v>2.006655</v>
      </c>
      <c r="X94" t="n">
        <v>2.014719</v>
      </c>
      <c r="Y94" t="n">
        <v>1.975809</v>
      </c>
      <c r="Z94" t="n">
        <v>2.160404</v>
      </c>
      <c r="AA94" t="n">
        <v>1.956885</v>
      </c>
      <c r="AB94" t="n">
        <v>2.137836</v>
      </c>
      <c r="AC94" t="n">
        <v>2.115259</v>
      </c>
      <c r="AD94" t="n">
        <v>2.128659</v>
      </c>
      <c r="AE94" t="n">
        <v>2.117128</v>
      </c>
      <c r="AF94" t="n">
        <v>2.179311</v>
      </c>
      <c r="AG94" t="n">
        <v>2.211925</v>
      </c>
      <c r="AH94" t="n">
        <v>2.212526</v>
      </c>
      <c r="AI94" t="n">
        <v>0.426736</v>
      </c>
      <c r="AJ94" t="n">
        <v>0.557662</v>
      </c>
      <c r="AK94" t="n">
        <v>0.800803</v>
      </c>
      <c r="AL94" t="n">
        <v>1.493474</v>
      </c>
      <c r="AM94" t="n">
        <v>1.909641</v>
      </c>
      <c r="AN94" t="n">
        <v>2.085402</v>
      </c>
      <c r="AO94" t="n">
        <v>2.229646</v>
      </c>
      <c r="AP94" t="n">
        <v>2.266961</v>
      </c>
      <c r="AQ94" t="n">
        <v>2.136463</v>
      </c>
      <c r="AR94" t="n">
        <v>2.269714</v>
      </c>
      <c r="AS94" t="n">
        <v>2.382392</v>
      </c>
      <c r="AT94" t="n">
        <v>2.469728</v>
      </c>
      <c r="AU94" t="n">
        <v>2.435247</v>
      </c>
      <c r="AV94" t="n">
        <v>2.368955</v>
      </c>
      <c r="AW94" t="n">
        <v>2.357526</v>
      </c>
      <c r="AX94" t="n">
        <v>2.182015</v>
      </c>
      <c r="AY94" t="n">
        <v>1.907544</v>
      </c>
      <c r="AZ94" t="n">
        <v>2.009039</v>
      </c>
      <c r="BA94" t="n">
        <v>2.179952</v>
      </c>
      <c r="BB94" t="n">
        <v>2.241148</v>
      </c>
      <c r="BC94" t="n">
        <v>2.430139</v>
      </c>
      <c r="BD94" t="n">
        <v>2.230433</v>
      </c>
      <c r="BE94" t="n">
        <v>2.159775</v>
      </c>
      <c r="BF94" t="n">
        <v>2.181928</v>
      </c>
      <c r="BG94" t="n">
        <v>0.035198</v>
      </c>
      <c r="BH94" t="n">
        <v>0.609228</v>
      </c>
      <c r="BI94" t="n">
        <v>1.995712</v>
      </c>
      <c r="BJ94" t="n">
        <v>2.175931</v>
      </c>
      <c r="BK94" t="n">
        <v>2.05762</v>
      </c>
      <c r="BL94" t="n">
        <v>2.142642</v>
      </c>
      <c r="BM94" t="n">
        <v>2.11341</v>
      </c>
      <c r="BN94" t="n">
        <v>2.04195</v>
      </c>
    </row>
    <row r="95" spans="1:66">
      <c r="A95" t="n">
        <v>70.9425</v>
      </c>
      <c r="B95" t="n">
        <v>2.9559375</v>
      </c>
      <c r="C95" t="n">
        <v>2.242636</v>
      </c>
      <c r="D95" t="n">
        <v>1.901395</v>
      </c>
      <c r="E95" t="n">
        <v>2.011497</v>
      </c>
      <c r="F95" t="n">
        <v>1.876269</v>
      </c>
      <c r="G95" t="n">
        <v>0.243194</v>
      </c>
      <c r="H95" t="n">
        <v>0.311913</v>
      </c>
      <c r="I95" t="n">
        <v>0.353092</v>
      </c>
      <c r="J95" t="n">
        <v>0.273763</v>
      </c>
      <c r="K95" t="n">
        <v>2.586728</v>
      </c>
      <c r="L95" t="n">
        <v>2.441256</v>
      </c>
      <c r="M95" t="n">
        <v>2.591677</v>
      </c>
      <c r="N95" t="n">
        <v>2.347257</v>
      </c>
      <c r="O95" t="n">
        <v>2.041621</v>
      </c>
      <c r="P95" t="n">
        <v>1.993226</v>
      </c>
      <c r="Q95" t="n">
        <v>2.234212</v>
      </c>
      <c r="R95" t="n">
        <v>1.902282</v>
      </c>
      <c r="S95" t="n">
        <v>0.246163</v>
      </c>
      <c r="T95" t="n">
        <v>0.9027539999999999</v>
      </c>
      <c r="U95" t="n">
        <v>1.828013</v>
      </c>
      <c r="V95" t="n">
        <v>1.963819</v>
      </c>
      <c r="W95" t="n">
        <v>2.031399</v>
      </c>
      <c r="X95" t="n">
        <v>2.035794</v>
      </c>
      <c r="Y95" t="n">
        <v>1.99007</v>
      </c>
      <c r="Z95" t="n">
        <v>2.164312</v>
      </c>
      <c r="AA95" t="n">
        <v>1.97572</v>
      </c>
      <c r="AB95" t="n">
        <v>2.147523</v>
      </c>
      <c r="AC95" t="n">
        <v>2.137054</v>
      </c>
      <c r="AD95" t="n">
        <v>2.14928</v>
      </c>
      <c r="AE95" t="n">
        <v>2.135541</v>
      </c>
      <c r="AF95" t="n">
        <v>2.200672</v>
      </c>
      <c r="AG95" t="n">
        <v>2.222779</v>
      </c>
      <c r="AH95" t="n">
        <v>2.231898</v>
      </c>
      <c r="AI95" t="n">
        <v>0.421065</v>
      </c>
      <c r="AJ95" t="n">
        <v>0.543672</v>
      </c>
      <c r="AK95" t="n">
        <v>0.818488</v>
      </c>
      <c r="AL95" t="n">
        <v>1.495939</v>
      </c>
      <c r="AM95" t="n">
        <v>1.926131</v>
      </c>
      <c r="AN95" t="n">
        <v>2.107815</v>
      </c>
      <c r="AO95" t="n">
        <v>2.227706</v>
      </c>
      <c r="AP95" t="n">
        <v>2.290682</v>
      </c>
      <c r="AQ95" t="n">
        <v>2.159917</v>
      </c>
      <c r="AR95" t="n">
        <v>2.293584</v>
      </c>
      <c r="AS95" t="n">
        <v>2.403436</v>
      </c>
      <c r="AT95" t="n">
        <v>2.5141</v>
      </c>
      <c r="AU95" t="n">
        <v>2.463672</v>
      </c>
      <c r="AV95" t="n">
        <v>2.387367</v>
      </c>
      <c r="AW95" t="n">
        <v>2.38999</v>
      </c>
      <c r="AX95" t="n">
        <v>2.189819</v>
      </c>
      <c r="AY95" t="n">
        <v>1.925186</v>
      </c>
      <c r="AZ95" t="n">
        <v>2.037615</v>
      </c>
      <c r="BA95" t="n">
        <v>2.197426</v>
      </c>
      <c r="BB95" t="n">
        <v>2.255944</v>
      </c>
      <c r="BC95" t="n">
        <v>2.476373</v>
      </c>
      <c r="BD95" t="n">
        <v>2.241743</v>
      </c>
      <c r="BE95" t="n">
        <v>2.167251</v>
      </c>
      <c r="BF95" t="n">
        <v>2.197741</v>
      </c>
      <c r="BG95" t="n">
        <v>0.031102</v>
      </c>
      <c r="BH95" t="n">
        <v>0.6092649999999999</v>
      </c>
      <c r="BI95" t="n">
        <v>1.998432</v>
      </c>
      <c r="BJ95" t="n">
        <v>2.192409</v>
      </c>
      <c r="BK95" t="n">
        <v>2.068897</v>
      </c>
      <c r="BL95" t="n">
        <v>2.157883</v>
      </c>
      <c r="BM95" t="n">
        <v>2.113167</v>
      </c>
      <c r="BN95" t="n">
        <v>2.046255</v>
      </c>
    </row>
    <row r="96" spans="1:66">
      <c r="A96" t="n">
        <v>71.936944</v>
      </c>
      <c r="B96" t="n">
        <v>2.997372685185185</v>
      </c>
      <c r="C96" t="n">
        <v>2.233889</v>
      </c>
      <c r="D96" t="n">
        <v>1.91896</v>
      </c>
      <c r="E96" t="n">
        <v>2.021236</v>
      </c>
      <c r="F96" t="n">
        <v>1.890191</v>
      </c>
      <c r="G96" t="n">
        <v>0.218202</v>
      </c>
      <c r="H96" t="n">
        <v>0.282218</v>
      </c>
      <c r="I96" t="n">
        <v>0.330397</v>
      </c>
      <c r="J96" t="n">
        <v>0.247599</v>
      </c>
      <c r="K96" t="n">
        <v>2.63139</v>
      </c>
      <c r="L96" t="n">
        <v>2.475897</v>
      </c>
      <c r="M96" t="n">
        <v>2.635201</v>
      </c>
      <c r="N96" t="n">
        <v>2.395916</v>
      </c>
      <c r="O96" t="n">
        <v>2.06535</v>
      </c>
      <c r="P96" t="n">
        <v>1.995894</v>
      </c>
      <c r="Q96" t="n">
        <v>2.26192</v>
      </c>
      <c r="R96" t="n">
        <v>1.913256</v>
      </c>
      <c r="S96" t="n">
        <v>0.243546</v>
      </c>
      <c r="T96" t="n">
        <v>0.901773</v>
      </c>
      <c r="U96" t="n">
        <v>1.844269</v>
      </c>
      <c r="V96" t="n">
        <v>1.983129</v>
      </c>
      <c r="W96" t="n">
        <v>2.056221</v>
      </c>
      <c r="X96" t="n">
        <v>2.038992</v>
      </c>
      <c r="Y96" t="n">
        <v>2.006228</v>
      </c>
      <c r="Z96" t="n">
        <v>2.202852</v>
      </c>
      <c r="AA96" t="n">
        <v>1.995599</v>
      </c>
      <c r="AB96" t="n">
        <v>2.151107</v>
      </c>
      <c r="AC96" t="n">
        <v>2.159043</v>
      </c>
      <c r="AD96" t="n">
        <v>2.170845</v>
      </c>
      <c r="AE96" t="n">
        <v>2.168071</v>
      </c>
      <c r="AF96" t="n">
        <v>2.228344</v>
      </c>
      <c r="AG96" t="n">
        <v>2.255059</v>
      </c>
      <c r="AH96" t="n">
        <v>2.252239</v>
      </c>
      <c r="AI96" t="n">
        <v>0.41454</v>
      </c>
      <c r="AJ96" t="n">
        <v>0.54062</v>
      </c>
      <c r="AK96" t="n">
        <v>0.806976</v>
      </c>
      <c r="AL96" t="n">
        <v>1.50491</v>
      </c>
      <c r="AM96" t="n">
        <v>1.934702</v>
      </c>
      <c r="AN96" t="n">
        <v>2.118491</v>
      </c>
      <c r="AO96" t="n">
        <v>2.257238</v>
      </c>
      <c r="AP96" t="n">
        <v>2.308917</v>
      </c>
      <c r="AQ96" t="n">
        <v>2.181834</v>
      </c>
      <c r="AR96" t="n">
        <v>2.312013</v>
      </c>
      <c r="AS96" t="n">
        <v>2.434224</v>
      </c>
      <c r="AT96" t="n">
        <v>2.547001</v>
      </c>
      <c r="AU96" t="n">
        <v>2.486155</v>
      </c>
      <c r="AV96" t="n">
        <v>2.41787</v>
      </c>
      <c r="AW96" t="n">
        <v>2.409483</v>
      </c>
      <c r="AX96" t="n">
        <v>2.211207</v>
      </c>
      <c r="AY96" t="n">
        <v>1.928162</v>
      </c>
      <c r="AZ96" t="n">
        <v>2.052292</v>
      </c>
      <c r="BA96" t="n">
        <v>2.226355</v>
      </c>
      <c r="BB96" t="n">
        <v>2.278906</v>
      </c>
      <c r="BC96" t="n">
        <v>2.482784</v>
      </c>
      <c r="BD96" t="n">
        <v>2.26446</v>
      </c>
      <c r="BE96" t="n">
        <v>2.196613</v>
      </c>
      <c r="BF96" t="n">
        <v>2.219198</v>
      </c>
      <c r="BG96" t="n">
        <v>0.031117</v>
      </c>
      <c r="BH96" t="n">
        <v>0.60987</v>
      </c>
      <c r="BI96" t="n">
        <v>2.01995</v>
      </c>
      <c r="BJ96" t="n">
        <v>2.201179</v>
      </c>
      <c r="BK96" t="n">
        <v>2.082737</v>
      </c>
      <c r="BL96" t="n">
        <v>2.17382</v>
      </c>
      <c r="BM96" t="n">
        <v>2.133801</v>
      </c>
      <c r="BN96" t="n">
        <v>2.061068</v>
      </c>
    </row>
    <row r="97" spans="1:66">
      <c r="A97" t="n">
        <v>72.93083300000001</v>
      </c>
      <c r="B97" t="n">
        <v>3.038784722222223</v>
      </c>
      <c r="C97" t="n">
        <v>2.257751</v>
      </c>
      <c r="D97" t="n">
        <v>1.926713</v>
      </c>
      <c r="E97" t="n">
        <v>2.034085</v>
      </c>
      <c r="F97" t="n">
        <v>1.900618</v>
      </c>
      <c r="G97" t="n">
        <v>0.193041</v>
      </c>
      <c r="H97" t="n">
        <v>0.259985</v>
      </c>
      <c r="I97" t="n">
        <v>0.314853</v>
      </c>
      <c r="J97" t="n">
        <v>0.228549</v>
      </c>
      <c r="K97" t="n">
        <v>2.671255</v>
      </c>
      <c r="L97" t="n">
        <v>2.521181</v>
      </c>
      <c r="M97" t="n">
        <v>2.702249</v>
      </c>
      <c r="N97" t="n">
        <v>2.435187</v>
      </c>
      <c r="O97" t="n">
        <v>2.07089</v>
      </c>
      <c r="P97" t="n">
        <v>2.019596</v>
      </c>
      <c r="Q97" t="n">
        <v>2.282212</v>
      </c>
      <c r="R97" t="n">
        <v>1.928239</v>
      </c>
      <c r="S97" t="n">
        <v>0.246614</v>
      </c>
      <c r="T97" t="n">
        <v>0.905942</v>
      </c>
      <c r="U97" t="n">
        <v>1.858137</v>
      </c>
      <c r="V97" t="n">
        <v>1.99556</v>
      </c>
      <c r="W97" t="n">
        <v>2.079577</v>
      </c>
      <c r="X97" t="n">
        <v>2.058707</v>
      </c>
      <c r="Y97" t="n">
        <v>2.010182</v>
      </c>
      <c r="Z97" t="n">
        <v>2.210813</v>
      </c>
      <c r="AA97" t="n">
        <v>2.00153</v>
      </c>
      <c r="AB97" t="n">
        <v>2.180452</v>
      </c>
      <c r="AC97" t="n">
        <v>2.165368</v>
      </c>
      <c r="AD97" t="n">
        <v>2.187005</v>
      </c>
      <c r="AE97" t="n">
        <v>2.178804</v>
      </c>
      <c r="AF97" t="n">
        <v>2.242049</v>
      </c>
      <c r="AG97" t="n">
        <v>2.27425</v>
      </c>
      <c r="AH97" t="n">
        <v>2.253115</v>
      </c>
      <c r="AI97" t="n">
        <v>0.406828</v>
      </c>
      <c r="AJ97" t="n">
        <v>0.532043</v>
      </c>
      <c r="AK97" t="n">
        <v>0.840684</v>
      </c>
      <c r="AL97" t="n">
        <v>1.510714</v>
      </c>
      <c r="AM97" t="n">
        <v>1.950516</v>
      </c>
      <c r="AN97" t="n">
        <v>2.147308</v>
      </c>
      <c r="AO97" t="n">
        <v>2.288491</v>
      </c>
      <c r="AP97" t="n">
        <v>2.338145</v>
      </c>
      <c r="AQ97" t="n">
        <v>2.195364</v>
      </c>
      <c r="AR97" t="n">
        <v>2.324564</v>
      </c>
      <c r="AS97" t="n">
        <v>2.458551</v>
      </c>
      <c r="AT97" t="n">
        <v>2.568875</v>
      </c>
      <c r="AU97" t="n">
        <v>2.512735</v>
      </c>
      <c r="AV97" t="n">
        <v>2.440139</v>
      </c>
      <c r="AW97" t="n">
        <v>2.440701</v>
      </c>
      <c r="AX97" t="n">
        <v>2.228499</v>
      </c>
      <c r="AY97" t="n">
        <v>1.932578</v>
      </c>
      <c r="AZ97" t="n">
        <v>2.067317</v>
      </c>
      <c r="BA97" t="n">
        <v>2.245409</v>
      </c>
      <c r="BB97" t="n">
        <v>2.299379</v>
      </c>
      <c r="BC97" t="n">
        <v>2.506686</v>
      </c>
      <c r="BD97" t="n">
        <v>2.285403</v>
      </c>
      <c r="BE97" t="n">
        <v>2.202032</v>
      </c>
      <c r="BF97" t="n">
        <v>2.246668</v>
      </c>
      <c r="BG97" t="n">
        <v>0.027884</v>
      </c>
      <c r="BH97" t="n">
        <v>0.608881</v>
      </c>
      <c r="BI97" t="n">
        <v>2.040471</v>
      </c>
      <c r="BJ97" t="n">
        <v>2.222255</v>
      </c>
      <c r="BK97" t="n">
        <v>2.108298</v>
      </c>
      <c r="BL97" t="n">
        <v>2.181275</v>
      </c>
      <c r="BM97" t="n">
        <v>2.152827</v>
      </c>
      <c r="BN97" t="n">
        <v>2.075545</v>
      </c>
    </row>
    <row r="98" spans="1:66">
      <c r="A98" t="n">
        <v>73.927778</v>
      </c>
      <c r="B98" t="n">
        <v>3.080324074074074</v>
      </c>
      <c r="C98" t="n">
        <v>2.264931</v>
      </c>
      <c r="D98" t="n">
        <v>1.942223</v>
      </c>
      <c r="E98" t="n">
        <v>2.051175</v>
      </c>
      <c r="F98" t="n">
        <v>1.918113</v>
      </c>
      <c r="G98" t="n">
        <v>0.169879</v>
      </c>
      <c r="H98" t="n">
        <v>0.234564</v>
      </c>
      <c r="I98" t="n">
        <v>0.299815</v>
      </c>
      <c r="J98" t="n">
        <v>0.211999</v>
      </c>
      <c r="K98" t="n">
        <v>2.720614</v>
      </c>
      <c r="L98" t="n">
        <v>2.556944</v>
      </c>
      <c r="M98" t="n">
        <v>2.733305</v>
      </c>
      <c r="N98" t="n">
        <v>2.47619</v>
      </c>
      <c r="O98" t="n">
        <v>2.084054</v>
      </c>
      <c r="P98" t="n">
        <v>2.038911</v>
      </c>
      <c r="Q98" t="n">
        <v>2.305868</v>
      </c>
      <c r="R98" t="n">
        <v>1.953933</v>
      </c>
      <c r="S98" t="n">
        <v>0.247968</v>
      </c>
      <c r="T98" t="n">
        <v>0.90588</v>
      </c>
      <c r="U98" t="n">
        <v>1.879815</v>
      </c>
      <c r="V98" t="n">
        <v>2.01636</v>
      </c>
      <c r="W98" t="n">
        <v>2.094232</v>
      </c>
      <c r="X98" t="n">
        <v>2.068379</v>
      </c>
      <c r="Y98" t="n">
        <v>2.036958</v>
      </c>
      <c r="Z98" t="n">
        <v>2.227183</v>
      </c>
      <c r="AA98" t="n">
        <v>2.00991</v>
      </c>
      <c r="AB98" t="n">
        <v>2.190774</v>
      </c>
      <c r="AC98" t="n">
        <v>2.185769</v>
      </c>
      <c r="AD98" t="n">
        <v>2.20763</v>
      </c>
      <c r="AE98" t="n">
        <v>2.187537</v>
      </c>
      <c r="AF98" t="n">
        <v>2.26747</v>
      </c>
      <c r="AG98" t="n">
        <v>2.285232</v>
      </c>
      <c r="AH98" t="n">
        <v>2.278832</v>
      </c>
      <c r="AI98" t="n">
        <v>0.400612</v>
      </c>
      <c r="AJ98" t="n">
        <v>0.527653</v>
      </c>
      <c r="AK98" t="n">
        <v>0.844543</v>
      </c>
      <c r="AL98" t="n">
        <v>1.524621</v>
      </c>
      <c r="AM98" t="n">
        <v>1.970074</v>
      </c>
      <c r="AN98" t="n">
        <v>2.172615</v>
      </c>
      <c r="AO98" t="n">
        <v>2.321681</v>
      </c>
      <c r="AP98" t="n">
        <v>2.358956</v>
      </c>
      <c r="AQ98" t="n">
        <v>2.204426</v>
      </c>
      <c r="AR98" t="n">
        <v>2.359674</v>
      </c>
      <c r="AS98" t="n">
        <v>2.486096</v>
      </c>
      <c r="AT98" t="n">
        <v>2.604426</v>
      </c>
      <c r="AU98" t="n">
        <v>2.543331</v>
      </c>
      <c r="AV98" t="n">
        <v>2.470822</v>
      </c>
      <c r="AW98" t="n">
        <v>2.460443</v>
      </c>
      <c r="AX98" t="n">
        <v>2.251024</v>
      </c>
      <c r="AY98" t="n">
        <v>1.942281</v>
      </c>
      <c r="AZ98" t="n">
        <v>2.069793</v>
      </c>
      <c r="BA98" t="n">
        <v>2.264859</v>
      </c>
      <c r="BB98" t="n">
        <v>2.319219</v>
      </c>
      <c r="BC98" t="n">
        <v>2.530224</v>
      </c>
      <c r="BD98" t="n">
        <v>2.309524</v>
      </c>
      <c r="BE98" t="n">
        <v>2.227043</v>
      </c>
      <c r="BF98" t="n">
        <v>2.269198</v>
      </c>
      <c r="BG98" t="n">
        <v>0.027936</v>
      </c>
      <c r="BH98" t="n">
        <v>0.6077360000000001</v>
      </c>
      <c r="BI98" t="n">
        <v>2.061021</v>
      </c>
      <c r="BJ98" t="n">
        <v>2.246325</v>
      </c>
      <c r="BK98" t="n">
        <v>2.125421</v>
      </c>
      <c r="BL98" t="n">
        <v>2.201861</v>
      </c>
      <c r="BM98" t="n">
        <v>2.174826</v>
      </c>
      <c r="BN98" t="n">
        <v>2.09418</v>
      </c>
    </row>
    <row r="99" spans="1:66">
      <c r="A99" t="n">
        <v>74.924722</v>
      </c>
      <c r="B99" t="n">
        <v>3.121863425925926</v>
      </c>
      <c r="C99" t="n">
        <v>2.29291</v>
      </c>
      <c r="D99" t="n">
        <v>1.959982</v>
      </c>
      <c r="E99" t="n">
        <v>2.064057</v>
      </c>
      <c r="F99" t="n">
        <v>1.93186</v>
      </c>
      <c r="G99" t="n">
        <v>0.150634</v>
      </c>
      <c r="H99" t="n">
        <v>0.217981</v>
      </c>
      <c r="I99" t="n">
        <v>0.286343</v>
      </c>
      <c r="J99" t="n">
        <v>0.195636</v>
      </c>
      <c r="K99" t="n">
        <v>2.760716</v>
      </c>
      <c r="L99" t="n">
        <v>2.584019</v>
      </c>
      <c r="M99" t="n">
        <v>2.762353</v>
      </c>
      <c r="N99" t="n">
        <v>2.506993</v>
      </c>
      <c r="O99" t="n">
        <v>2.102798</v>
      </c>
      <c r="P99" t="n">
        <v>2.056386</v>
      </c>
      <c r="Q99" t="n">
        <v>2.326244</v>
      </c>
      <c r="R99" t="n">
        <v>1.967166</v>
      </c>
      <c r="S99" t="n">
        <v>0.248197</v>
      </c>
      <c r="T99" t="n">
        <v>0.906514</v>
      </c>
      <c r="U99" t="n">
        <v>1.895988</v>
      </c>
      <c r="V99" t="n">
        <v>2.018344</v>
      </c>
      <c r="W99" t="n">
        <v>2.09832</v>
      </c>
      <c r="X99" t="n">
        <v>2.094292</v>
      </c>
      <c r="Y99" t="n">
        <v>2.05599</v>
      </c>
      <c r="Z99" t="n">
        <v>2.239134</v>
      </c>
      <c r="AA99" t="n">
        <v>2.03565</v>
      </c>
      <c r="AB99" t="n">
        <v>2.210686</v>
      </c>
      <c r="AC99" t="n">
        <v>2.193479</v>
      </c>
      <c r="AD99" t="n">
        <v>2.217758</v>
      </c>
      <c r="AE99" t="n">
        <v>2.207125</v>
      </c>
      <c r="AF99" t="n">
        <v>2.277409</v>
      </c>
      <c r="AG99" t="n">
        <v>2.293773</v>
      </c>
      <c r="AH99" t="n">
        <v>2.296955</v>
      </c>
      <c r="AI99" t="n">
        <v>0.394088</v>
      </c>
      <c r="AJ99" t="n">
        <v>0.520448</v>
      </c>
      <c r="AK99" t="n">
        <v>0.83807</v>
      </c>
      <c r="AL99" t="n">
        <v>1.526272</v>
      </c>
      <c r="AM99" t="n">
        <v>1.984937</v>
      </c>
      <c r="AN99" t="n">
        <v>2.19022</v>
      </c>
      <c r="AO99" t="n">
        <v>2.365603</v>
      </c>
      <c r="AP99" t="n">
        <v>2.388249</v>
      </c>
      <c r="AQ99" t="n">
        <v>2.235231</v>
      </c>
      <c r="AR99" t="n">
        <v>2.36787</v>
      </c>
      <c r="AS99" t="n">
        <v>2.5084</v>
      </c>
      <c r="AT99" t="n">
        <v>2.64746</v>
      </c>
      <c r="AU99" t="n">
        <v>2.581913</v>
      </c>
      <c r="AV99" t="n">
        <v>2.477043</v>
      </c>
      <c r="AW99" t="n">
        <v>2.483862</v>
      </c>
      <c r="AX99" t="n">
        <v>2.278225</v>
      </c>
      <c r="AY99" t="n">
        <v>1.947583</v>
      </c>
      <c r="AZ99" t="n">
        <v>2.082787</v>
      </c>
      <c r="BA99" t="n">
        <v>2.278555</v>
      </c>
      <c r="BB99" t="n">
        <v>2.344173</v>
      </c>
      <c r="BC99" t="n">
        <v>2.562343</v>
      </c>
      <c r="BD99" t="n">
        <v>2.335243</v>
      </c>
      <c r="BE99" t="n">
        <v>2.248849</v>
      </c>
      <c r="BF99" t="n">
        <v>2.295964</v>
      </c>
      <c r="BG99" t="n">
        <v>0.027209</v>
      </c>
      <c r="BH99" t="n">
        <v>0.607984</v>
      </c>
      <c r="BI99" t="n">
        <v>2.081564</v>
      </c>
      <c r="BJ99" t="n">
        <v>2.251379</v>
      </c>
      <c r="BK99" t="n">
        <v>2.143616</v>
      </c>
      <c r="BL99" t="n">
        <v>2.228927</v>
      </c>
      <c r="BM99" t="n">
        <v>2.197819</v>
      </c>
      <c r="BN99" t="n">
        <v>2.105293</v>
      </c>
    </row>
    <row r="100" spans="1:66">
      <c r="A100" t="n">
        <v>75.921944</v>
      </c>
      <c r="B100" t="n">
        <v>3.163414351851852</v>
      </c>
      <c r="C100" t="n">
        <v>2.309262</v>
      </c>
      <c r="D100" t="n">
        <v>1.979332</v>
      </c>
      <c r="E100" t="n">
        <v>2.08233</v>
      </c>
      <c r="F100" t="n">
        <v>1.947405</v>
      </c>
      <c r="G100" t="n">
        <v>0.132687</v>
      </c>
      <c r="H100" t="n">
        <v>0.198662</v>
      </c>
      <c r="I100" t="n">
        <v>0.269002</v>
      </c>
      <c r="J100" t="n">
        <v>0.182649</v>
      </c>
      <c r="K100" t="n">
        <v>2.79848</v>
      </c>
      <c r="L100" t="n">
        <v>2.617468</v>
      </c>
      <c r="M100" t="n">
        <v>2.805319</v>
      </c>
      <c r="N100" t="n">
        <v>2.545956</v>
      </c>
      <c r="O100" t="n">
        <v>2.127713</v>
      </c>
      <c r="P100" t="n">
        <v>2.07276</v>
      </c>
      <c r="Q100" t="n">
        <v>2.356964</v>
      </c>
      <c r="R100" t="n">
        <v>1.989232</v>
      </c>
      <c r="S100" t="n">
        <v>0.24184</v>
      </c>
      <c r="T100" t="n">
        <v>0.91113</v>
      </c>
      <c r="U100" t="n">
        <v>1.91933</v>
      </c>
      <c r="V100" t="n">
        <v>2.038766</v>
      </c>
      <c r="W100" t="n">
        <v>2.135669</v>
      </c>
      <c r="X100" t="n">
        <v>2.106932</v>
      </c>
      <c r="Y100" t="n">
        <v>2.082721</v>
      </c>
      <c r="Z100" t="n">
        <v>2.264359</v>
      </c>
      <c r="AA100" t="n">
        <v>2.049785</v>
      </c>
      <c r="AB100" t="n">
        <v>2.230259</v>
      </c>
      <c r="AC100" t="n">
        <v>2.221085</v>
      </c>
      <c r="AD100" t="n">
        <v>2.242361</v>
      </c>
      <c r="AE100" t="n">
        <v>2.23996</v>
      </c>
      <c r="AF100" t="n">
        <v>2.298218</v>
      </c>
      <c r="AG100" t="n">
        <v>2.303298</v>
      </c>
      <c r="AH100" t="n">
        <v>2.30543</v>
      </c>
      <c r="AI100" t="n">
        <v>0.386321</v>
      </c>
      <c r="AJ100" t="n">
        <v>0.517638</v>
      </c>
      <c r="AK100" t="n">
        <v>0.840103</v>
      </c>
      <c r="AL100" t="n">
        <v>1.526551</v>
      </c>
      <c r="AM100" t="n">
        <v>2.004393</v>
      </c>
      <c r="AN100" t="n">
        <v>2.22876</v>
      </c>
      <c r="AO100" t="n">
        <v>2.379893</v>
      </c>
      <c r="AP100" t="n">
        <v>2.429986</v>
      </c>
      <c r="AQ100" t="n">
        <v>2.238841</v>
      </c>
      <c r="AR100" t="n">
        <v>2.407732</v>
      </c>
      <c r="AS100" t="n">
        <v>2.542339</v>
      </c>
      <c r="AT100" t="n">
        <v>2.674297</v>
      </c>
      <c r="AU100" t="n">
        <v>2.626112</v>
      </c>
      <c r="AV100" t="n">
        <v>2.507522</v>
      </c>
      <c r="AW100" t="n">
        <v>2.508287</v>
      </c>
      <c r="AX100" t="n">
        <v>2.304199</v>
      </c>
      <c r="AY100" t="n">
        <v>1.960807</v>
      </c>
      <c r="AZ100" t="n">
        <v>2.086104</v>
      </c>
      <c r="BA100" t="n">
        <v>2.302704</v>
      </c>
      <c r="BB100" t="n">
        <v>2.354621</v>
      </c>
      <c r="BC100" t="n">
        <v>2.598329</v>
      </c>
      <c r="BD100" t="n">
        <v>2.356356</v>
      </c>
      <c r="BE100" t="n">
        <v>2.27268</v>
      </c>
      <c r="BF100" t="n">
        <v>2.312712</v>
      </c>
      <c r="BG100" t="n">
        <v>0.022458</v>
      </c>
      <c r="BH100" t="n">
        <v>0.609198</v>
      </c>
      <c r="BI100" t="n">
        <v>2.100544</v>
      </c>
      <c r="BJ100" t="n">
        <v>2.270651</v>
      </c>
      <c r="BK100" t="n">
        <v>2.153165</v>
      </c>
      <c r="BL100" t="n">
        <v>2.251697</v>
      </c>
      <c r="BM100" t="n">
        <v>2.21505</v>
      </c>
      <c r="BN100" t="n">
        <v>2.123276</v>
      </c>
    </row>
    <row r="101" spans="1:66">
      <c r="A101" t="n">
        <v>76.91972199999999</v>
      </c>
      <c r="B101" t="n">
        <v>3.204988425925926</v>
      </c>
      <c r="C101" t="n">
        <v>2.330569</v>
      </c>
      <c r="D101" t="n">
        <v>2.005347</v>
      </c>
      <c r="E101" t="n">
        <v>2.102259</v>
      </c>
      <c r="F101" t="n">
        <v>1.968009</v>
      </c>
      <c r="G101" t="n">
        <v>0.116258</v>
      </c>
      <c r="H101" t="n">
        <v>0.183093</v>
      </c>
      <c r="I101" t="n">
        <v>0.25758</v>
      </c>
      <c r="J101" t="n">
        <v>0.167381</v>
      </c>
      <c r="K101" t="n">
        <v>2.835613</v>
      </c>
      <c r="L101" t="n">
        <v>2.649686</v>
      </c>
      <c r="M101" t="n">
        <v>2.855581</v>
      </c>
      <c r="N101" t="n">
        <v>2.581372</v>
      </c>
      <c r="O101" t="n">
        <v>2.141394</v>
      </c>
      <c r="P101" t="n">
        <v>2.088739</v>
      </c>
      <c r="Q101" t="n">
        <v>2.370716</v>
      </c>
      <c r="R101" t="n">
        <v>2.004661</v>
      </c>
      <c r="S101" t="n">
        <v>0.242716</v>
      </c>
      <c r="T101" t="n">
        <v>0.907853</v>
      </c>
      <c r="U101" t="n">
        <v>1.92944</v>
      </c>
      <c r="V101" t="n">
        <v>2.0531</v>
      </c>
      <c r="W101" t="n">
        <v>2.153762</v>
      </c>
      <c r="X101" t="n">
        <v>2.119345</v>
      </c>
      <c r="Y101" t="n">
        <v>2.098593</v>
      </c>
      <c r="Z101" t="n">
        <v>2.286925</v>
      </c>
      <c r="AA101" t="n">
        <v>2.064487</v>
      </c>
      <c r="AB101" t="n">
        <v>2.245128</v>
      </c>
      <c r="AC101" t="n">
        <v>2.253107</v>
      </c>
      <c r="AD101" t="n">
        <v>2.274884</v>
      </c>
      <c r="AE101" t="n">
        <v>2.260409</v>
      </c>
      <c r="AF101" t="n">
        <v>2.3204</v>
      </c>
      <c r="AG101" t="n">
        <v>2.338958</v>
      </c>
      <c r="AH101" t="n">
        <v>2.34553</v>
      </c>
      <c r="AI101" t="n">
        <v>0.377344</v>
      </c>
      <c r="AJ101" t="n">
        <v>0.512852</v>
      </c>
      <c r="AK101" t="n">
        <v>0.839311</v>
      </c>
      <c r="AL101" t="n">
        <v>1.539915</v>
      </c>
      <c r="AM101" t="n">
        <v>2.037898</v>
      </c>
      <c r="AN101" t="n">
        <v>2.254317</v>
      </c>
      <c r="AO101" t="n">
        <v>2.404107</v>
      </c>
      <c r="AP101" t="n">
        <v>2.44999</v>
      </c>
      <c r="AQ101" t="n">
        <v>2.260748</v>
      </c>
      <c r="AR101" t="n">
        <v>2.444807</v>
      </c>
      <c r="AS101" t="n">
        <v>2.575002</v>
      </c>
      <c r="AT101" t="n">
        <v>2.701543</v>
      </c>
      <c r="AU101" t="n">
        <v>2.652783</v>
      </c>
      <c r="AV101" t="n">
        <v>2.535378</v>
      </c>
      <c r="AW101" t="n">
        <v>2.53272</v>
      </c>
      <c r="AX101" t="n">
        <v>2.332735</v>
      </c>
      <c r="AY101" t="n">
        <v>1.965527</v>
      </c>
      <c r="AZ101" t="n">
        <v>2.102562</v>
      </c>
      <c r="BA101" t="n">
        <v>2.322277</v>
      </c>
      <c r="BB101" t="n">
        <v>2.374129</v>
      </c>
      <c r="BC101" t="n">
        <v>2.611416</v>
      </c>
      <c r="BD101" t="n">
        <v>2.37852</v>
      </c>
      <c r="BE101" t="n">
        <v>2.28507</v>
      </c>
      <c r="BF101" t="n">
        <v>2.345553</v>
      </c>
      <c r="BG101" t="n">
        <v>0.0235</v>
      </c>
      <c r="BH101" t="n">
        <v>0.6084310000000001</v>
      </c>
      <c r="BI101" t="n">
        <v>2.116949</v>
      </c>
      <c r="BJ101" t="n">
        <v>2.287293</v>
      </c>
      <c r="BK101" t="n">
        <v>2.175694</v>
      </c>
      <c r="BL101" t="n">
        <v>2.276387</v>
      </c>
      <c r="BM101" t="n">
        <v>2.222391</v>
      </c>
      <c r="BN101" t="n">
        <v>2.146004</v>
      </c>
    </row>
    <row r="102" spans="1:66">
      <c r="A102" t="n">
        <v>77.917778</v>
      </c>
      <c r="B102" t="n">
        <v>3.246574074074074</v>
      </c>
      <c r="C102" t="n">
        <v>2.350042</v>
      </c>
      <c r="D102" t="n">
        <v>2.016261</v>
      </c>
      <c r="E102" t="n">
        <v>2.110713</v>
      </c>
      <c r="F102" t="n">
        <v>1.980608</v>
      </c>
      <c r="G102" t="n">
        <v>0.102724</v>
      </c>
      <c r="H102" t="n">
        <v>0.166239</v>
      </c>
      <c r="I102" t="n">
        <v>0.245525</v>
      </c>
      <c r="J102" t="n">
        <v>0.155266</v>
      </c>
      <c r="K102" t="n">
        <v>2.879887</v>
      </c>
      <c r="L102" t="n">
        <v>2.684706</v>
      </c>
      <c r="M102" t="n">
        <v>2.894569</v>
      </c>
      <c r="N102" t="n">
        <v>2.63363</v>
      </c>
      <c r="O102" t="n">
        <v>2.162284</v>
      </c>
      <c r="P102" t="n">
        <v>2.091297</v>
      </c>
      <c r="Q102" t="n">
        <v>2.382653</v>
      </c>
      <c r="R102" t="n">
        <v>2.017258</v>
      </c>
      <c r="S102" t="n">
        <v>0.241702</v>
      </c>
      <c r="T102" t="n">
        <v>0.913513</v>
      </c>
      <c r="U102" t="n">
        <v>1.936354</v>
      </c>
      <c r="V102" t="n">
        <v>2.082095</v>
      </c>
      <c r="W102" t="n">
        <v>2.158189</v>
      </c>
      <c r="X102" t="n">
        <v>2.145402</v>
      </c>
      <c r="Y102" t="n">
        <v>2.117805</v>
      </c>
      <c r="Z102" t="n">
        <v>2.30166</v>
      </c>
      <c r="AA102" t="n">
        <v>2.082982</v>
      </c>
      <c r="AB102" t="n">
        <v>2.276461</v>
      </c>
      <c r="AC102" t="n">
        <v>2.276238</v>
      </c>
      <c r="AD102" t="n">
        <v>2.290923</v>
      </c>
      <c r="AE102" t="n">
        <v>2.283571</v>
      </c>
      <c r="AF102" t="n">
        <v>2.318653</v>
      </c>
      <c r="AG102" t="n">
        <v>2.356365</v>
      </c>
      <c r="AH102" t="n">
        <v>2.356731</v>
      </c>
      <c r="AI102" t="n">
        <v>0.373378</v>
      </c>
      <c r="AJ102" t="n">
        <v>0.50166</v>
      </c>
      <c r="AK102" t="n">
        <v>0.828384</v>
      </c>
      <c r="AL102" t="n">
        <v>1.538663</v>
      </c>
      <c r="AM102" t="n">
        <v>2.072594</v>
      </c>
      <c r="AN102" t="n">
        <v>2.296333</v>
      </c>
      <c r="AO102" t="n">
        <v>2.422491</v>
      </c>
      <c r="AP102" t="n">
        <v>2.461637</v>
      </c>
      <c r="AQ102" t="n">
        <v>2.274454</v>
      </c>
      <c r="AR102" t="n">
        <v>2.462499</v>
      </c>
      <c r="AS102" t="n">
        <v>2.603394</v>
      </c>
      <c r="AT102" t="n">
        <v>2.729152</v>
      </c>
      <c r="AU102" t="n">
        <v>2.682187</v>
      </c>
      <c r="AV102" t="n">
        <v>2.545436</v>
      </c>
      <c r="AW102" t="n">
        <v>2.56379</v>
      </c>
      <c r="AX102" t="n">
        <v>2.365008</v>
      </c>
      <c r="AY102" t="n">
        <v>1.972468</v>
      </c>
      <c r="AZ102" t="n">
        <v>2.110092</v>
      </c>
      <c r="BA102" t="n">
        <v>2.338026</v>
      </c>
      <c r="BB102" t="n">
        <v>2.409862</v>
      </c>
      <c r="BC102" t="n">
        <v>2.638686</v>
      </c>
      <c r="BD102" t="n">
        <v>2.402916</v>
      </c>
      <c r="BE102" t="n">
        <v>2.304111</v>
      </c>
      <c r="BF102" t="n">
        <v>2.355026</v>
      </c>
      <c r="BG102" t="n">
        <v>0.022442</v>
      </c>
      <c r="BH102" t="n">
        <v>0.607331</v>
      </c>
      <c r="BI102" t="n">
        <v>2.143016</v>
      </c>
      <c r="BJ102" t="n">
        <v>2.306376</v>
      </c>
      <c r="BK102" t="n">
        <v>2.186824</v>
      </c>
      <c r="BL102" t="n">
        <v>2.292231</v>
      </c>
      <c r="BM102" t="n">
        <v>2.251014</v>
      </c>
      <c r="BN102" t="n">
        <v>2.154537</v>
      </c>
    </row>
    <row r="103" spans="1:66">
      <c r="A103" t="n">
        <v>78.91583300000001</v>
      </c>
      <c r="B103" t="n">
        <v>3.288159722222222</v>
      </c>
      <c r="C103" t="n">
        <v>2.365015</v>
      </c>
      <c r="D103" t="n">
        <v>2.035742</v>
      </c>
      <c r="E103" t="n">
        <v>2.127284</v>
      </c>
      <c r="F103" t="n">
        <v>1.977521</v>
      </c>
      <c r="G103" t="n">
        <v>0.089171</v>
      </c>
      <c r="H103" t="n">
        <v>0.15459</v>
      </c>
      <c r="I103" t="n">
        <v>0.235724</v>
      </c>
      <c r="J103" t="n">
        <v>0.144573</v>
      </c>
      <c r="K103" t="n">
        <v>2.92149</v>
      </c>
      <c r="L103" t="n">
        <v>2.724745</v>
      </c>
      <c r="M103" t="n">
        <v>2.941892</v>
      </c>
      <c r="N103" t="n">
        <v>2.660365</v>
      </c>
      <c r="O103" t="n">
        <v>2.188726</v>
      </c>
      <c r="P103" t="n">
        <v>2.116628</v>
      </c>
      <c r="Q103" t="n">
        <v>2.418003</v>
      </c>
      <c r="R103" t="n">
        <v>2.048353</v>
      </c>
      <c r="S103" t="n">
        <v>0.243764</v>
      </c>
      <c r="T103" t="n">
        <v>0.91327</v>
      </c>
      <c r="U103" t="n">
        <v>1.946021</v>
      </c>
      <c r="V103" t="n">
        <v>2.101785</v>
      </c>
      <c r="W103" t="n">
        <v>2.175825</v>
      </c>
      <c r="X103" t="n">
        <v>2.164399</v>
      </c>
      <c r="Y103" t="n">
        <v>2.122413</v>
      </c>
      <c r="Z103" t="n">
        <v>2.320785</v>
      </c>
      <c r="AA103" t="n">
        <v>2.097546</v>
      </c>
      <c r="AB103" t="n">
        <v>2.286647</v>
      </c>
      <c r="AC103" t="n">
        <v>2.293701</v>
      </c>
      <c r="AD103" t="n">
        <v>2.30384</v>
      </c>
      <c r="AE103" t="n">
        <v>2.297597</v>
      </c>
      <c r="AF103" t="n">
        <v>2.343404</v>
      </c>
      <c r="AG103" t="n">
        <v>2.378427</v>
      </c>
      <c r="AH103" t="n">
        <v>2.37634</v>
      </c>
      <c r="AI103" t="n">
        <v>0.364924</v>
      </c>
      <c r="AJ103" t="n">
        <v>0.498625</v>
      </c>
      <c r="AK103" t="n">
        <v>0.8294550000000001</v>
      </c>
      <c r="AL103" t="n">
        <v>1.544219</v>
      </c>
      <c r="AM103" t="n">
        <v>2.092888</v>
      </c>
      <c r="AN103" t="n">
        <v>2.329075</v>
      </c>
      <c r="AO103" t="n">
        <v>2.455728</v>
      </c>
      <c r="AP103" t="n">
        <v>2.488034</v>
      </c>
      <c r="AQ103" t="n">
        <v>2.299177</v>
      </c>
      <c r="AR103" t="n">
        <v>2.481153</v>
      </c>
      <c r="AS103" t="n">
        <v>2.642754</v>
      </c>
      <c r="AT103" t="n">
        <v>2.763219</v>
      </c>
      <c r="AU103" t="n">
        <v>2.715779</v>
      </c>
      <c r="AV103" t="n">
        <v>2.570976</v>
      </c>
      <c r="AW103" t="n">
        <v>2.582536</v>
      </c>
      <c r="AX103" t="n">
        <v>2.388449</v>
      </c>
      <c r="AY103" t="n">
        <v>1.979545</v>
      </c>
      <c r="AZ103" t="n">
        <v>2.135106</v>
      </c>
      <c r="BA103" t="n">
        <v>2.355504</v>
      </c>
      <c r="BB103" t="n">
        <v>2.426982</v>
      </c>
      <c r="BC103" t="n">
        <v>2.654706</v>
      </c>
      <c r="BD103" t="n">
        <v>2.418715</v>
      </c>
      <c r="BE103" t="n">
        <v>2.32883</v>
      </c>
      <c r="BF103" t="n">
        <v>2.365702</v>
      </c>
      <c r="BG103" t="n">
        <v>0.021605</v>
      </c>
      <c r="BH103" t="n">
        <v>0.608246</v>
      </c>
      <c r="BI103" t="n">
        <v>2.148262</v>
      </c>
      <c r="BJ103" t="n">
        <v>2.330418</v>
      </c>
      <c r="BK103" t="n">
        <v>2.215864</v>
      </c>
      <c r="BL103" t="n">
        <v>2.305854</v>
      </c>
      <c r="BM103" t="n">
        <v>2.264386</v>
      </c>
      <c r="BN103" t="n">
        <v>2.173327</v>
      </c>
    </row>
    <row r="104" spans="1:66">
      <c r="A104" t="n">
        <v>79.913611</v>
      </c>
      <c r="B104" t="n">
        <v>3.329733796296296</v>
      </c>
      <c r="C104" t="n">
        <v>2.394165</v>
      </c>
      <c r="D104" t="n">
        <v>2.045937</v>
      </c>
      <c r="E104" t="n">
        <v>2.146509</v>
      </c>
      <c r="F104" t="n">
        <v>1.994685</v>
      </c>
      <c r="G104" t="n">
        <v>0.074238</v>
      </c>
      <c r="H104" t="n">
        <v>0.14014</v>
      </c>
      <c r="I104" t="n">
        <v>0.225902</v>
      </c>
      <c r="J104" t="n">
        <v>0.134091</v>
      </c>
      <c r="K104" t="n">
        <v>2.959985</v>
      </c>
      <c r="L104" t="n">
        <v>2.759827</v>
      </c>
      <c r="M104" t="n">
        <v>2.990334</v>
      </c>
      <c r="N104" t="n">
        <v>2.699458</v>
      </c>
      <c r="O104" t="n">
        <v>2.198161</v>
      </c>
      <c r="P104" t="n">
        <v>2.126287</v>
      </c>
      <c r="Q104" t="n">
        <v>2.434304</v>
      </c>
      <c r="R104" t="n">
        <v>2.049423</v>
      </c>
      <c r="S104" t="n">
        <v>0.243208</v>
      </c>
      <c r="T104" t="n">
        <v>0.9170739999999999</v>
      </c>
      <c r="U104" t="n">
        <v>1.974012</v>
      </c>
      <c r="V104" t="n">
        <v>2.119931</v>
      </c>
      <c r="W104" t="n">
        <v>2.202715</v>
      </c>
      <c r="X104" t="n">
        <v>2.183133</v>
      </c>
      <c r="Y104" t="n">
        <v>2.149481</v>
      </c>
      <c r="Z104" t="n">
        <v>2.356169</v>
      </c>
      <c r="AA104" t="n">
        <v>2.121575</v>
      </c>
      <c r="AB104" t="n">
        <v>2.302292</v>
      </c>
      <c r="AC104" t="n">
        <v>2.320801</v>
      </c>
      <c r="AD104" t="n">
        <v>2.32876</v>
      </c>
      <c r="AE104" t="n">
        <v>2.322595</v>
      </c>
      <c r="AF104" t="n">
        <v>2.359469</v>
      </c>
      <c r="AG104" t="n">
        <v>2.392129</v>
      </c>
      <c r="AH104" t="n">
        <v>2.407376</v>
      </c>
      <c r="AI104" t="n">
        <v>0.354972</v>
      </c>
      <c r="AJ104" t="n">
        <v>0.483988</v>
      </c>
      <c r="AK104" t="n">
        <v>0.826727</v>
      </c>
      <c r="AL104" t="n">
        <v>1.559034</v>
      </c>
      <c r="AM104" t="n">
        <v>2.127226</v>
      </c>
      <c r="AN104" t="n">
        <v>2.359969</v>
      </c>
      <c r="AO104" t="n">
        <v>2.464111</v>
      </c>
      <c r="AP104" t="n">
        <v>2.497871</v>
      </c>
      <c r="AQ104" t="n">
        <v>2.320633</v>
      </c>
      <c r="AR104" t="n">
        <v>2.51701</v>
      </c>
      <c r="AS104" t="n">
        <v>2.673137</v>
      </c>
      <c r="AT104" t="n">
        <v>2.808756</v>
      </c>
      <c r="AU104" t="n">
        <v>2.741752</v>
      </c>
      <c r="AV104" t="n">
        <v>2.598943</v>
      </c>
      <c r="AW104" t="n">
        <v>2.62209</v>
      </c>
      <c r="AX104" t="n">
        <v>2.385173</v>
      </c>
      <c r="AY104" t="n">
        <v>1.982336</v>
      </c>
      <c r="AZ104" t="n">
        <v>2.1381</v>
      </c>
      <c r="BA104" t="n">
        <v>2.377074</v>
      </c>
      <c r="BB104" t="n">
        <v>2.440118</v>
      </c>
      <c r="BC104" t="n">
        <v>2.673872</v>
      </c>
      <c r="BD104" t="n">
        <v>2.443247</v>
      </c>
      <c r="BE104" t="n">
        <v>2.350202</v>
      </c>
      <c r="BF104" t="n">
        <v>2.386081</v>
      </c>
      <c r="BG104" t="n">
        <v>0.020415</v>
      </c>
      <c r="BH104" t="n">
        <v>0.606775</v>
      </c>
      <c r="BI104" t="n">
        <v>2.174045</v>
      </c>
      <c r="BJ104" t="n">
        <v>2.357217</v>
      </c>
      <c r="BK104" t="n">
        <v>2.229635</v>
      </c>
      <c r="BL104" t="n">
        <v>2.323025</v>
      </c>
      <c r="BM104" t="n">
        <v>2.278851</v>
      </c>
      <c r="BN104" t="n">
        <v>2.182276</v>
      </c>
    </row>
    <row r="105" spans="1:66">
      <c r="A105" t="n">
        <v>80.91194400000001</v>
      </c>
      <c r="B105" t="n">
        <v>3.371331018518518</v>
      </c>
      <c r="C105" t="n">
        <v>2.40099</v>
      </c>
      <c r="D105" t="n">
        <v>2.059315</v>
      </c>
      <c r="E105" t="n">
        <v>2.156906</v>
      </c>
      <c r="F105" t="n">
        <v>2.007005</v>
      </c>
      <c r="G105" t="n">
        <v>0.061341</v>
      </c>
      <c r="H105" t="n">
        <v>0.129824</v>
      </c>
      <c r="I105" t="n">
        <v>0.215188</v>
      </c>
      <c r="J105" t="n">
        <v>0.125638</v>
      </c>
      <c r="K105" t="n">
        <v>3.005363</v>
      </c>
      <c r="L105" t="n">
        <v>2.80132</v>
      </c>
      <c r="M105" t="n">
        <v>3.021881</v>
      </c>
      <c r="N105" t="n">
        <v>2.743042</v>
      </c>
      <c r="O105" t="n">
        <v>2.213309</v>
      </c>
      <c r="P105" t="n">
        <v>2.137734</v>
      </c>
      <c r="Q105" t="n">
        <v>2.458523</v>
      </c>
      <c r="R105" t="n">
        <v>2.064013</v>
      </c>
      <c r="S105" t="n">
        <v>0.244856</v>
      </c>
      <c r="T105" t="n">
        <v>0.914448</v>
      </c>
      <c r="U105" t="n">
        <v>1.982139</v>
      </c>
      <c r="V105" t="n">
        <v>2.124717</v>
      </c>
      <c r="W105" t="n">
        <v>2.212509</v>
      </c>
      <c r="X105" t="n">
        <v>2.206091</v>
      </c>
      <c r="Y105" t="n">
        <v>2.152546</v>
      </c>
      <c r="Z105" t="n">
        <v>2.356202</v>
      </c>
      <c r="AA105" t="n">
        <v>2.135177</v>
      </c>
      <c r="AB105" t="n">
        <v>2.318018</v>
      </c>
      <c r="AC105" t="n">
        <v>2.34007</v>
      </c>
      <c r="AD105" t="n">
        <v>2.35007</v>
      </c>
      <c r="AE105" t="n">
        <v>2.327015</v>
      </c>
      <c r="AF105" t="n">
        <v>2.377155</v>
      </c>
      <c r="AG105" t="n">
        <v>2.407115</v>
      </c>
      <c r="AH105" t="n">
        <v>2.436844</v>
      </c>
      <c r="AI105" t="n">
        <v>0.348999</v>
      </c>
      <c r="AJ105" t="n">
        <v>0.484082</v>
      </c>
      <c r="AK105" t="n">
        <v>0.817732</v>
      </c>
      <c r="AL105" t="n">
        <v>1.567367</v>
      </c>
      <c r="AM105" t="n">
        <v>2.14925</v>
      </c>
      <c r="AN105" t="n">
        <v>2.393375</v>
      </c>
      <c r="AO105" t="n">
        <v>2.500231</v>
      </c>
      <c r="AP105" t="n">
        <v>2.522092</v>
      </c>
      <c r="AQ105" t="n">
        <v>2.345551</v>
      </c>
      <c r="AR105" t="n">
        <v>2.542548</v>
      </c>
      <c r="AS105" t="n">
        <v>2.724645</v>
      </c>
      <c r="AT105" t="n">
        <v>2.833581</v>
      </c>
      <c r="AU105" t="n">
        <v>2.763063</v>
      </c>
      <c r="AV105" t="n">
        <v>2.627316</v>
      </c>
      <c r="AW105" t="n">
        <v>2.64685</v>
      </c>
      <c r="AX105" t="n">
        <v>2.392966</v>
      </c>
      <c r="AY105" t="n">
        <v>1.991411</v>
      </c>
      <c r="AZ105" t="n">
        <v>2.149665</v>
      </c>
      <c r="BA105" t="n">
        <v>2.380229</v>
      </c>
      <c r="BB105" t="n">
        <v>2.462522</v>
      </c>
      <c r="BC105" t="n">
        <v>2.693838</v>
      </c>
      <c r="BD105" t="n">
        <v>2.455672</v>
      </c>
      <c r="BE105" t="n">
        <v>2.365775</v>
      </c>
      <c r="BF105" t="n">
        <v>2.416941</v>
      </c>
      <c r="BG105" t="n">
        <v>0.01739</v>
      </c>
      <c r="BH105" t="n">
        <v>0.603005</v>
      </c>
      <c r="BI105" t="n">
        <v>2.182237</v>
      </c>
      <c r="BJ105" t="n">
        <v>2.37697</v>
      </c>
      <c r="BK105" t="n">
        <v>2.240531</v>
      </c>
      <c r="BL105" t="n">
        <v>2.336536</v>
      </c>
      <c r="BM105" t="n">
        <v>2.302351</v>
      </c>
      <c r="BN105" t="n">
        <v>2.198608</v>
      </c>
    </row>
    <row r="106" spans="1:66">
      <c r="A106" t="n">
        <v>81.90861099999999</v>
      </c>
      <c r="B106" t="n">
        <v>3.412858796296296</v>
      </c>
      <c r="C106" t="n">
        <v>2.433477</v>
      </c>
      <c r="D106" t="n">
        <v>2.064336</v>
      </c>
      <c r="E106" t="n">
        <v>2.170122</v>
      </c>
      <c r="F106" t="n">
        <v>2.029276</v>
      </c>
      <c r="G106" t="n">
        <v>0.054177</v>
      </c>
      <c r="H106" t="n">
        <v>0.118503</v>
      </c>
      <c r="I106" t="n">
        <v>0.211281</v>
      </c>
      <c r="J106" t="n">
        <v>0.118148</v>
      </c>
      <c r="K106" t="n">
        <v>3.057349</v>
      </c>
      <c r="L106" t="n">
        <v>2.838525</v>
      </c>
      <c r="M106" t="n">
        <v>3.074711</v>
      </c>
      <c r="N106" t="n">
        <v>2.766002</v>
      </c>
      <c r="O106" t="n">
        <v>2.225287</v>
      </c>
      <c r="P106" t="n">
        <v>2.167075</v>
      </c>
      <c r="Q106" t="n">
        <v>2.477227</v>
      </c>
      <c r="R106" t="n">
        <v>2.079019</v>
      </c>
      <c r="S106" t="n">
        <v>0.242307</v>
      </c>
      <c r="T106" t="n">
        <v>0.919798</v>
      </c>
      <c r="U106" t="n">
        <v>1.982219</v>
      </c>
      <c r="V106" t="n">
        <v>2.132723</v>
      </c>
      <c r="W106" t="n">
        <v>2.240214</v>
      </c>
      <c r="X106" t="n">
        <v>2.224048</v>
      </c>
      <c r="Y106" t="n">
        <v>2.160249</v>
      </c>
      <c r="Z106" t="n">
        <v>2.404041</v>
      </c>
      <c r="AA106" t="n">
        <v>2.154468</v>
      </c>
      <c r="AB106" t="n">
        <v>2.340689</v>
      </c>
      <c r="AC106" t="n">
        <v>2.377541</v>
      </c>
      <c r="AD106" t="n">
        <v>2.377099</v>
      </c>
      <c r="AE106" t="n">
        <v>2.343889</v>
      </c>
      <c r="AF106" t="n">
        <v>2.398447</v>
      </c>
      <c r="AG106" t="n">
        <v>2.434084</v>
      </c>
      <c r="AH106" t="n">
        <v>2.452827</v>
      </c>
      <c r="AI106" t="n">
        <v>0.344438</v>
      </c>
      <c r="AJ106" t="n">
        <v>0.476257</v>
      </c>
      <c r="AK106" t="n">
        <v>0.813387</v>
      </c>
      <c r="AL106" t="n">
        <v>1.576754</v>
      </c>
      <c r="AM106" t="n">
        <v>2.17508</v>
      </c>
      <c r="AN106" t="n">
        <v>2.430113</v>
      </c>
      <c r="AO106" t="n">
        <v>2.53232</v>
      </c>
      <c r="AP106" t="n">
        <v>2.544988</v>
      </c>
      <c r="AQ106" t="n">
        <v>2.352872</v>
      </c>
      <c r="AR106" t="n">
        <v>2.570466</v>
      </c>
      <c r="AS106" t="n">
        <v>2.75593</v>
      </c>
      <c r="AT106" t="n">
        <v>2.867643</v>
      </c>
      <c r="AU106" t="n">
        <v>2.788887</v>
      </c>
      <c r="AV106" t="n">
        <v>2.643501</v>
      </c>
      <c r="AW106" t="n">
        <v>2.665607</v>
      </c>
      <c r="AX106" t="n">
        <v>2.404755</v>
      </c>
      <c r="AY106" t="n">
        <v>2.007942</v>
      </c>
      <c r="AZ106" t="n">
        <v>2.171579</v>
      </c>
      <c r="BA106" t="n">
        <v>2.403695</v>
      </c>
      <c r="BB106" t="n">
        <v>2.49573</v>
      </c>
      <c r="BC106" t="n">
        <v>2.709762</v>
      </c>
      <c r="BD106" t="n">
        <v>2.491263</v>
      </c>
      <c r="BE106" t="n">
        <v>2.395996</v>
      </c>
      <c r="BF106" t="n">
        <v>2.435833</v>
      </c>
      <c r="BG106" t="n">
        <v>0.017594</v>
      </c>
      <c r="BH106" t="n">
        <v>0.602365</v>
      </c>
      <c r="BI106" t="n">
        <v>2.198003</v>
      </c>
      <c r="BJ106" t="n">
        <v>2.399759</v>
      </c>
      <c r="BK106" t="n">
        <v>2.250278</v>
      </c>
      <c r="BL106" t="n">
        <v>2.35677</v>
      </c>
      <c r="BM106" t="n">
        <v>2.310826</v>
      </c>
      <c r="BN106" t="n">
        <v>2.227594</v>
      </c>
    </row>
    <row r="107" spans="1:66">
      <c r="A107" t="n">
        <v>82.906111</v>
      </c>
      <c r="B107" t="n">
        <v>3.454421296296296</v>
      </c>
      <c r="C107" t="n">
        <v>2.446572</v>
      </c>
      <c r="D107" t="n">
        <v>2.084443</v>
      </c>
      <c r="E107" t="n">
        <v>2.183417</v>
      </c>
      <c r="F107" t="n">
        <v>2.049861</v>
      </c>
      <c r="G107" t="n">
        <v>0.046069</v>
      </c>
      <c r="H107" t="n">
        <v>0.1085</v>
      </c>
      <c r="I107" t="n">
        <v>0.203999</v>
      </c>
      <c r="J107" t="n">
        <v>0.111892</v>
      </c>
      <c r="K107" t="n">
        <v>3.105867</v>
      </c>
      <c r="L107" t="n">
        <v>2.882865</v>
      </c>
      <c r="M107" t="n">
        <v>3.110203</v>
      </c>
      <c r="N107" t="n">
        <v>2.821719</v>
      </c>
      <c r="O107" t="n">
        <v>2.231962</v>
      </c>
      <c r="P107" t="n">
        <v>2.173787</v>
      </c>
      <c r="Q107" t="n">
        <v>2.499918</v>
      </c>
      <c r="R107" t="n">
        <v>2.102422</v>
      </c>
      <c r="S107" t="n">
        <v>0.242158</v>
      </c>
      <c r="T107" t="n">
        <v>0.924129</v>
      </c>
      <c r="U107" t="n">
        <v>2.006087</v>
      </c>
      <c r="V107" t="n">
        <v>2.167358</v>
      </c>
      <c r="W107" t="n">
        <v>2.254149</v>
      </c>
      <c r="X107" t="n">
        <v>2.258663</v>
      </c>
      <c r="Y107" t="n">
        <v>2.178633</v>
      </c>
      <c r="Z107" t="n">
        <v>2.423014</v>
      </c>
      <c r="AA107" t="n">
        <v>2.17185</v>
      </c>
      <c r="AB107" t="n">
        <v>2.360195</v>
      </c>
      <c r="AC107" t="n">
        <v>2.386645</v>
      </c>
      <c r="AD107" t="n">
        <v>2.393115</v>
      </c>
      <c r="AE107" t="n">
        <v>2.370043</v>
      </c>
      <c r="AF107" t="n">
        <v>2.416926</v>
      </c>
      <c r="AG107" t="n">
        <v>2.461567</v>
      </c>
      <c r="AH107" t="n">
        <v>2.464413</v>
      </c>
      <c r="AI107" t="n">
        <v>0.339061</v>
      </c>
      <c r="AJ107" t="n">
        <v>0.469614</v>
      </c>
      <c r="AK107" t="n">
        <v>0.814178</v>
      </c>
      <c r="AL107" t="n">
        <v>1.582026</v>
      </c>
      <c r="AM107" t="n">
        <v>2.211256</v>
      </c>
      <c r="AN107" t="n">
        <v>2.45797</v>
      </c>
      <c r="AO107" t="n">
        <v>2.559184</v>
      </c>
      <c r="AP107" t="n">
        <v>2.569413</v>
      </c>
      <c r="AQ107" t="n">
        <v>2.36812</v>
      </c>
      <c r="AR107" t="n">
        <v>2.59648</v>
      </c>
      <c r="AS107" t="n">
        <v>2.797161</v>
      </c>
      <c r="AT107" t="n">
        <v>2.899557</v>
      </c>
      <c r="AU107" t="n">
        <v>2.835314</v>
      </c>
      <c r="AV107" t="n">
        <v>2.668875</v>
      </c>
      <c r="AW107" t="n">
        <v>2.705505</v>
      </c>
      <c r="AX107" t="n">
        <v>2.428648</v>
      </c>
      <c r="AY107" t="n">
        <v>2.019804</v>
      </c>
      <c r="AZ107" t="n">
        <v>2.190118</v>
      </c>
      <c r="BA107" t="n">
        <v>2.41862</v>
      </c>
      <c r="BB107" t="n">
        <v>2.515033</v>
      </c>
      <c r="BC107" t="n">
        <v>2.732486</v>
      </c>
      <c r="BD107" t="n">
        <v>2.498151</v>
      </c>
      <c r="BE107" t="n">
        <v>2.411147</v>
      </c>
      <c r="BF107" t="n">
        <v>2.443461</v>
      </c>
      <c r="BG107" t="n">
        <v>0.013044</v>
      </c>
      <c r="BH107" t="n">
        <v>0.603486</v>
      </c>
      <c r="BI107" t="n">
        <v>2.207719</v>
      </c>
      <c r="BJ107" t="n">
        <v>2.428223</v>
      </c>
      <c r="BK107" t="n">
        <v>2.273259</v>
      </c>
      <c r="BL107" t="n">
        <v>2.365475</v>
      </c>
      <c r="BM107" t="n">
        <v>2.346968</v>
      </c>
      <c r="BN107" t="n">
        <v>2.228766</v>
      </c>
    </row>
    <row r="108" spans="1:66">
      <c r="A108" t="n">
        <v>83.901111</v>
      </c>
      <c r="B108" t="n">
        <v>3.495879629629629</v>
      </c>
      <c r="C108" t="n">
        <v>2.474203</v>
      </c>
      <c r="D108" t="n">
        <v>2.09965</v>
      </c>
      <c r="E108" t="n">
        <v>2.198701</v>
      </c>
      <c r="F108" t="n">
        <v>2.065808</v>
      </c>
      <c r="G108" t="n">
        <v>0.034455</v>
      </c>
      <c r="H108" t="n">
        <v>0.099276</v>
      </c>
      <c r="I108" t="n">
        <v>0.195682</v>
      </c>
      <c r="J108" t="n">
        <v>0.101614</v>
      </c>
      <c r="K108" t="n">
        <v>3.146306</v>
      </c>
      <c r="L108" t="n">
        <v>2.897724</v>
      </c>
      <c r="M108" t="n">
        <v>3.145196</v>
      </c>
      <c r="N108" t="n">
        <v>2.865886</v>
      </c>
      <c r="O108" t="n">
        <v>2.260382</v>
      </c>
      <c r="P108" t="n">
        <v>2.179889</v>
      </c>
      <c r="Q108" t="n">
        <v>2.518369</v>
      </c>
      <c r="R108" t="n">
        <v>2.106178</v>
      </c>
      <c r="S108" t="n">
        <v>0.244572</v>
      </c>
      <c r="T108" t="n">
        <v>0.9247570000000001</v>
      </c>
      <c r="U108" t="n">
        <v>2.00409</v>
      </c>
      <c r="V108" t="n">
        <v>2.172867</v>
      </c>
      <c r="W108" t="n">
        <v>2.270393</v>
      </c>
      <c r="X108" t="n">
        <v>2.261503</v>
      </c>
      <c r="Y108" t="n">
        <v>2.187034</v>
      </c>
      <c r="Z108" t="n">
        <v>2.417952</v>
      </c>
      <c r="AA108" t="n">
        <v>2.190743</v>
      </c>
      <c r="AB108" t="n">
        <v>2.367653</v>
      </c>
      <c r="AC108" t="n">
        <v>2.396607</v>
      </c>
      <c r="AD108" t="n">
        <v>2.409159</v>
      </c>
      <c r="AE108" t="n">
        <v>2.392555</v>
      </c>
      <c r="AF108" t="n">
        <v>2.446346</v>
      </c>
      <c r="AG108" t="n">
        <v>2.482849</v>
      </c>
      <c r="AH108" t="n">
        <v>2.489575</v>
      </c>
      <c r="AI108" t="n">
        <v>0.332847</v>
      </c>
      <c r="AJ108" t="n">
        <v>0.46919</v>
      </c>
      <c r="AK108" t="n">
        <v>0.820997</v>
      </c>
      <c r="AL108" t="n">
        <v>1.595913</v>
      </c>
      <c r="AM108" t="n">
        <v>2.250981</v>
      </c>
      <c r="AN108" t="n">
        <v>2.495602</v>
      </c>
      <c r="AO108" t="n">
        <v>2.570541</v>
      </c>
      <c r="AP108" t="n">
        <v>2.575571</v>
      </c>
      <c r="AQ108" t="n">
        <v>2.379732</v>
      </c>
      <c r="AR108" t="n">
        <v>2.622796</v>
      </c>
      <c r="AS108" t="n">
        <v>2.831789</v>
      </c>
      <c r="AT108" t="n">
        <v>2.923984</v>
      </c>
      <c r="AU108" t="n">
        <v>2.874834</v>
      </c>
      <c r="AV108" t="n">
        <v>2.699691</v>
      </c>
      <c r="AW108" t="n">
        <v>2.72502</v>
      </c>
      <c r="AX108" t="n">
        <v>2.463706</v>
      </c>
      <c r="AY108" t="n">
        <v>2.03373</v>
      </c>
      <c r="AZ108" t="n">
        <v>2.203873</v>
      </c>
      <c r="BA108" t="n">
        <v>2.436092</v>
      </c>
      <c r="BB108" t="n">
        <v>2.538219</v>
      </c>
      <c r="BC108" t="n">
        <v>2.76128</v>
      </c>
      <c r="BD108" t="n">
        <v>2.521188</v>
      </c>
      <c r="BE108" t="n">
        <v>2.428707</v>
      </c>
      <c r="BF108" t="n">
        <v>2.462075</v>
      </c>
      <c r="BG108" t="n">
        <v>0.011977</v>
      </c>
      <c r="BH108" t="n">
        <v>0.597839</v>
      </c>
      <c r="BI108" t="n">
        <v>2.217423</v>
      </c>
      <c r="BJ108" t="n">
        <v>2.429101</v>
      </c>
      <c r="BK108" t="n">
        <v>2.29266</v>
      </c>
      <c r="BL108" t="n">
        <v>2.395401</v>
      </c>
      <c r="BM108" t="n">
        <v>2.335304</v>
      </c>
      <c r="BN108" t="n">
        <v>2.244691</v>
      </c>
    </row>
    <row r="109" spans="1:66">
      <c r="A109" t="n">
        <v>84.898889</v>
      </c>
      <c r="B109" t="n">
        <v>3.537453703703704</v>
      </c>
      <c r="C109" t="n">
        <v>2.488032</v>
      </c>
      <c r="D109" t="n">
        <v>2.125551</v>
      </c>
      <c r="E109" t="n">
        <v>2.215373</v>
      </c>
      <c r="F109" t="n">
        <v>2.079592</v>
      </c>
      <c r="G109" t="n">
        <v>0.025526</v>
      </c>
      <c r="H109" t="n">
        <v>0.09274399999999999</v>
      </c>
      <c r="I109" t="n">
        <v>0.189068</v>
      </c>
      <c r="J109" t="n">
        <v>0.098553</v>
      </c>
      <c r="K109" t="n">
        <v>3.197324</v>
      </c>
      <c r="L109" t="n">
        <v>2.948727</v>
      </c>
      <c r="M109" t="n">
        <v>3.214071</v>
      </c>
      <c r="N109" t="n">
        <v>2.914864</v>
      </c>
      <c r="O109" t="n">
        <v>2.284983</v>
      </c>
      <c r="P109" t="n">
        <v>2.195339</v>
      </c>
      <c r="Q109" t="n">
        <v>2.544845</v>
      </c>
      <c r="R109" t="n">
        <v>2.121455</v>
      </c>
      <c r="S109" t="n">
        <v>0.248817</v>
      </c>
      <c r="T109" t="n">
        <v>0.926467</v>
      </c>
      <c r="U109" t="n">
        <v>2.027254</v>
      </c>
      <c r="V109" t="n">
        <v>2.195181</v>
      </c>
      <c r="W109" t="n">
        <v>2.295447</v>
      </c>
      <c r="X109" t="n">
        <v>2.274962</v>
      </c>
      <c r="Y109" t="n">
        <v>2.194832</v>
      </c>
      <c r="Z109" t="n">
        <v>2.445065</v>
      </c>
      <c r="AA109" t="n">
        <v>2.196966</v>
      </c>
      <c r="AB109" t="n">
        <v>2.382512</v>
      </c>
      <c r="AC109" t="n">
        <v>2.423878</v>
      </c>
      <c r="AD109" t="n">
        <v>2.431203</v>
      </c>
      <c r="AE109" t="n">
        <v>2.405668</v>
      </c>
      <c r="AF109" t="n">
        <v>2.466218</v>
      </c>
      <c r="AG109" t="n">
        <v>2.530758</v>
      </c>
      <c r="AH109" t="n">
        <v>2.515612</v>
      </c>
      <c r="AI109" t="n">
        <v>0.327397</v>
      </c>
      <c r="AJ109" t="n">
        <v>0.4602</v>
      </c>
      <c r="AK109" t="n">
        <v>0.8265940000000001</v>
      </c>
      <c r="AL109" t="n">
        <v>1.614213</v>
      </c>
      <c r="AM109" t="n">
        <v>2.259469</v>
      </c>
      <c r="AN109" t="n">
        <v>2.517704</v>
      </c>
      <c r="AO109" t="n">
        <v>2.596943</v>
      </c>
      <c r="AP109" t="n">
        <v>2.593581</v>
      </c>
      <c r="AQ109" t="n">
        <v>2.402871</v>
      </c>
      <c r="AR109" t="n">
        <v>2.658491</v>
      </c>
      <c r="AS109" t="n">
        <v>2.857666</v>
      </c>
      <c r="AT109" t="n">
        <v>2.961748</v>
      </c>
      <c r="AU109" t="n">
        <v>2.889109</v>
      </c>
      <c r="AV109" t="n">
        <v>2.754026</v>
      </c>
      <c r="AW109" t="n">
        <v>2.75765</v>
      </c>
      <c r="AX109" t="n">
        <v>2.490427</v>
      </c>
      <c r="AY109" t="n">
        <v>2.041948</v>
      </c>
      <c r="AZ109" t="n">
        <v>2.227615</v>
      </c>
      <c r="BA109" t="n">
        <v>2.452228</v>
      </c>
      <c r="BB109" t="n">
        <v>2.56133</v>
      </c>
      <c r="BC109" t="n">
        <v>2.796029</v>
      </c>
      <c r="BD109" t="n">
        <v>2.534212</v>
      </c>
      <c r="BE109" t="n">
        <v>2.456051</v>
      </c>
      <c r="BF109" t="n">
        <v>2.488467</v>
      </c>
      <c r="BG109" t="n">
        <v>0.007274</v>
      </c>
      <c r="BH109" t="n">
        <v>0.598243</v>
      </c>
      <c r="BI109" t="n">
        <v>2.239226</v>
      </c>
      <c r="BJ109" t="n">
        <v>2.445696</v>
      </c>
      <c r="BK109" t="n">
        <v>2.307672</v>
      </c>
      <c r="BL109" t="n">
        <v>2.402015</v>
      </c>
      <c r="BM109" t="n">
        <v>2.352464</v>
      </c>
      <c r="BN109" t="n">
        <v>2.259488</v>
      </c>
    </row>
    <row r="110" spans="1:66">
      <c r="A110" t="n">
        <v>85.895833</v>
      </c>
      <c r="B110" t="n">
        <v>3.578993055555555</v>
      </c>
      <c r="C110" t="n">
        <v>2.514807</v>
      </c>
      <c r="D110" t="n">
        <v>2.142238</v>
      </c>
      <c r="E110" t="n">
        <v>2.23298</v>
      </c>
      <c r="F110" t="n">
        <v>2.091007</v>
      </c>
      <c r="G110" t="n">
        <v>0.019497</v>
      </c>
      <c r="H110" t="n">
        <v>0.083042</v>
      </c>
      <c r="I110" t="n">
        <v>0.184605</v>
      </c>
      <c r="J110" t="n">
        <v>0.094106</v>
      </c>
      <c r="K110" t="n">
        <v>3.235913</v>
      </c>
      <c r="L110" t="n">
        <v>2.983447</v>
      </c>
      <c r="M110" t="n">
        <v>3.261925</v>
      </c>
      <c r="N110" t="n">
        <v>2.959983</v>
      </c>
      <c r="O110" t="n">
        <v>2.315751</v>
      </c>
      <c r="P110" t="n">
        <v>2.2086</v>
      </c>
      <c r="Q110" t="n">
        <v>2.561435</v>
      </c>
      <c r="R110" t="n">
        <v>2.137611</v>
      </c>
      <c r="S110" t="n">
        <v>0.244043</v>
      </c>
      <c r="T110" t="n">
        <v>0.9303169999999999</v>
      </c>
      <c r="U110" t="n">
        <v>2.042268</v>
      </c>
      <c r="V110" t="n">
        <v>2.222463</v>
      </c>
      <c r="W110" t="n">
        <v>2.314344</v>
      </c>
      <c r="X110" t="n">
        <v>2.296727</v>
      </c>
      <c r="Y110" t="n">
        <v>2.221805</v>
      </c>
      <c r="Z110" t="n">
        <v>2.469401</v>
      </c>
      <c r="AA110" t="n">
        <v>2.222746</v>
      </c>
      <c r="AB110" t="n">
        <v>2.402953</v>
      </c>
      <c r="AC110" t="n">
        <v>2.453049</v>
      </c>
      <c r="AD110" t="n">
        <v>2.454788</v>
      </c>
      <c r="AE110" t="n">
        <v>2.426285</v>
      </c>
      <c r="AF110" t="n">
        <v>2.505981</v>
      </c>
      <c r="AG110" t="n">
        <v>2.545992</v>
      </c>
      <c r="AH110" t="n">
        <v>2.533958</v>
      </c>
      <c r="AI110" t="n">
        <v>0.321307</v>
      </c>
      <c r="AJ110" t="n">
        <v>0.44942</v>
      </c>
      <c r="AK110" t="n">
        <v>0.823906</v>
      </c>
      <c r="AL110" t="n">
        <v>1.628518</v>
      </c>
      <c r="AM110" t="n">
        <v>2.312108</v>
      </c>
      <c r="AN110" t="n">
        <v>2.546844</v>
      </c>
      <c r="AO110" t="n">
        <v>2.626101</v>
      </c>
      <c r="AP110" t="n">
        <v>2.621714</v>
      </c>
      <c r="AQ110" t="n">
        <v>2.420141</v>
      </c>
      <c r="AR110" t="n">
        <v>2.686766</v>
      </c>
      <c r="AS110" t="n">
        <v>2.902633</v>
      </c>
      <c r="AT110" t="n">
        <v>2.98591</v>
      </c>
      <c r="AU110" t="n">
        <v>2.909778</v>
      </c>
      <c r="AV110" t="n">
        <v>2.770758</v>
      </c>
      <c r="AW110" t="n">
        <v>2.788048</v>
      </c>
      <c r="AX110" t="n">
        <v>2.517094</v>
      </c>
      <c r="AY110" t="n">
        <v>2.052255</v>
      </c>
      <c r="AZ110" t="n">
        <v>2.230104</v>
      </c>
      <c r="BA110" t="n">
        <v>2.468227</v>
      </c>
      <c r="BB110" t="n">
        <v>2.572495</v>
      </c>
      <c r="BC110" t="n">
        <v>2.816635</v>
      </c>
      <c r="BD110" t="n">
        <v>2.545997</v>
      </c>
      <c r="BE110" t="n">
        <v>2.485099</v>
      </c>
      <c r="BF110" t="n">
        <v>2.5026</v>
      </c>
      <c r="BG110" t="n">
        <v>0.009717</v>
      </c>
      <c r="BH110" t="n">
        <v>0.596712</v>
      </c>
      <c r="BI110" t="n">
        <v>2.26682</v>
      </c>
      <c r="BJ110" t="n">
        <v>2.48502</v>
      </c>
      <c r="BK110" t="n">
        <v>2.322496</v>
      </c>
      <c r="BL110" t="n">
        <v>2.422673</v>
      </c>
      <c r="BM110" t="n">
        <v>2.383334</v>
      </c>
      <c r="BN110" t="n">
        <v>2.288833</v>
      </c>
    </row>
    <row r="111" spans="1:66">
      <c r="A111" t="n">
        <v>86.890556</v>
      </c>
      <c r="B111" t="n">
        <v>3.620439814814814</v>
      </c>
      <c r="C111" t="n">
        <v>2.530508</v>
      </c>
      <c r="D111" t="n">
        <v>2.167927</v>
      </c>
      <c r="E111" t="n">
        <v>2.241444</v>
      </c>
      <c r="F111" t="n">
        <v>2.114056</v>
      </c>
      <c r="G111" t="n">
        <v>0.014299</v>
      </c>
      <c r="H111" t="n">
        <v>0.080871</v>
      </c>
      <c r="I111" t="n">
        <v>0.180222</v>
      </c>
      <c r="J111" t="n">
        <v>0.087087</v>
      </c>
      <c r="K111" t="n">
        <v>3.29182</v>
      </c>
      <c r="L111" t="n">
        <v>3.022706</v>
      </c>
      <c r="M111" t="n">
        <v>3.316991</v>
      </c>
      <c r="N111" t="n">
        <v>2.998748</v>
      </c>
      <c r="O111" t="n">
        <v>2.332394</v>
      </c>
      <c r="P111" t="n">
        <v>2.237718</v>
      </c>
      <c r="Q111" t="n">
        <v>2.576186</v>
      </c>
      <c r="R111" t="n">
        <v>2.151753</v>
      </c>
      <c r="S111" t="n">
        <v>0.241259</v>
      </c>
      <c r="T111" t="n">
        <v>0.938841</v>
      </c>
      <c r="U111" t="n">
        <v>2.056729</v>
      </c>
      <c r="V111" t="n">
        <v>2.240803</v>
      </c>
      <c r="W111" t="n">
        <v>2.323848</v>
      </c>
      <c r="X111" t="n">
        <v>2.303102</v>
      </c>
      <c r="Y111" t="n">
        <v>2.237671</v>
      </c>
      <c r="Z111" t="n">
        <v>2.487747</v>
      </c>
      <c r="AA111" t="n">
        <v>2.237629</v>
      </c>
      <c r="AB111" t="n">
        <v>2.416105</v>
      </c>
      <c r="AC111" t="n">
        <v>2.483425</v>
      </c>
      <c r="AD111" t="n">
        <v>2.467305</v>
      </c>
      <c r="AE111" t="n">
        <v>2.449022</v>
      </c>
      <c r="AF111" t="n">
        <v>2.504078</v>
      </c>
      <c r="AG111" t="n">
        <v>2.556936</v>
      </c>
      <c r="AH111" t="n">
        <v>2.549488</v>
      </c>
      <c r="AI111" t="n">
        <v>0.315777</v>
      </c>
      <c r="AJ111" t="n">
        <v>0.449736</v>
      </c>
      <c r="AK111" t="n">
        <v>0.828619</v>
      </c>
      <c r="AL111" t="n">
        <v>1.638657</v>
      </c>
      <c r="AM111" t="n">
        <v>2.334666</v>
      </c>
      <c r="AN111" t="n">
        <v>2.581976</v>
      </c>
      <c r="AO111" t="n">
        <v>2.646164</v>
      </c>
      <c r="AP111" t="n">
        <v>2.647421</v>
      </c>
      <c r="AQ111" t="n">
        <v>2.447572</v>
      </c>
      <c r="AR111" t="n">
        <v>2.720552</v>
      </c>
      <c r="AS111" t="n">
        <v>2.940495</v>
      </c>
      <c r="AT111" t="n">
        <v>3.02759</v>
      </c>
      <c r="AU111" t="n">
        <v>2.945953</v>
      </c>
      <c r="AV111" t="n">
        <v>2.792966</v>
      </c>
      <c r="AW111" t="n">
        <v>2.799529</v>
      </c>
      <c r="AX111" t="n">
        <v>2.539719</v>
      </c>
      <c r="AY111" t="n">
        <v>2.061222</v>
      </c>
      <c r="AZ111" t="n">
        <v>2.248167</v>
      </c>
      <c r="BA111" t="n">
        <v>2.494179</v>
      </c>
      <c r="BB111" t="n">
        <v>2.601217</v>
      </c>
      <c r="BC111" t="n">
        <v>2.831956</v>
      </c>
      <c r="BD111" t="n">
        <v>2.562027</v>
      </c>
      <c r="BE111" t="n">
        <v>2.484039</v>
      </c>
      <c r="BF111" t="n">
        <v>2.528298</v>
      </c>
      <c r="BG111" t="n">
        <v>0.008947999999999999</v>
      </c>
      <c r="BH111" t="n">
        <v>0.594488</v>
      </c>
      <c r="BI111" t="n">
        <v>2.282668</v>
      </c>
      <c r="BJ111" t="n">
        <v>2.499616</v>
      </c>
      <c r="BK111" t="n">
        <v>2.327556</v>
      </c>
      <c r="BL111" t="n">
        <v>2.440009</v>
      </c>
      <c r="BM111" t="n">
        <v>2.399043</v>
      </c>
      <c r="BN111" t="n">
        <v>2.302231</v>
      </c>
    </row>
    <row r="112" spans="1:66">
      <c r="A112" t="n">
        <v>87.888333</v>
      </c>
      <c r="B112" t="n">
        <v>3.662013888888889</v>
      </c>
      <c r="C112" t="n">
        <v>2.541662</v>
      </c>
      <c r="D112" t="n">
        <v>2.166848</v>
      </c>
      <c r="E112" t="n">
        <v>2.260651</v>
      </c>
      <c r="F112" t="n">
        <v>2.130308</v>
      </c>
      <c r="G112" t="n">
        <v>0.004539</v>
      </c>
      <c r="H112" t="n">
        <v>0.07291499999999999</v>
      </c>
      <c r="I112" t="n">
        <v>0.175386</v>
      </c>
      <c r="J112" t="n">
        <v>0.084009</v>
      </c>
      <c r="K112" t="n">
        <v>3.335357</v>
      </c>
      <c r="L112" t="n">
        <v>3.0685</v>
      </c>
      <c r="M112" t="n">
        <v>3.371778</v>
      </c>
      <c r="N112" t="n">
        <v>3.031748</v>
      </c>
      <c r="O112" t="n">
        <v>2.349243</v>
      </c>
      <c r="P112" t="n">
        <v>2.250894</v>
      </c>
      <c r="Q112" t="n">
        <v>2.59244</v>
      </c>
      <c r="R112" t="n">
        <v>2.16805</v>
      </c>
      <c r="S112" t="n">
        <v>0.242439</v>
      </c>
      <c r="T112" t="n">
        <v>0.931195</v>
      </c>
      <c r="U112" t="n">
        <v>2.073807</v>
      </c>
      <c r="V112" t="n">
        <v>2.250881</v>
      </c>
      <c r="W112" t="n">
        <v>2.349147</v>
      </c>
      <c r="X112" t="n">
        <v>2.323867</v>
      </c>
      <c r="Y112" t="n">
        <v>2.249057</v>
      </c>
      <c r="Z112" t="n">
        <v>2.501453</v>
      </c>
      <c r="AA112" t="n">
        <v>2.24832</v>
      </c>
      <c r="AB112" t="n">
        <v>2.446213</v>
      </c>
      <c r="AC112" t="n">
        <v>2.486579</v>
      </c>
      <c r="AD112" t="n">
        <v>2.494315</v>
      </c>
      <c r="AE112" t="n">
        <v>2.470571</v>
      </c>
      <c r="AF112" t="n">
        <v>2.539013</v>
      </c>
      <c r="AG112" t="n">
        <v>2.579022</v>
      </c>
      <c r="AH112" t="n">
        <v>2.572191</v>
      </c>
      <c r="AI112" t="n">
        <v>0.310838</v>
      </c>
      <c r="AJ112" t="n">
        <v>0.436656</v>
      </c>
      <c r="AK112" t="n">
        <v>0.827399</v>
      </c>
      <c r="AL112" t="n">
        <v>1.655038</v>
      </c>
      <c r="AM112" t="n">
        <v>2.375433</v>
      </c>
      <c r="AN112" t="n">
        <v>2.620371</v>
      </c>
      <c r="AO112" t="n">
        <v>2.671855</v>
      </c>
      <c r="AP112" t="n">
        <v>2.66832</v>
      </c>
      <c r="AQ112" t="n">
        <v>2.470635</v>
      </c>
      <c r="AR112" t="n">
        <v>2.758609</v>
      </c>
      <c r="AS112" t="n">
        <v>2.992643</v>
      </c>
      <c r="AT112" t="n">
        <v>3.069451</v>
      </c>
      <c r="AU112" t="n">
        <v>2.97944</v>
      </c>
      <c r="AV112" t="n">
        <v>2.820929</v>
      </c>
      <c r="AW112" t="n">
        <v>2.828126</v>
      </c>
      <c r="AX112" t="n">
        <v>2.544944</v>
      </c>
      <c r="AY112" t="n">
        <v>2.077618</v>
      </c>
      <c r="AZ112" t="n">
        <v>2.250884</v>
      </c>
      <c r="BA112" t="n">
        <v>2.513974</v>
      </c>
      <c r="BB112" t="n">
        <v>2.625215</v>
      </c>
      <c r="BC112" t="n">
        <v>2.85663</v>
      </c>
      <c r="BD112" t="n">
        <v>2.587304</v>
      </c>
      <c r="BE112" t="n">
        <v>2.493489</v>
      </c>
      <c r="BF112" t="n">
        <v>2.52998</v>
      </c>
      <c r="BG112" t="n">
        <v>0.005796</v>
      </c>
      <c r="BH112" t="n">
        <v>0.5961649999999999</v>
      </c>
      <c r="BI112" t="n">
        <v>2.29468</v>
      </c>
      <c r="BJ112" t="n">
        <v>2.512394</v>
      </c>
      <c r="BK112" t="n">
        <v>2.357427</v>
      </c>
      <c r="BL112" t="n">
        <v>2.456625</v>
      </c>
      <c r="BM112" t="n">
        <v>2.413722</v>
      </c>
      <c r="BN112" t="n">
        <v>2.316017</v>
      </c>
    </row>
    <row r="113" spans="1:66">
      <c r="A113" t="n">
        <v>88.883889</v>
      </c>
      <c r="B113" t="n">
        <v>3.703495370370371</v>
      </c>
      <c r="C113" t="n">
        <v>2.573668</v>
      </c>
      <c r="D113" t="n">
        <v>2.184903</v>
      </c>
      <c r="E113" t="n">
        <v>2.285616</v>
      </c>
      <c r="F113" t="n">
        <v>2.144523</v>
      </c>
      <c r="G113" t="n">
        <v>0.000922</v>
      </c>
      <c r="H113" t="n">
        <v>0.071626</v>
      </c>
      <c r="I113" t="n">
        <v>0.172127</v>
      </c>
      <c r="J113" t="n">
        <v>0.078245</v>
      </c>
      <c r="K113" t="n">
        <v>3.381641</v>
      </c>
      <c r="L113" t="n">
        <v>3.106094</v>
      </c>
      <c r="M113" t="n">
        <v>3.399639</v>
      </c>
      <c r="N113" t="n">
        <v>3.072498</v>
      </c>
      <c r="O113" t="n">
        <v>2.369844</v>
      </c>
      <c r="P113" t="n">
        <v>2.273151</v>
      </c>
      <c r="Q113" t="n">
        <v>2.629491</v>
      </c>
      <c r="R113" t="n">
        <v>2.195045</v>
      </c>
      <c r="S113" t="n">
        <v>0.244927</v>
      </c>
      <c r="T113" t="n">
        <v>0.935921</v>
      </c>
      <c r="U113" t="n">
        <v>2.082561</v>
      </c>
      <c r="V113" t="n">
        <v>2.274604</v>
      </c>
      <c r="W113" t="n">
        <v>2.360542</v>
      </c>
      <c r="X113" t="n">
        <v>2.338627</v>
      </c>
      <c r="Y113" t="n">
        <v>2.281835</v>
      </c>
      <c r="Z113" t="n">
        <v>2.530538</v>
      </c>
      <c r="AA113" t="n">
        <v>2.276354</v>
      </c>
      <c r="AB113" t="n">
        <v>2.468067</v>
      </c>
      <c r="AC113" t="n">
        <v>2.512727</v>
      </c>
      <c r="AD113" t="n">
        <v>2.52544</v>
      </c>
      <c r="AE113" t="n">
        <v>2.504224</v>
      </c>
      <c r="AF113" t="n">
        <v>2.558453</v>
      </c>
      <c r="AG113" t="n">
        <v>2.610216</v>
      </c>
      <c r="AH113" t="n">
        <v>2.601739</v>
      </c>
      <c r="AI113" t="n">
        <v>0.308845</v>
      </c>
      <c r="AJ113" t="n">
        <v>0.432781</v>
      </c>
      <c r="AK113" t="n">
        <v>0.828624</v>
      </c>
      <c r="AL113" t="n">
        <v>1.669691</v>
      </c>
      <c r="AM113" t="n">
        <v>2.419603</v>
      </c>
      <c r="AN113" t="n">
        <v>2.652717</v>
      </c>
      <c r="AO113" t="n">
        <v>2.692583</v>
      </c>
      <c r="AP113" t="n">
        <v>2.697054</v>
      </c>
      <c r="AQ113" t="n">
        <v>2.496238</v>
      </c>
      <c r="AR113" t="n">
        <v>2.78381</v>
      </c>
      <c r="AS113" t="n">
        <v>3.0128</v>
      </c>
      <c r="AT113" t="n">
        <v>3.114457</v>
      </c>
      <c r="AU113" t="n">
        <v>3.009631</v>
      </c>
      <c r="AV113" t="n">
        <v>2.838526</v>
      </c>
      <c r="AW113" t="n">
        <v>2.864085</v>
      </c>
      <c r="AX113" t="n">
        <v>2.575157</v>
      </c>
      <c r="AY113" t="n">
        <v>2.083038</v>
      </c>
      <c r="AZ113" t="n">
        <v>2.2859</v>
      </c>
      <c r="BA113" t="n">
        <v>2.531376</v>
      </c>
      <c r="BB113" t="n">
        <v>2.643932</v>
      </c>
      <c r="BC113" t="n">
        <v>2.873445</v>
      </c>
      <c r="BD113" t="n">
        <v>2.592959</v>
      </c>
      <c r="BE113" t="n">
        <v>2.525298</v>
      </c>
      <c r="BF113" t="n">
        <v>2.575987</v>
      </c>
      <c r="BG113" t="n">
        <v>0.006424</v>
      </c>
      <c r="BH113" t="n">
        <v>0.597879</v>
      </c>
      <c r="BI113" t="n">
        <v>2.323951</v>
      </c>
      <c r="BJ113" t="n">
        <v>2.529887</v>
      </c>
      <c r="BK113" t="n">
        <v>2.376892</v>
      </c>
      <c r="BL113" t="n">
        <v>2.472346</v>
      </c>
      <c r="BM113" t="n">
        <v>2.436388</v>
      </c>
      <c r="BN113" t="n">
        <v>2.333581</v>
      </c>
    </row>
    <row r="114" spans="1:66">
      <c r="A114" t="n">
        <v>89.88166699999999</v>
      </c>
      <c r="B114" t="n">
        <v>3.745069444444444</v>
      </c>
      <c r="C114" t="n">
        <v>2.597879</v>
      </c>
      <c r="D114" t="n">
        <v>2.20543</v>
      </c>
      <c r="E114" t="n">
        <v>2.298377</v>
      </c>
      <c r="F114" t="n">
        <v>2.156033</v>
      </c>
      <c r="G114" t="n">
        <v>-0.004717</v>
      </c>
      <c r="H114" t="n">
        <v>0.063815</v>
      </c>
      <c r="I114" t="n">
        <v>0.168438</v>
      </c>
      <c r="J114" t="n">
        <v>0.074298</v>
      </c>
      <c r="K114" t="n">
        <v>3.442413</v>
      </c>
      <c r="L114" t="n">
        <v>3.151872</v>
      </c>
      <c r="M114" t="n">
        <v>3.446465</v>
      </c>
      <c r="N114" t="n">
        <v>3.113773</v>
      </c>
      <c r="O114" t="n">
        <v>2.385141</v>
      </c>
      <c r="P114" t="n">
        <v>2.280329</v>
      </c>
      <c r="Q114" t="n">
        <v>2.646864</v>
      </c>
      <c r="R114" t="n">
        <v>2.19491</v>
      </c>
      <c r="S114" t="n">
        <v>0.237699</v>
      </c>
      <c r="T114" t="n">
        <v>0.939374</v>
      </c>
      <c r="U114" t="n">
        <v>2.104774</v>
      </c>
      <c r="V114" t="n">
        <v>2.288732</v>
      </c>
      <c r="W114" t="n">
        <v>2.379147</v>
      </c>
      <c r="X114" t="n">
        <v>2.362439</v>
      </c>
      <c r="Y114" t="n">
        <v>2.29264</v>
      </c>
      <c r="Z114" t="n">
        <v>2.542689</v>
      </c>
      <c r="AA114" t="n">
        <v>2.291852</v>
      </c>
      <c r="AB114" t="n">
        <v>2.481941</v>
      </c>
      <c r="AC114" t="n">
        <v>2.523467</v>
      </c>
      <c r="AD114" t="n">
        <v>2.554544</v>
      </c>
      <c r="AE114" t="n">
        <v>2.522334</v>
      </c>
      <c r="AF114" t="n">
        <v>2.575691</v>
      </c>
      <c r="AG114" t="n">
        <v>2.626716</v>
      </c>
      <c r="AH114" t="n">
        <v>2.621207</v>
      </c>
      <c r="AI114" t="n">
        <v>0.302103</v>
      </c>
      <c r="AJ114" t="n">
        <v>0.427353</v>
      </c>
      <c r="AK114" t="n">
        <v>0.821169</v>
      </c>
      <c r="AL114" t="n">
        <v>1.684775</v>
      </c>
      <c r="AM114" t="n">
        <v>2.446148</v>
      </c>
      <c r="AN114" t="n">
        <v>2.674786</v>
      </c>
      <c r="AO114" t="n">
        <v>2.707316</v>
      </c>
      <c r="AP114" t="n">
        <v>2.72879</v>
      </c>
      <c r="AQ114" t="n">
        <v>2.524983</v>
      </c>
      <c r="AR114" t="n">
        <v>2.803346</v>
      </c>
      <c r="AS114" t="n">
        <v>3.048037</v>
      </c>
      <c r="AT114" t="n">
        <v>3.130099</v>
      </c>
      <c r="AU114" t="n">
        <v>3.033662</v>
      </c>
      <c r="AV114" t="n">
        <v>2.854379</v>
      </c>
      <c r="AW114" t="n">
        <v>2.848006</v>
      </c>
      <c r="AX114" t="n">
        <v>2.579631</v>
      </c>
      <c r="AY114" t="n">
        <v>2.104876</v>
      </c>
      <c r="AZ114" t="n">
        <v>2.298481</v>
      </c>
      <c r="BA114" t="n">
        <v>2.544504</v>
      </c>
      <c r="BB114" t="n">
        <v>2.670557</v>
      </c>
      <c r="BC114" t="n">
        <v>2.883046</v>
      </c>
      <c r="BD114" t="n">
        <v>2.62368</v>
      </c>
      <c r="BE114" t="n">
        <v>2.530883</v>
      </c>
      <c r="BF114" t="n">
        <v>2.586157</v>
      </c>
      <c r="BG114" t="n">
        <v>0.005117</v>
      </c>
      <c r="BH114" t="n">
        <v>0.597442</v>
      </c>
      <c r="BI114" t="n">
        <v>2.339911</v>
      </c>
      <c r="BJ114" t="n">
        <v>2.543187</v>
      </c>
      <c r="BK114" t="n">
        <v>2.392485</v>
      </c>
      <c r="BL114" t="n">
        <v>2.488063</v>
      </c>
      <c r="BM114" t="n">
        <v>2.460956</v>
      </c>
      <c r="BN114" t="n">
        <v>2.346913</v>
      </c>
    </row>
    <row r="115" spans="1:66">
      <c r="A115" t="n">
        <v>90.879722</v>
      </c>
      <c r="B115" t="n">
        <v>3.786655092592593</v>
      </c>
      <c r="C115" t="n">
        <v>2.624721</v>
      </c>
      <c r="D115" t="n">
        <v>2.206549</v>
      </c>
      <c r="E115" t="n">
        <v>2.322133</v>
      </c>
      <c r="F115" t="n">
        <v>2.156103</v>
      </c>
      <c r="G115" t="n">
        <v>-0.008664</v>
      </c>
      <c r="H115" t="n">
        <v>0.056475</v>
      </c>
      <c r="I115" t="n">
        <v>0.165563</v>
      </c>
      <c r="J115" t="n">
        <v>0.07158299999999999</v>
      </c>
      <c r="K115" t="n">
        <v>3.482769</v>
      </c>
      <c r="L115" t="n">
        <v>3.202596</v>
      </c>
      <c r="M115" t="n">
        <v>3.490699</v>
      </c>
      <c r="N115" t="n">
        <v>3.16048</v>
      </c>
      <c r="O115" t="n">
        <v>2.412144</v>
      </c>
      <c r="P115" t="n">
        <v>2.300209</v>
      </c>
      <c r="Q115" t="n">
        <v>2.663861</v>
      </c>
      <c r="R115" t="n">
        <v>2.213132</v>
      </c>
      <c r="S115" t="n">
        <v>0.239712</v>
      </c>
      <c r="T115" t="n">
        <v>0.943262</v>
      </c>
      <c r="U115" t="n">
        <v>2.110629</v>
      </c>
      <c r="V115" t="n">
        <v>2.303475</v>
      </c>
      <c r="W115" t="n">
        <v>2.393397</v>
      </c>
      <c r="X115" t="n">
        <v>2.363375</v>
      </c>
      <c r="Y115" t="n">
        <v>2.307172</v>
      </c>
      <c r="Z115" t="n">
        <v>2.562283</v>
      </c>
      <c r="AA115" t="n">
        <v>2.32034</v>
      </c>
      <c r="AB115" t="n">
        <v>2.505226</v>
      </c>
      <c r="AC115" t="n">
        <v>2.529672</v>
      </c>
      <c r="AD115" t="n">
        <v>2.564206</v>
      </c>
      <c r="AE115" t="n">
        <v>2.540953</v>
      </c>
      <c r="AF115" t="n">
        <v>2.598524</v>
      </c>
      <c r="AG115" t="n">
        <v>2.649466</v>
      </c>
      <c r="AH115" t="n">
        <v>2.645508</v>
      </c>
      <c r="AI115" t="n">
        <v>0.299454</v>
      </c>
      <c r="AJ115" t="n">
        <v>0.421861</v>
      </c>
      <c r="AK115" t="n">
        <v>0.826577</v>
      </c>
      <c r="AL115" t="n">
        <v>1.70198</v>
      </c>
      <c r="AM115" t="n">
        <v>2.479699</v>
      </c>
      <c r="AN115" t="n">
        <v>2.70894</v>
      </c>
      <c r="AO115" t="n">
        <v>2.751207</v>
      </c>
      <c r="AP115" t="n">
        <v>2.758412</v>
      </c>
      <c r="AQ115" t="n">
        <v>2.54455</v>
      </c>
      <c r="AR115" t="n">
        <v>2.846537</v>
      </c>
      <c r="AS115" t="n">
        <v>3.07876</v>
      </c>
      <c r="AT115" t="n">
        <v>3.169309</v>
      </c>
      <c r="AU115" t="n">
        <v>3.07703</v>
      </c>
      <c r="AV115" t="n">
        <v>2.877081</v>
      </c>
      <c r="AW115" t="n">
        <v>2.883191</v>
      </c>
      <c r="AX115" t="n">
        <v>2.609427</v>
      </c>
      <c r="AY115" t="n">
        <v>2.112329</v>
      </c>
      <c r="AZ115" t="n">
        <v>2.311262</v>
      </c>
      <c r="BA115" t="n">
        <v>2.563284</v>
      </c>
      <c r="BB115" t="n">
        <v>2.68891</v>
      </c>
      <c r="BC115" t="n">
        <v>2.90684</v>
      </c>
      <c r="BD115" t="n">
        <v>2.63446</v>
      </c>
      <c r="BE115" t="n">
        <v>2.545032</v>
      </c>
      <c r="BF115" t="n">
        <v>2.609739</v>
      </c>
      <c r="BG115" t="n">
        <v>0.002868</v>
      </c>
      <c r="BH115" t="n">
        <v>0.595951</v>
      </c>
      <c r="BI115" t="n">
        <v>2.36087</v>
      </c>
      <c r="BJ115" t="n">
        <v>2.551648</v>
      </c>
      <c r="BK115" t="n">
        <v>2.418924</v>
      </c>
      <c r="BL115" t="n">
        <v>2.514531</v>
      </c>
      <c r="BM115" t="n">
        <v>2.477035</v>
      </c>
      <c r="BN115" t="n">
        <v>2.362652</v>
      </c>
    </row>
    <row r="116" spans="1:66">
      <c r="A116" t="n">
        <v>91.878889</v>
      </c>
      <c r="B116" t="n">
        <v>3.828287037037037</v>
      </c>
      <c r="C116" t="n">
        <v>2.646547</v>
      </c>
      <c r="D116" t="n">
        <v>2.229576</v>
      </c>
      <c r="E116" t="n">
        <v>2.320813</v>
      </c>
      <c r="F116" t="n">
        <v>2.185275</v>
      </c>
      <c r="G116" t="n">
        <v>-0.014075</v>
      </c>
      <c r="H116" t="n">
        <v>0.054827</v>
      </c>
      <c r="I116" t="n">
        <v>0.159428</v>
      </c>
      <c r="J116" t="n">
        <v>0.069623</v>
      </c>
      <c r="K116" t="n">
        <v>3.535673</v>
      </c>
      <c r="L116" t="n">
        <v>3.261738</v>
      </c>
      <c r="M116" t="n">
        <v>3.543831</v>
      </c>
      <c r="N116" t="n">
        <v>3.226439</v>
      </c>
      <c r="O116" t="n">
        <v>2.426382</v>
      </c>
      <c r="P116" t="n">
        <v>2.324931</v>
      </c>
      <c r="Q116" t="n">
        <v>2.68703</v>
      </c>
      <c r="R116" t="n">
        <v>2.237243</v>
      </c>
      <c r="S116" t="n">
        <v>0.241242</v>
      </c>
      <c r="T116" t="n">
        <v>0.949145</v>
      </c>
      <c r="U116" t="n">
        <v>2.124967</v>
      </c>
      <c r="V116" t="n">
        <v>2.321739</v>
      </c>
      <c r="W116" t="n">
        <v>2.398064</v>
      </c>
      <c r="X116" t="n">
        <v>2.394978</v>
      </c>
      <c r="Y116" t="n">
        <v>2.317935</v>
      </c>
      <c r="Z116" t="n">
        <v>2.60578</v>
      </c>
      <c r="AA116" t="n">
        <v>2.355855</v>
      </c>
      <c r="AB116" t="n">
        <v>2.524691</v>
      </c>
      <c r="AC116" t="n">
        <v>2.549187</v>
      </c>
      <c r="AD116" t="n">
        <v>2.586156</v>
      </c>
      <c r="AE116" t="n">
        <v>2.561666</v>
      </c>
      <c r="AF116" t="n">
        <v>2.643446</v>
      </c>
      <c r="AG116" t="n">
        <v>2.682182</v>
      </c>
      <c r="AH116" t="n">
        <v>2.671686</v>
      </c>
      <c r="AI116" t="n">
        <v>0.292758</v>
      </c>
      <c r="AJ116" t="n">
        <v>0.416664</v>
      </c>
      <c r="AK116" t="n">
        <v>0.8279530000000001</v>
      </c>
      <c r="AL116" t="n">
        <v>1.721779</v>
      </c>
      <c r="AM116" t="n">
        <v>2.512472</v>
      </c>
      <c r="AN116" t="n">
        <v>2.747089</v>
      </c>
      <c r="AO116" t="n">
        <v>2.769667</v>
      </c>
      <c r="AP116" t="n">
        <v>2.784989</v>
      </c>
      <c r="AQ116" t="n">
        <v>2.57498</v>
      </c>
      <c r="AR116" t="n">
        <v>2.881049</v>
      </c>
      <c r="AS116" t="n">
        <v>3.119457</v>
      </c>
      <c r="AT116" t="n">
        <v>3.241474</v>
      </c>
      <c r="AU116" t="n">
        <v>3.110629</v>
      </c>
      <c r="AV116" t="n">
        <v>2.90301</v>
      </c>
      <c r="AW116" t="n">
        <v>2.92282</v>
      </c>
      <c r="AX116" t="n">
        <v>2.639485</v>
      </c>
      <c r="AY116" t="n">
        <v>2.119555</v>
      </c>
      <c r="AZ116" t="n">
        <v>2.32986</v>
      </c>
      <c r="BA116" t="n">
        <v>2.580495</v>
      </c>
      <c r="BB116" t="n">
        <v>2.707225</v>
      </c>
      <c r="BC116" t="n">
        <v>2.944258</v>
      </c>
      <c r="BD116" t="n">
        <v>2.650117</v>
      </c>
      <c r="BE116" t="n">
        <v>2.571146</v>
      </c>
      <c r="BF116" t="n">
        <v>2.629983</v>
      </c>
      <c r="BG116" t="n">
        <v>0.000904</v>
      </c>
      <c r="BH116" t="n">
        <v>0.597034</v>
      </c>
      <c r="BI116" t="n">
        <v>2.375285</v>
      </c>
      <c r="BJ116" t="n">
        <v>2.573479</v>
      </c>
      <c r="BK116" t="n">
        <v>2.437343</v>
      </c>
      <c r="BL116" t="n">
        <v>2.525842</v>
      </c>
      <c r="BM116" t="n">
        <v>2.497487</v>
      </c>
      <c r="BN116" t="n">
        <v>2.382515</v>
      </c>
    </row>
    <row r="117" spans="1:66">
      <c r="A117" t="n">
        <v>92.876667</v>
      </c>
      <c r="B117" t="n">
        <v>3.869861111111111</v>
      </c>
      <c r="C117" t="n">
        <v>2.660612</v>
      </c>
      <c r="D117" t="n">
        <v>2.257032</v>
      </c>
      <c r="E117" t="n">
        <v>2.336502</v>
      </c>
      <c r="F117" t="n">
        <v>2.199634</v>
      </c>
      <c r="G117" t="n">
        <v>-0.018206</v>
      </c>
      <c r="H117" t="n">
        <v>0.051455</v>
      </c>
      <c r="I117" t="n">
        <v>0.15842</v>
      </c>
      <c r="J117" t="n">
        <v>0.066084</v>
      </c>
      <c r="K117" t="n">
        <v>3.576973</v>
      </c>
      <c r="L117" t="n">
        <v>3.311418</v>
      </c>
      <c r="M117" t="n">
        <v>3.591158</v>
      </c>
      <c r="N117" t="n">
        <v>3.264706</v>
      </c>
      <c r="O117" t="n">
        <v>2.44312</v>
      </c>
      <c r="P117" t="n">
        <v>2.332239</v>
      </c>
      <c r="Q117" t="n">
        <v>2.691455</v>
      </c>
      <c r="R117" t="n">
        <v>2.239219</v>
      </c>
      <c r="S117" t="n">
        <v>0.241454</v>
      </c>
      <c r="T117" t="n">
        <v>0.953232</v>
      </c>
      <c r="U117" t="n">
        <v>2.144725</v>
      </c>
      <c r="V117" t="n">
        <v>2.35084</v>
      </c>
      <c r="W117" t="n">
        <v>2.400504</v>
      </c>
      <c r="X117" t="n">
        <v>2.396374</v>
      </c>
      <c r="Y117" t="n">
        <v>2.337856</v>
      </c>
      <c r="Z117" t="n">
        <v>2.625889</v>
      </c>
      <c r="AA117" t="n">
        <v>2.369911</v>
      </c>
      <c r="AB117" t="n">
        <v>2.530708</v>
      </c>
      <c r="AC117" t="n">
        <v>2.579192</v>
      </c>
      <c r="AD117" t="n">
        <v>2.612803</v>
      </c>
      <c r="AE117" t="n">
        <v>2.58477</v>
      </c>
      <c r="AF117" t="n">
        <v>2.643745</v>
      </c>
      <c r="AG117" t="n">
        <v>2.691304</v>
      </c>
      <c r="AH117" t="n">
        <v>2.676015</v>
      </c>
      <c r="AI117" t="n">
        <v>0.291834</v>
      </c>
      <c r="AJ117" t="n">
        <v>0.410277</v>
      </c>
      <c r="AK117" t="n">
        <v>0.823704</v>
      </c>
      <c r="AL117" t="n">
        <v>1.725906</v>
      </c>
      <c r="AM117" t="n">
        <v>2.544885</v>
      </c>
      <c r="AN117" t="n">
        <v>2.765067</v>
      </c>
      <c r="AO117" t="n">
        <v>2.796275</v>
      </c>
      <c r="AP117" t="n">
        <v>2.787643</v>
      </c>
      <c r="AQ117" t="n">
        <v>2.587898</v>
      </c>
      <c r="AR117" t="n">
        <v>2.923446</v>
      </c>
      <c r="AS117" t="n">
        <v>3.168914</v>
      </c>
      <c r="AT117" t="n">
        <v>3.268339</v>
      </c>
      <c r="AU117" t="n">
        <v>3.137108</v>
      </c>
      <c r="AV117" t="n">
        <v>2.931568</v>
      </c>
      <c r="AW117" t="n">
        <v>2.941893</v>
      </c>
      <c r="AX117" t="n">
        <v>2.665345</v>
      </c>
      <c r="AY117" t="n">
        <v>2.117509</v>
      </c>
      <c r="AZ117" t="n">
        <v>2.349636</v>
      </c>
      <c r="BA117" t="n">
        <v>2.601873</v>
      </c>
      <c r="BB117" t="n">
        <v>2.718669</v>
      </c>
      <c r="BC117" t="n">
        <v>2.952102</v>
      </c>
      <c r="BD117" t="n">
        <v>2.676262</v>
      </c>
      <c r="BE117" t="n">
        <v>2.59243</v>
      </c>
      <c r="BF117" t="n">
        <v>2.636329</v>
      </c>
      <c r="BG117" t="n">
        <v>0.000952</v>
      </c>
      <c r="BH117" t="n">
        <v>0.5942269999999999</v>
      </c>
      <c r="BI117" t="n">
        <v>2.392475</v>
      </c>
      <c r="BJ117" t="n">
        <v>2.598393</v>
      </c>
      <c r="BK117" t="n">
        <v>2.459477</v>
      </c>
      <c r="BL117" t="n">
        <v>2.551583</v>
      </c>
      <c r="BM117" t="n">
        <v>2.513198</v>
      </c>
      <c r="BN117" t="n">
        <v>2.400611</v>
      </c>
    </row>
    <row r="118" spans="1:66">
      <c r="A118" t="n">
        <v>93.870833</v>
      </c>
      <c r="B118" t="n">
        <v>3.911284722222222</v>
      </c>
      <c r="C118" t="n">
        <v>2.679809</v>
      </c>
      <c r="D118" t="n">
        <v>2.271317</v>
      </c>
      <c r="E118" t="n">
        <v>2.355994</v>
      </c>
      <c r="F118" t="n">
        <v>2.215976</v>
      </c>
      <c r="G118" t="n">
        <v>-0.020867</v>
      </c>
      <c r="H118" t="n">
        <v>0.047581</v>
      </c>
      <c r="I118" t="n">
        <v>0.153636</v>
      </c>
      <c r="J118" t="n">
        <v>0.061396</v>
      </c>
      <c r="K118" t="n">
        <v>3.618593</v>
      </c>
      <c r="L118" t="n">
        <v>3.375269</v>
      </c>
      <c r="M118" t="n">
        <v>3.648877</v>
      </c>
      <c r="N118" t="n">
        <v>3.30957</v>
      </c>
      <c r="O118" t="n">
        <v>2.459793</v>
      </c>
      <c r="P118" t="n">
        <v>2.348685</v>
      </c>
      <c r="Q118" t="n">
        <v>2.727876</v>
      </c>
      <c r="R118" t="n">
        <v>2.24992</v>
      </c>
      <c r="S118" t="n">
        <v>0.23839</v>
      </c>
      <c r="T118" t="n">
        <v>0.956556</v>
      </c>
      <c r="U118" t="n">
        <v>2.158319</v>
      </c>
      <c r="V118" t="n">
        <v>2.367715</v>
      </c>
      <c r="W118" t="n">
        <v>2.425089</v>
      </c>
      <c r="X118" t="n">
        <v>2.418042</v>
      </c>
      <c r="Y118" t="n">
        <v>2.358478</v>
      </c>
      <c r="Z118" t="n">
        <v>2.651742</v>
      </c>
      <c r="AA118" t="n">
        <v>2.383143</v>
      </c>
      <c r="AB118" t="n">
        <v>2.554678</v>
      </c>
      <c r="AC118" t="n">
        <v>2.57671</v>
      </c>
      <c r="AD118" t="n">
        <v>2.619943</v>
      </c>
      <c r="AE118" t="n">
        <v>2.61028</v>
      </c>
      <c r="AF118" t="n">
        <v>2.668803</v>
      </c>
      <c r="AG118" t="n">
        <v>2.713737</v>
      </c>
      <c r="AH118" t="n">
        <v>2.694645</v>
      </c>
      <c r="AI118" t="n">
        <v>0.278844</v>
      </c>
      <c r="AJ118" t="n">
        <v>0.401342</v>
      </c>
      <c r="AK118" t="n">
        <v>0.823304</v>
      </c>
      <c r="AL118" t="n">
        <v>1.747631</v>
      </c>
      <c r="AM118" t="n">
        <v>2.598522</v>
      </c>
      <c r="AN118" t="n">
        <v>2.802637</v>
      </c>
      <c r="AO118" t="n">
        <v>2.832312</v>
      </c>
      <c r="AP118" t="n">
        <v>2.815544</v>
      </c>
      <c r="AQ118" t="n">
        <v>2.612089</v>
      </c>
      <c r="AR118" t="n">
        <v>2.969383</v>
      </c>
      <c r="AS118" t="n">
        <v>3.209635</v>
      </c>
      <c r="AT118" t="n">
        <v>3.29847</v>
      </c>
      <c r="AU118" t="n">
        <v>3.173635</v>
      </c>
      <c r="AV118" t="n">
        <v>2.965313</v>
      </c>
      <c r="AW118" t="n">
        <v>2.953645</v>
      </c>
      <c r="AX118" t="n">
        <v>2.682646</v>
      </c>
      <c r="AY118" t="n">
        <v>2.131405</v>
      </c>
      <c r="AZ118" t="n">
        <v>2.363697</v>
      </c>
      <c r="BA118" t="n">
        <v>2.629511</v>
      </c>
      <c r="BB118" t="n">
        <v>2.74442</v>
      </c>
      <c r="BC118" t="n">
        <v>2.957622</v>
      </c>
      <c r="BD118" t="n">
        <v>2.704998</v>
      </c>
      <c r="BE118" t="n">
        <v>2.612266</v>
      </c>
      <c r="BF118" t="n">
        <v>2.656515</v>
      </c>
      <c r="BG118" t="n">
        <v>-0.003662</v>
      </c>
      <c r="BH118" t="n">
        <v>0.589732</v>
      </c>
      <c r="BI118" t="n">
        <v>2.404285</v>
      </c>
      <c r="BJ118" t="n">
        <v>2.614584</v>
      </c>
      <c r="BK118" t="n">
        <v>2.47488</v>
      </c>
      <c r="BL118" t="n">
        <v>2.565681</v>
      </c>
      <c r="BM118" t="n">
        <v>2.530422</v>
      </c>
      <c r="BN118" t="n">
        <v>2.413498</v>
      </c>
    </row>
    <row r="119" spans="1:66">
      <c r="A119" t="n">
        <v>94.86833300000001</v>
      </c>
      <c r="B119" t="n">
        <v>3.952847222222223</v>
      </c>
      <c r="C119" t="n">
        <v>2.694892</v>
      </c>
      <c r="D119" t="n">
        <v>2.278395</v>
      </c>
      <c r="E119" t="n">
        <v>2.367732</v>
      </c>
      <c r="F119" t="n">
        <v>2.229505</v>
      </c>
      <c r="G119" t="n">
        <v>-0.024558</v>
      </c>
      <c r="H119" t="n">
        <v>0.045548</v>
      </c>
      <c r="I119" t="n">
        <v>0.154117</v>
      </c>
      <c r="J119" t="n">
        <v>0.059226</v>
      </c>
      <c r="K119" t="n">
        <v>3.656381</v>
      </c>
      <c r="L119" t="n">
        <v>3.41598</v>
      </c>
      <c r="M119" t="n">
        <v>3.690025</v>
      </c>
      <c r="N119" t="n">
        <v>3.353484</v>
      </c>
      <c r="O119" t="n">
        <v>2.464691</v>
      </c>
      <c r="P119" t="n">
        <v>2.351422</v>
      </c>
      <c r="Q119" t="n">
        <v>2.753696</v>
      </c>
      <c r="R119" t="n">
        <v>2.261084</v>
      </c>
      <c r="S119" t="n">
        <v>0.241362</v>
      </c>
      <c r="T119" t="n">
        <v>0.957561</v>
      </c>
      <c r="U119" t="n">
        <v>2.176792</v>
      </c>
      <c r="V119" t="n">
        <v>2.386064</v>
      </c>
      <c r="W119" t="n">
        <v>2.43226</v>
      </c>
      <c r="X119" t="n">
        <v>2.421</v>
      </c>
      <c r="Y119" t="n">
        <v>2.375484</v>
      </c>
      <c r="Z119" t="n">
        <v>2.670255</v>
      </c>
      <c r="AA119" t="n">
        <v>2.398145</v>
      </c>
      <c r="AB119" t="n">
        <v>2.577481</v>
      </c>
      <c r="AC119" t="n">
        <v>2.591995</v>
      </c>
      <c r="AD119" t="n">
        <v>2.641894</v>
      </c>
      <c r="AE119" t="n">
        <v>2.617159</v>
      </c>
      <c r="AF119" t="n">
        <v>2.674564</v>
      </c>
      <c r="AG119" t="n">
        <v>2.736293</v>
      </c>
      <c r="AH119" t="n">
        <v>2.703464</v>
      </c>
      <c r="AI119" t="n">
        <v>0.276473</v>
      </c>
      <c r="AJ119" t="n">
        <v>0.402359</v>
      </c>
      <c r="AK119" t="n">
        <v>0.820021</v>
      </c>
      <c r="AL119" t="n">
        <v>1.754803</v>
      </c>
      <c r="AM119" t="n">
        <v>2.631071</v>
      </c>
      <c r="AN119" t="n">
        <v>2.843266</v>
      </c>
      <c r="AO119" t="n">
        <v>2.87615</v>
      </c>
      <c r="AP119" t="n">
        <v>2.837149</v>
      </c>
      <c r="AQ119" t="n">
        <v>2.63753</v>
      </c>
      <c r="AR119" t="n">
        <v>2.995536</v>
      </c>
      <c r="AS119" t="n">
        <v>3.236594</v>
      </c>
      <c r="AT119" t="n">
        <v>3.34492</v>
      </c>
      <c r="AU119" t="n">
        <v>3.187589</v>
      </c>
      <c r="AV119" t="n">
        <v>2.998848</v>
      </c>
      <c r="AW119" t="n">
        <v>2.989025</v>
      </c>
      <c r="AX119" t="n">
        <v>2.700806</v>
      </c>
      <c r="AY119" t="n">
        <v>2.136913</v>
      </c>
      <c r="AZ119" t="n">
        <v>2.386561</v>
      </c>
      <c r="BA119" t="n">
        <v>2.647773</v>
      </c>
      <c r="BB119" t="n">
        <v>2.751712</v>
      </c>
      <c r="BC119" t="n">
        <v>2.973618</v>
      </c>
      <c r="BD119" t="n">
        <v>2.725495</v>
      </c>
      <c r="BE119" t="n">
        <v>2.643807</v>
      </c>
      <c r="BF119" t="n">
        <v>2.677167</v>
      </c>
      <c r="BG119" t="n">
        <v>-0.003227</v>
      </c>
      <c r="BH119" t="n">
        <v>0.589896</v>
      </c>
      <c r="BI119" t="n">
        <v>2.419957</v>
      </c>
      <c r="BJ119" t="n">
        <v>2.616753</v>
      </c>
      <c r="BK119" t="n">
        <v>2.49387</v>
      </c>
      <c r="BL119" t="n">
        <v>2.590057</v>
      </c>
      <c r="BM119" t="n">
        <v>2.54424</v>
      </c>
      <c r="BN119" t="n">
        <v>2.435503</v>
      </c>
    </row>
    <row r="120" spans="1:66">
      <c r="A120" t="n">
        <v>95.86750000000001</v>
      </c>
      <c r="B120" t="n">
        <v>3.994479166666667</v>
      </c>
      <c r="C120" t="n">
        <v>2.721122</v>
      </c>
      <c r="D120" t="n">
        <v>2.298471</v>
      </c>
      <c r="E120" t="n">
        <v>2.387251</v>
      </c>
      <c r="F120" t="n">
        <v>2.236776</v>
      </c>
      <c r="G120" t="n">
        <v>-0.027017</v>
      </c>
      <c r="H120" t="n">
        <v>0.040873</v>
      </c>
      <c r="I120" t="n">
        <v>0.150563</v>
      </c>
      <c r="J120" t="n">
        <v>0.057995</v>
      </c>
      <c r="K120" t="n">
        <v>3.724114</v>
      </c>
      <c r="L120" t="n">
        <v>3.472068</v>
      </c>
      <c r="M120" t="n">
        <v>3.743987</v>
      </c>
      <c r="N120" t="n">
        <v>3.404584</v>
      </c>
      <c r="O120" t="n">
        <v>2.491849</v>
      </c>
      <c r="P120" t="n">
        <v>2.367384</v>
      </c>
      <c r="Q120" t="n">
        <v>2.752633</v>
      </c>
      <c r="R120" t="n">
        <v>2.288566</v>
      </c>
      <c r="S120" t="n">
        <v>0.237476</v>
      </c>
      <c r="T120" t="n">
        <v>0.9597329999999999</v>
      </c>
      <c r="U120" t="n">
        <v>2.187323</v>
      </c>
      <c r="V120" t="n">
        <v>2.3975</v>
      </c>
      <c r="W120" t="n">
        <v>2.459259</v>
      </c>
      <c r="X120" t="n">
        <v>2.427841</v>
      </c>
      <c r="Y120" t="n">
        <v>2.396343</v>
      </c>
      <c r="Z120" t="n">
        <v>2.689822</v>
      </c>
      <c r="AA120" t="n">
        <v>2.410643</v>
      </c>
      <c r="AB120" t="n">
        <v>2.601217</v>
      </c>
      <c r="AC120" t="n">
        <v>2.629733</v>
      </c>
      <c r="AD120" t="n">
        <v>2.63855</v>
      </c>
      <c r="AE120" t="n">
        <v>2.62449</v>
      </c>
      <c r="AF120" t="n">
        <v>2.707609</v>
      </c>
      <c r="AG120" t="n">
        <v>2.75419</v>
      </c>
      <c r="AH120" t="n">
        <v>2.732064</v>
      </c>
      <c r="AI120" t="n">
        <v>0.27248</v>
      </c>
      <c r="AJ120" t="n">
        <v>0.396949</v>
      </c>
      <c r="AK120" t="n">
        <v>0.826854</v>
      </c>
      <c r="AL120" t="n">
        <v>1.779805</v>
      </c>
      <c r="AM120" t="n">
        <v>2.673313</v>
      </c>
      <c r="AN120" t="n">
        <v>2.875183</v>
      </c>
      <c r="AO120" t="n">
        <v>2.898172</v>
      </c>
      <c r="AP120" t="n">
        <v>2.864389</v>
      </c>
      <c r="AQ120" t="n">
        <v>2.660758</v>
      </c>
      <c r="AR120" t="n">
        <v>3.038271</v>
      </c>
      <c r="AS120" t="n">
        <v>3.293489</v>
      </c>
      <c r="AT120" t="n">
        <v>3.393791</v>
      </c>
      <c r="AU120" t="n">
        <v>3.217996</v>
      </c>
      <c r="AV120" t="n">
        <v>3.016919</v>
      </c>
      <c r="AW120" t="n">
        <v>3.014218</v>
      </c>
      <c r="AX120" t="n">
        <v>2.720186</v>
      </c>
      <c r="AY120" t="n">
        <v>2.149939</v>
      </c>
      <c r="AZ120" t="n">
        <v>2.395596</v>
      </c>
      <c r="BA120" t="n">
        <v>2.672227</v>
      </c>
      <c r="BB120" t="n">
        <v>2.77133</v>
      </c>
      <c r="BC120" t="n">
        <v>3.004114</v>
      </c>
      <c r="BD120" t="n">
        <v>2.736578</v>
      </c>
      <c r="BE120" t="n">
        <v>2.646779</v>
      </c>
      <c r="BF120" t="n">
        <v>2.700479</v>
      </c>
      <c r="BG120" t="n">
        <v>-0.004985</v>
      </c>
      <c r="BH120" t="n">
        <v>0.585832</v>
      </c>
      <c r="BI120" t="n">
        <v>2.425629</v>
      </c>
      <c r="BJ120" t="n">
        <v>2.649154</v>
      </c>
      <c r="BK120" t="n">
        <v>2.514083</v>
      </c>
      <c r="BL120" t="n">
        <v>2.60638</v>
      </c>
      <c r="BM120" t="n">
        <v>2.562668</v>
      </c>
      <c r="BN120" t="n">
        <v>2.463631</v>
      </c>
    </row>
    <row r="121" spans="1:66">
      <c r="A121" t="n">
        <v>96.864722</v>
      </c>
      <c r="B121" t="n">
        <v>4.036030092592592</v>
      </c>
      <c r="C121" t="n">
        <v>2.72873</v>
      </c>
      <c r="D121" t="n">
        <v>2.302273</v>
      </c>
      <c r="E121" t="n">
        <v>2.403983</v>
      </c>
      <c r="F121" t="n">
        <v>2.25693</v>
      </c>
      <c r="G121" t="n">
        <v>-0.031779</v>
      </c>
      <c r="H121" t="n">
        <v>0.036856</v>
      </c>
      <c r="I121" t="n">
        <v>0.148086</v>
      </c>
      <c r="J121" t="n">
        <v>0.053619</v>
      </c>
      <c r="K121" t="n">
        <v>3.757409</v>
      </c>
      <c r="L121" t="n">
        <v>3.519618</v>
      </c>
      <c r="M121" t="n">
        <v>3.803515</v>
      </c>
      <c r="N121" t="n">
        <v>3.443438</v>
      </c>
      <c r="O121" t="n">
        <v>2.51546</v>
      </c>
      <c r="P121" t="n">
        <v>2.38876</v>
      </c>
      <c r="Q121" t="n">
        <v>2.775358</v>
      </c>
      <c r="R121" t="n">
        <v>2.299068</v>
      </c>
      <c r="S121" t="n">
        <v>0.238393</v>
      </c>
      <c r="T121" t="n">
        <v>0.960511</v>
      </c>
      <c r="U121" t="n">
        <v>2.191039</v>
      </c>
      <c r="V121" t="n">
        <v>2.422082</v>
      </c>
      <c r="W121" t="n">
        <v>2.486771</v>
      </c>
      <c r="X121" t="n">
        <v>2.44903</v>
      </c>
      <c r="Y121" t="n">
        <v>2.41152</v>
      </c>
      <c r="Z121" t="n">
        <v>2.712647</v>
      </c>
      <c r="AA121" t="n">
        <v>2.419256</v>
      </c>
      <c r="AB121" t="n">
        <v>2.606961</v>
      </c>
      <c r="AC121" t="n">
        <v>2.63371</v>
      </c>
      <c r="AD121" t="n">
        <v>2.663281</v>
      </c>
      <c r="AE121" t="n">
        <v>2.646235</v>
      </c>
      <c r="AF121" t="n">
        <v>2.733942</v>
      </c>
      <c r="AG121" t="n">
        <v>2.770819</v>
      </c>
      <c r="AH121" t="n">
        <v>2.750946</v>
      </c>
      <c r="AI121" t="n">
        <v>0.266094</v>
      </c>
      <c r="AJ121" t="n">
        <v>0.389135</v>
      </c>
      <c r="AK121" t="n">
        <v>0.82563</v>
      </c>
      <c r="AL121" t="n">
        <v>1.799326</v>
      </c>
      <c r="AM121" t="n">
        <v>2.709306</v>
      </c>
      <c r="AN121" t="n">
        <v>2.915043</v>
      </c>
      <c r="AO121" t="n">
        <v>2.932705</v>
      </c>
      <c r="AP121" t="n">
        <v>2.89319</v>
      </c>
      <c r="AQ121" t="n">
        <v>2.690551</v>
      </c>
      <c r="AR121" t="n">
        <v>3.084321</v>
      </c>
      <c r="AS121" t="n">
        <v>3.35391</v>
      </c>
      <c r="AT121" t="n">
        <v>3.446807</v>
      </c>
      <c r="AU121" t="n">
        <v>3.258779</v>
      </c>
      <c r="AV121" t="n">
        <v>3.033607</v>
      </c>
      <c r="AW121" t="n">
        <v>3.035689</v>
      </c>
      <c r="AX121" t="n">
        <v>2.740809</v>
      </c>
      <c r="AY121" t="n">
        <v>2.157572</v>
      </c>
      <c r="AZ121" t="n">
        <v>2.417812</v>
      </c>
      <c r="BA121" t="n">
        <v>2.695068</v>
      </c>
      <c r="BB121" t="n">
        <v>2.797705</v>
      </c>
      <c r="BC121" t="n">
        <v>3.013988</v>
      </c>
      <c r="BD121" t="n">
        <v>2.759037</v>
      </c>
      <c r="BE121" t="n">
        <v>2.683292</v>
      </c>
      <c r="BF121" t="n">
        <v>2.724681</v>
      </c>
      <c r="BG121" t="n">
        <v>-0.004392</v>
      </c>
      <c r="BH121" t="n">
        <v>0.58908</v>
      </c>
      <c r="BI121" t="n">
        <v>2.45469</v>
      </c>
      <c r="BJ121" t="n">
        <v>2.655983</v>
      </c>
      <c r="BK121" t="n">
        <v>2.534548</v>
      </c>
      <c r="BL121" t="n">
        <v>2.623514</v>
      </c>
      <c r="BM121" t="n">
        <v>2.586621</v>
      </c>
      <c r="BN121" t="n">
        <v>2.481</v>
      </c>
    </row>
    <row r="122" spans="1:66">
      <c r="A122" t="n">
        <v>97.861667</v>
      </c>
      <c r="B122" t="n">
        <v>4.077569444444444</v>
      </c>
      <c r="C122" t="n">
        <v>2.750888</v>
      </c>
      <c r="D122" t="n">
        <v>2.317659</v>
      </c>
      <c r="E122" t="n">
        <v>2.414829</v>
      </c>
      <c r="F122" t="n">
        <v>2.27898</v>
      </c>
      <c r="G122" t="n">
        <v>-0.032769</v>
      </c>
      <c r="H122" t="n">
        <v>0.036934</v>
      </c>
      <c r="I122" t="n">
        <v>0.145056</v>
      </c>
      <c r="J122" t="n">
        <v>0.050577</v>
      </c>
      <c r="K122" t="n">
        <v>3.800738</v>
      </c>
      <c r="L122" t="n">
        <v>3.563694</v>
      </c>
      <c r="M122" t="n">
        <v>3.849782</v>
      </c>
      <c r="N122" t="n">
        <v>3.493522</v>
      </c>
      <c r="O122" t="n">
        <v>2.533653</v>
      </c>
      <c r="P122" t="n">
        <v>2.411685</v>
      </c>
      <c r="Q122" t="n">
        <v>2.78884</v>
      </c>
      <c r="R122" t="n">
        <v>2.320818</v>
      </c>
      <c r="S122" t="n">
        <v>0.232712</v>
      </c>
      <c r="T122" t="n">
        <v>0.9660570000000001</v>
      </c>
      <c r="U122" t="n">
        <v>2.213299</v>
      </c>
      <c r="V122" t="n">
        <v>2.441315</v>
      </c>
      <c r="W122" t="n">
        <v>2.492805</v>
      </c>
      <c r="X122" t="n">
        <v>2.463861</v>
      </c>
      <c r="Y122" t="n">
        <v>2.444163</v>
      </c>
      <c r="Z122" t="n">
        <v>2.731451</v>
      </c>
      <c r="AA122" t="n">
        <v>2.446098</v>
      </c>
      <c r="AB122" t="n">
        <v>2.620166</v>
      </c>
      <c r="AC122" t="n">
        <v>2.647107</v>
      </c>
      <c r="AD122" t="n">
        <v>2.695332</v>
      </c>
      <c r="AE122" t="n">
        <v>2.650968</v>
      </c>
      <c r="AF122" t="n">
        <v>2.755828</v>
      </c>
      <c r="AG122" t="n">
        <v>2.7923</v>
      </c>
      <c r="AH122" t="n">
        <v>2.762582</v>
      </c>
      <c r="AI122" t="n">
        <v>0.264965</v>
      </c>
      <c r="AJ122" t="n">
        <v>0.383212</v>
      </c>
      <c r="AK122" t="n">
        <v>0.827269</v>
      </c>
      <c r="AL122" t="n">
        <v>1.820178</v>
      </c>
      <c r="AM122" t="n">
        <v>2.760674</v>
      </c>
      <c r="AN122" t="n">
        <v>2.950504</v>
      </c>
      <c r="AO122" t="n">
        <v>2.964337</v>
      </c>
      <c r="AP122" t="n">
        <v>2.923022</v>
      </c>
      <c r="AQ122" t="n">
        <v>2.713365</v>
      </c>
      <c r="AR122" t="n">
        <v>3.119554</v>
      </c>
      <c r="AS122" t="n">
        <v>3.396801</v>
      </c>
      <c r="AT122" t="n">
        <v>3.48827</v>
      </c>
      <c r="AU122" t="n">
        <v>3.299769</v>
      </c>
      <c r="AV122" t="n">
        <v>3.062459</v>
      </c>
      <c r="AW122" t="n">
        <v>3.06581</v>
      </c>
      <c r="AX122" t="n">
        <v>2.775771</v>
      </c>
      <c r="AY122" t="n">
        <v>2.172373</v>
      </c>
      <c r="AZ122" t="n">
        <v>2.429644</v>
      </c>
      <c r="BA122" t="n">
        <v>2.711362</v>
      </c>
      <c r="BB122" t="n">
        <v>2.804103</v>
      </c>
      <c r="BC122" t="n">
        <v>3.041723</v>
      </c>
      <c r="BD122" t="n">
        <v>2.788287</v>
      </c>
      <c r="BE122" t="n">
        <v>2.699462</v>
      </c>
      <c r="BF122" t="n">
        <v>2.743912</v>
      </c>
      <c r="BG122" t="n">
        <v>-0.00439</v>
      </c>
      <c r="BH122" t="n">
        <v>0.589838</v>
      </c>
      <c r="BI122" t="n">
        <v>2.466323</v>
      </c>
      <c r="BJ122" t="n">
        <v>2.674684</v>
      </c>
      <c r="BK122" t="n">
        <v>2.543258</v>
      </c>
      <c r="BL122" t="n">
        <v>2.639497</v>
      </c>
      <c r="BM122" t="n">
        <v>2.607685</v>
      </c>
      <c r="BN122" t="n">
        <v>2.499792</v>
      </c>
    </row>
    <row r="123" spans="1:66">
      <c r="A123" t="n">
        <v>98.852222</v>
      </c>
      <c r="B123" t="n">
        <v>4.118842592592593</v>
      </c>
      <c r="C123" t="n">
        <v>2.77557</v>
      </c>
      <c r="D123" t="n">
        <v>2.333939</v>
      </c>
      <c r="E123" t="n">
        <v>2.433965</v>
      </c>
      <c r="F123" t="n">
        <v>2.293716</v>
      </c>
      <c r="G123" t="n">
        <v>-0.034432</v>
      </c>
      <c r="H123" t="n">
        <v>0.031338</v>
      </c>
      <c r="I123" t="n">
        <v>0.141681</v>
      </c>
      <c r="J123" t="n">
        <v>0.05039</v>
      </c>
      <c r="K123" t="n">
        <v>3.846787</v>
      </c>
      <c r="L123" t="n">
        <v>3.605724</v>
      </c>
      <c r="M123" t="n">
        <v>3.932423</v>
      </c>
      <c r="N123" t="n">
        <v>3.556911</v>
      </c>
      <c r="O123" t="n">
        <v>2.561734</v>
      </c>
      <c r="P123" t="n">
        <v>2.433083</v>
      </c>
      <c r="Q123" t="n">
        <v>2.812001</v>
      </c>
      <c r="R123" t="n">
        <v>2.335166</v>
      </c>
      <c r="S123" t="n">
        <v>0.233253</v>
      </c>
      <c r="T123" t="n">
        <v>0.964767</v>
      </c>
      <c r="U123" t="n">
        <v>2.220224</v>
      </c>
      <c r="V123" t="n">
        <v>2.440174</v>
      </c>
      <c r="W123" t="n">
        <v>2.510398</v>
      </c>
      <c r="X123" t="n">
        <v>2.483519</v>
      </c>
      <c r="Y123" t="n">
        <v>2.459614</v>
      </c>
      <c r="Z123" t="n">
        <v>2.759648</v>
      </c>
      <c r="AA123" t="n">
        <v>2.467764</v>
      </c>
      <c r="AB123" t="n">
        <v>2.629616</v>
      </c>
      <c r="AC123" t="n">
        <v>2.678382</v>
      </c>
      <c r="AD123" t="n">
        <v>2.714249</v>
      </c>
      <c r="AE123" t="n">
        <v>2.668476</v>
      </c>
      <c r="AF123" t="n">
        <v>2.771329</v>
      </c>
      <c r="AG123" t="n">
        <v>2.81458</v>
      </c>
      <c r="AH123" t="n">
        <v>2.774802</v>
      </c>
      <c r="AI123" t="n">
        <v>0.261362</v>
      </c>
      <c r="AJ123" t="n">
        <v>0.385129</v>
      </c>
      <c r="AK123" t="n">
        <v>0.824429</v>
      </c>
      <c r="AL123" t="n">
        <v>1.84364</v>
      </c>
      <c r="AM123" t="n">
        <v>2.793892</v>
      </c>
      <c r="AN123" t="n">
        <v>2.979631</v>
      </c>
      <c r="AO123" t="n">
        <v>2.98943</v>
      </c>
      <c r="AP123" t="n">
        <v>2.933441</v>
      </c>
      <c r="AQ123" t="n">
        <v>2.744554</v>
      </c>
      <c r="AR123" t="n">
        <v>3.157642</v>
      </c>
      <c r="AS123" t="n">
        <v>3.44986</v>
      </c>
      <c r="AT123" t="n">
        <v>3.534252</v>
      </c>
      <c r="AU123" t="n">
        <v>3.336503</v>
      </c>
      <c r="AV123" t="n">
        <v>3.080632</v>
      </c>
      <c r="AW123" t="n">
        <v>3.095723</v>
      </c>
      <c r="AX123" t="n">
        <v>2.788004</v>
      </c>
      <c r="AY123" t="n">
        <v>2.177352</v>
      </c>
      <c r="AZ123" t="n">
        <v>2.43573</v>
      </c>
      <c r="BA123" t="n">
        <v>2.728728</v>
      </c>
      <c r="BB123" t="n">
        <v>2.842534</v>
      </c>
      <c r="BC123" t="n">
        <v>3.072848</v>
      </c>
      <c r="BD123" t="n">
        <v>2.820398</v>
      </c>
      <c r="BE123" t="n">
        <v>2.727229</v>
      </c>
      <c r="BF123" t="n">
        <v>2.766914</v>
      </c>
      <c r="BG123" t="n">
        <v>-0.00671</v>
      </c>
      <c r="BH123" t="n">
        <v>0.590207</v>
      </c>
      <c r="BI123" t="n">
        <v>2.490515</v>
      </c>
      <c r="BJ123" t="n">
        <v>2.697953</v>
      </c>
      <c r="BK123" t="n">
        <v>2.561697</v>
      </c>
      <c r="BL123" t="n">
        <v>2.665506</v>
      </c>
      <c r="BM123" t="n">
        <v>2.621925</v>
      </c>
      <c r="BN123" t="n">
        <v>2.509509</v>
      </c>
    </row>
    <row r="124" spans="1:66">
      <c r="A124" t="n">
        <v>99.84861100000001</v>
      </c>
      <c r="B124" t="n">
        <v>4.160358796296296</v>
      </c>
      <c r="C124" t="n">
        <v>2.787264</v>
      </c>
      <c r="D124" t="n">
        <v>2.352698</v>
      </c>
      <c r="E124" t="n">
        <v>2.450875</v>
      </c>
      <c r="F124" t="n">
        <v>2.320112</v>
      </c>
      <c r="G124" t="n">
        <v>-0.040383</v>
      </c>
      <c r="H124" t="n">
        <v>0.02689</v>
      </c>
      <c r="I124" t="n">
        <v>0.139619</v>
      </c>
      <c r="J124" t="n">
        <v>0.045379</v>
      </c>
      <c r="K124" t="n">
        <v>3.91888</v>
      </c>
      <c r="L124" t="n">
        <v>3.654312</v>
      </c>
      <c r="M124" t="n">
        <v>3.989817</v>
      </c>
      <c r="N124" t="n">
        <v>3.604827</v>
      </c>
      <c r="O124" t="n">
        <v>2.572306</v>
      </c>
      <c r="P124" t="n">
        <v>2.446913</v>
      </c>
      <c r="Q124" t="n">
        <v>2.833367</v>
      </c>
      <c r="R124" t="n">
        <v>2.346027</v>
      </c>
      <c r="S124" t="n">
        <v>0.233568</v>
      </c>
      <c r="T124" t="n">
        <v>0.970724</v>
      </c>
      <c r="U124" t="n">
        <v>2.23483</v>
      </c>
      <c r="V124" t="n">
        <v>2.470189</v>
      </c>
      <c r="W124" t="n">
        <v>2.523247</v>
      </c>
      <c r="X124" t="n">
        <v>2.500446</v>
      </c>
      <c r="Y124" t="n">
        <v>2.468954</v>
      </c>
      <c r="Z124" t="n">
        <v>2.777803</v>
      </c>
      <c r="AA124" t="n">
        <v>2.481608</v>
      </c>
      <c r="AB124" t="n">
        <v>2.652123</v>
      </c>
      <c r="AC124" t="n">
        <v>2.682023</v>
      </c>
      <c r="AD124" t="n">
        <v>2.741457</v>
      </c>
      <c r="AE124" t="n">
        <v>2.693327</v>
      </c>
      <c r="AF124" t="n">
        <v>2.794789</v>
      </c>
      <c r="AG124" t="n">
        <v>2.835326</v>
      </c>
      <c r="AH124" t="n">
        <v>2.80109</v>
      </c>
      <c r="AI124" t="n">
        <v>0.254017</v>
      </c>
      <c r="AJ124" t="n">
        <v>0.377654</v>
      </c>
      <c r="AK124" t="n">
        <v>0.827352</v>
      </c>
      <c r="AL124" t="n">
        <v>1.86611</v>
      </c>
      <c r="AM124" t="n">
        <v>2.843478</v>
      </c>
      <c r="AN124" t="n">
        <v>3.0236</v>
      </c>
      <c r="AO124" t="n">
        <v>3.0091</v>
      </c>
      <c r="AP124" t="n">
        <v>2.964979</v>
      </c>
      <c r="AQ124" t="n">
        <v>2.767774</v>
      </c>
      <c r="AR124" t="n">
        <v>3.200852</v>
      </c>
      <c r="AS124" t="n">
        <v>3.480897</v>
      </c>
      <c r="AT124" t="n">
        <v>3.570289</v>
      </c>
      <c r="AU124" t="n">
        <v>3.379226</v>
      </c>
      <c r="AV124" t="n">
        <v>3.109173</v>
      </c>
      <c r="AW124" t="n">
        <v>3.124754</v>
      </c>
      <c r="AX124" t="n">
        <v>2.824872</v>
      </c>
      <c r="AY124" t="n">
        <v>2.190246</v>
      </c>
      <c r="AZ124" t="n">
        <v>2.450649</v>
      </c>
      <c r="BA124" t="n">
        <v>2.742203</v>
      </c>
      <c r="BB124" t="n">
        <v>2.857636</v>
      </c>
      <c r="BC124" t="n">
        <v>3.101302</v>
      </c>
      <c r="BD124" t="n">
        <v>2.826426</v>
      </c>
      <c r="BE124" t="n">
        <v>2.744606</v>
      </c>
      <c r="BF124" t="n">
        <v>2.779329</v>
      </c>
      <c r="BG124" t="n">
        <v>-0.005175</v>
      </c>
      <c r="BH124" t="n">
        <v>0.592491</v>
      </c>
      <c r="BI124" t="n">
        <v>2.496643</v>
      </c>
      <c r="BJ124" t="n">
        <v>2.708968</v>
      </c>
      <c r="BK124" t="n">
        <v>2.574762</v>
      </c>
      <c r="BL124" t="n">
        <v>2.684193</v>
      </c>
      <c r="BM124" t="n">
        <v>2.624098</v>
      </c>
      <c r="BN124" t="n">
        <v>2.526969</v>
      </c>
    </row>
    <row r="125" spans="1:66">
      <c r="A125" t="n">
        <v>100.846944</v>
      </c>
      <c r="B125" t="n">
        <v>4.201956018518518</v>
      </c>
      <c r="C125" t="n">
        <v>2.798098</v>
      </c>
      <c r="D125" t="n">
        <v>2.353662</v>
      </c>
      <c r="E125" t="n">
        <v>2.469078</v>
      </c>
      <c r="F125" t="n">
        <v>2.335383</v>
      </c>
      <c r="G125" t="n">
        <v>-0.041336</v>
      </c>
      <c r="H125" t="n">
        <v>0.027753</v>
      </c>
      <c r="I125" t="n">
        <v>0.139668</v>
      </c>
      <c r="J125" t="n">
        <v>0.045847</v>
      </c>
      <c r="K125" t="n">
        <v>3.963501</v>
      </c>
      <c r="L125" t="n">
        <v>3.698645</v>
      </c>
      <c r="M125" t="n">
        <v>4.038978</v>
      </c>
      <c r="N125" t="n">
        <v>3.638838</v>
      </c>
      <c r="O125" t="n">
        <v>2.588536</v>
      </c>
      <c r="P125" t="n">
        <v>2.459489</v>
      </c>
      <c r="Q125" t="n">
        <v>2.84792</v>
      </c>
      <c r="R125" t="n">
        <v>2.36796</v>
      </c>
      <c r="S125" t="n">
        <v>0.233314</v>
      </c>
      <c r="T125" t="n">
        <v>0.978511</v>
      </c>
      <c r="U125" t="n">
        <v>2.242248</v>
      </c>
      <c r="V125" t="n">
        <v>2.488277</v>
      </c>
      <c r="W125" t="n">
        <v>2.537549</v>
      </c>
      <c r="X125" t="n">
        <v>2.517005</v>
      </c>
      <c r="Y125" t="n">
        <v>2.47762</v>
      </c>
      <c r="Z125" t="n">
        <v>2.794444</v>
      </c>
      <c r="AA125" t="n">
        <v>2.500998</v>
      </c>
      <c r="AB125" t="n">
        <v>2.669646</v>
      </c>
      <c r="AC125" t="n">
        <v>2.700359</v>
      </c>
      <c r="AD125" t="n">
        <v>2.762597</v>
      </c>
      <c r="AE125" t="n">
        <v>2.701151</v>
      </c>
      <c r="AF125" t="n">
        <v>2.809916</v>
      </c>
      <c r="AG125" t="n">
        <v>2.840473</v>
      </c>
      <c r="AH125" t="n">
        <v>2.813377</v>
      </c>
      <c r="AI125" t="n">
        <v>0.246684</v>
      </c>
      <c r="AJ125" t="n">
        <v>0.373461</v>
      </c>
      <c r="AK125" t="n">
        <v>0.8268489999999999</v>
      </c>
      <c r="AL125" t="n">
        <v>1.879736</v>
      </c>
      <c r="AM125" t="n">
        <v>2.881435</v>
      </c>
      <c r="AN125" t="n">
        <v>3.057746</v>
      </c>
      <c r="AO125" t="n">
        <v>3.043111</v>
      </c>
      <c r="AP125" t="n">
        <v>2.978943</v>
      </c>
      <c r="AQ125" t="n">
        <v>2.786595</v>
      </c>
      <c r="AR125" t="n">
        <v>3.241403</v>
      </c>
      <c r="AS125" t="n">
        <v>3.504434</v>
      </c>
      <c r="AT125" t="n">
        <v>3.612561</v>
      </c>
      <c r="AU125" t="n">
        <v>3.393065</v>
      </c>
      <c r="AV125" t="n">
        <v>3.145171</v>
      </c>
      <c r="AW125" t="n">
        <v>3.135281</v>
      </c>
      <c r="AX125" t="n">
        <v>2.838296</v>
      </c>
      <c r="AY125" t="n">
        <v>2.207122</v>
      </c>
      <c r="AZ125" t="n">
        <v>2.466709</v>
      </c>
      <c r="BA125" t="n">
        <v>2.759634</v>
      </c>
      <c r="BB125" t="n">
        <v>2.875254</v>
      </c>
      <c r="BC125" t="n">
        <v>3.12229</v>
      </c>
      <c r="BD125" t="n">
        <v>2.843173</v>
      </c>
      <c r="BE125" t="n">
        <v>2.751492</v>
      </c>
      <c r="BF125" t="n">
        <v>2.787893</v>
      </c>
      <c r="BG125" t="n">
        <v>-0.006858</v>
      </c>
      <c r="BH125" t="n">
        <v>0.590294</v>
      </c>
      <c r="BI125" t="n">
        <v>2.514772</v>
      </c>
      <c r="BJ125" t="n">
        <v>2.710235</v>
      </c>
      <c r="BK125" t="n">
        <v>2.583241</v>
      </c>
      <c r="BL125" t="n">
        <v>2.703541</v>
      </c>
      <c r="BM125" t="n">
        <v>2.653103</v>
      </c>
      <c r="BN125" t="n">
        <v>2.545836</v>
      </c>
    </row>
    <row r="126" spans="1:66">
      <c r="A126" t="n">
        <v>101.845</v>
      </c>
      <c r="B126" t="n">
        <v>4.243541666666666</v>
      </c>
      <c r="C126" t="n">
        <v>2.81774</v>
      </c>
      <c r="D126" t="n">
        <v>2.372469</v>
      </c>
      <c r="E126" t="n">
        <v>2.49105</v>
      </c>
      <c r="F126" t="n">
        <v>2.346959</v>
      </c>
      <c r="G126" t="n">
        <v>-0.043413</v>
      </c>
      <c r="H126" t="n">
        <v>0.023293</v>
      </c>
      <c r="I126" t="n">
        <v>0.138001</v>
      </c>
      <c r="J126" t="n">
        <v>0.042262</v>
      </c>
      <c r="K126" t="n">
        <v>4.01977</v>
      </c>
      <c r="L126" t="n">
        <v>3.75363</v>
      </c>
      <c r="M126" t="n">
        <v>4.105384</v>
      </c>
      <c r="N126" t="n">
        <v>3.695206</v>
      </c>
      <c r="O126" t="n">
        <v>2.607162</v>
      </c>
      <c r="P126" t="n">
        <v>2.47827</v>
      </c>
      <c r="Q126" t="n">
        <v>2.864926</v>
      </c>
      <c r="R126" t="n">
        <v>2.393938</v>
      </c>
      <c r="S126" t="n">
        <v>0.234022</v>
      </c>
      <c r="T126" t="n">
        <v>0.982202</v>
      </c>
      <c r="U126" t="n">
        <v>2.272854</v>
      </c>
      <c r="V126" t="n">
        <v>2.501529</v>
      </c>
      <c r="W126" t="n">
        <v>2.560689</v>
      </c>
      <c r="X126" t="n">
        <v>2.518776</v>
      </c>
      <c r="Y126" t="n">
        <v>2.506926</v>
      </c>
      <c r="Z126" t="n">
        <v>2.810295</v>
      </c>
      <c r="AA126" t="n">
        <v>2.527776</v>
      </c>
      <c r="AB126" t="n">
        <v>2.68</v>
      </c>
      <c r="AC126" t="n">
        <v>2.718377</v>
      </c>
      <c r="AD126" t="n">
        <v>2.771236</v>
      </c>
      <c r="AE126" t="n">
        <v>2.730754</v>
      </c>
      <c r="AF126" t="n">
        <v>2.830012</v>
      </c>
      <c r="AG126" t="n">
        <v>2.869979</v>
      </c>
      <c r="AH126" t="n">
        <v>2.833899</v>
      </c>
      <c r="AI126" t="n">
        <v>0.245029</v>
      </c>
      <c r="AJ126" t="n">
        <v>0.366535</v>
      </c>
      <c r="AK126" t="n">
        <v>0.830728</v>
      </c>
      <c r="AL126" t="n">
        <v>1.909383</v>
      </c>
      <c r="AM126" t="n">
        <v>2.911564</v>
      </c>
      <c r="AN126" t="n">
        <v>3.091868</v>
      </c>
      <c r="AO126" t="n">
        <v>3.057978</v>
      </c>
      <c r="AP126" t="n">
        <v>3.013695</v>
      </c>
      <c r="AQ126" t="n">
        <v>2.812386</v>
      </c>
      <c r="AR126" t="n">
        <v>3.277082</v>
      </c>
      <c r="AS126" t="n">
        <v>3.557373</v>
      </c>
      <c r="AT126" t="n">
        <v>3.661296</v>
      </c>
      <c r="AU126" t="n">
        <v>3.431728</v>
      </c>
      <c r="AV126" t="n">
        <v>3.175341</v>
      </c>
      <c r="AW126" t="n">
        <v>3.162688</v>
      </c>
      <c r="AX126" t="n">
        <v>2.857881</v>
      </c>
      <c r="AY126" t="n">
        <v>2.221601</v>
      </c>
      <c r="AZ126" t="n">
        <v>2.480136</v>
      </c>
      <c r="BA126" t="n">
        <v>2.774724</v>
      </c>
      <c r="BB126" t="n">
        <v>2.891821</v>
      </c>
      <c r="BC126" t="n">
        <v>3.153479</v>
      </c>
      <c r="BD126" t="n">
        <v>2.874593</v>
      </c>
      <c r="BE126" t="n">
        <v>2.780153</v>
      </c>
      <c r="BF126" t="n">
        <v>2.805083</v>
      </c>
      <c r="BG126" t="n">
        <v>-0.011602</v>
      </c>
      <c r="BH126" t="n">
        <v>0.585584</v>
      </c>
      <c r="BI126" t="n">
        <v>2.543742</v>
      </c>
      <c r="BJ126" t="n">
        <v>2.723204</v>
      </c>
      <c r="BK126" t="n">
        <v>2.595891</v>
      </c>
      <c r="BL126" t="n">
        <v>2.712101</v>
      </c>
      <c r="BM126" t="n">
        <v>2.663128</v>
      </c>
      <c r="BN126" t="n">
        <v>2.56297</v>
      </c>
    </row>
    <row r="127" spans="1:66">
      <c r="A127" t="n">
        <v>102.841111</v>
      </c>
      <c r="B127" t="n">
        <v>4.285046296296296</v>
      </c>
      <c r="C127" t="n">
        <v>2.84101</v>
      </c>
      <c r="D127" t="n">
        <v>2.394241</v>
      </c>
      <c r="E127" t="n">
        <v>2.49033</v>
      </c>
      <c r="F127" t="n">
        <v>2.361923</v>
      </c>
      <c r="G127" t="n">
        <v>-0.04818</v>
      </c>
      <c r="H127" t="n">
        <v>0.023071</v>
      </c>
      <c r="I127" t="n">
        <v>0.133502</v>
      </c>
      <c r="J127" t="n">
        <v>0.040816</v>
      </c>
      <c r="K127" t="n">
        <v>4.072636</v>
      </c>
      <c r="L127" t="n">
        <v>3.793636</v>
      </c>
      <c r="M127" t="n">
        <v>4.134456</v>
      </c>
      <c r="N127" t="n">
        <v>3.740047</v>
      </c>
      <c r="O127" t="n">
        <v>2.618548</v>
      </c>
      <c r="P127" t="n">
        <v>2.483137</v>
      </c>
      <c r="Q127" t="n">
        <v>2.882685</v>
      </c>
      <c r="R127" t="n">
        <v>2.403062</v>
      </c>
      <c r="S127" t="n">
        <v>0.232113</v>
      </c>
      <c r="T127" t="n">
        <v>0.9871490000000001</v>
      </c>
      <c r="U127" t="n">
        <v>2.273144</v>
      </c>
      <c r="V127" t="n">
        <v>2.522026</v>
      </c>
      <c r="W127" t="n">
        <v>2.579877</v>
      </c>
      <c r="X127" t="n">
        <v>2.550474</v>
      </c>
      <c r="Y127" t="n">
        <v>2.525288</v>
      </c>
      <c r="Z127" t="n">
        <v>2.824967</v>
      </c>
      <c r="AA127" t="n">
        <v>2.544847</v>
      </c>
      <c r="AB127" t="n">
        <v>2.695817</v>
      </c>
      <c r="AC127" t="n">
        <v>2.723827</v>
      </c>
      <c r="AD127" t="n">
        <v>2.797</v>
      </c>
      <c r="AE127" t="n">
        <v>2.754429</v>
      </c>
      <c r="AF127" t="n">
        <v>2.851621</v>
      </c>
      <c r="AG127" t="n">
        <v>2.877456</v>
      </c>
      <c r="AH127" t="n">
        <v>2.846291</v>
      </c>
      <c r="AI127" t="n">
        <v>0.240436</v>
      </c>
      <c r="AJ127" t="n">
        <v>0.358694</v>
      </c>
      <c r="AK127" t="n">
        <v>0.8289</v>
      </c>
      <c r="AL127" t="n">
        <v>1.92072</v>
      </c>
      <c r="AM127" t="n">
        <v>2.957851</v>
      </c>
      <c r="AN127" t="n">
        <v>3.122579</v>
      </c>
      <c r="AO127" t="n">
        <v>3.066544</v>
      </c>
      <c r="AP127" t="n">
        <v>3.020637</v>
      </c>
      <c r="AQ127" t="n">
        <v>2.835646</v>
      </c>
      <c r="AR127" t="n">
        <v>3.319442</v>
      </c>
      <c r="AS127" t="n">
        <v>3.60145</v>
      </c>
      <c r="AT127" t="n">
        <v>3.718273</v>
      </c>
      <c r="AU127" t="n">
        <v>3.455658</v>
      </c>
      <c r="AV127" t="n">
        <v>3.199708</v>
      </c>
      <c r="AW127" t="n">
        <v>3.184626</v>
      </c>
      <c r="AX127" t="n">
        <v>2.876868</v>
      </c>
      <c r="AY127" t="n">
        <v>2.234843</v>
      </c>
      <c r="AZ127" t="n">
        <v>2.486965</v>
      </c>
      <c r="BA127" t="n">
        <v>2.783535</v>
      </c>
      <c r="BB127" t="n">
        <v>2.912451</v>
      </c>
      <c r="BC127" t="n">
        <v>3.168079</v>
      </c>
      <c r="BD127" t="n">
        <v>2.87753</v>
      </c>
      <c r="BE127" t="n">
        <v>2.799011</v>
      </c>
      <c r="BF127" t="n">
        <v>2.819674</v>
      </c>
      <c r="BG127" t="n">
        <v>-0.011006</v>
      </c>
      <c r="BH127" t="n">
        <v>0.585602</v>
      </c>
      <c r="BI127" t="n">
        <v>2.556554</v>
      </c>
      <c r="BJ127" t="n">
        <v>2.749962</v>
      </c>
      <c r="BK127" t="n">
        <v>2.623717</v>
      </c>
      <c r="BL127" t="n">
        <v>2.735276</v>
      </c>
      <c r="BM127" t="n">
        <v>2.676612</v>
      </c>
      <c r="BN127" t="n">
        <v>2.58421</v>
      </c>
    </row>
    <row r="128" spans="1:66">
      <c r="A128" t="n">
        <v>103.838333</v>
      </c>
      <c r="B128" t="n">
        <v>4.326597222222222</v>
      </c>
      <c r="C128" t="n">
        <v>2.858789</v>
      </c>
      <c r="D128" t="n">
        <v>2.4171</v>
      </c>
      <c r="E128" t="n">
        <v>2.509625</v>
      </c>
      <c r="F128" t="n">
        <v>2.395953</v>
      </c>
      <c r="G128" t="n">
        <v>-0.044833</v>
      </c>
      <c r="H128" t="n">
        <v>0.023048</v>
      </c>
      <c r="I128" t="n">
        <v>0.132994</v>
      </c>
      <c r="J128" t="n">
        <v>0.039152</v>
      </c>
      <c r="K128" t="n">
        <v>4.138498</v>
      </c>
      <c r="L128" t="n">
        <v>3.852861</v>
      </c>
      <c r="M128" t="n">
        <v>4.184797</v>
      </c>
      <c r="N128" t="n">
        <v>3.770314</v>
      </c>
      <c r="O128" t="n">
        <v>2.630215</v>
      </c>
      <c r="P128" t="n">
        <v>2.496954</v>
      </c>
      <c r="Q128" t="n">
        <v>2.898208</v>
      </c>
      <c r="R128" t="n">
        <v>2.419854</v>
      </c>
      <c r="S128" t="n">
        <v>0.235353</v>
      </c>
      <c r="T128" t="n">
        <v>0.995107</v>
      </c>
      <c r="U128" t="n">
        <v>2.290683</v>
      </c>
      <c r="V128" t="n">
        <v>2.537012</v>
      </c>
      <c r="W128" t="n">
        <v>2.583779</v>
      </c>
      <c r="X128" t="n">
        <v>2.574078</v>
      </c>
      <c r="Y128" t="n">
        <v>2.545203</v>
      </c>
      <c r="Z128" t="n">
        <v>2.866727</v>
      </c>
      <c r="AA128" t="n">
        <v>2.558903</v>
      </c>
      <c r="AB128" t="n">
        <v>2.712339</v>
      </c>
      <c r="AC128" t="n">
        <v>2.743968</v>
      </c>
      <c r="AD128" t="n">
        <v>2.807532</v>
      </c>
      <c r="AE128" t="n">
        <v>2.774182</v>
      </c>
      <c r="AF128" t="n">
        <v>2.851454</v>
      </c>
      <c r="AG128" t="n">
        <v>2.880569</v>
      </c>
      <c r="AH128" t="n">
        <v>2.865787</v>
      </c>
      <c r="AI128" t="n">
        <v>0.236632</v>
      </c>
      <c r="AJ128" t="n">
        <v>0.356255</v>
      </c>
      <c r="AK128" t="n">
        <v>0.831086</v>
      </c>
      <c r="AL128" t="n">
        <v>1.946593</v>
      </c>
      <c r="AM128" t="n">
        <v>2.990155</v>
      </c>
      <c r="AN128" t="n">
        <v>3.159481</v>
      </c>
      <c r="AO128" t="n">
        <v>3.083689</v>
      </c>
      <c r="AP128" t="n">
        <v>3.026644</v>
      </c>
      <c r="AQ128" t="n">
        <v>2.872288</v>
      </c>
      <c r="AR128" t="n">
        <v>3.357308</v>
      </c>
      <c r="AS128" t="n">
        <v>3.663135</v>
      </c>
      <c r="AT128" t="n">
        <v>3.765986</v>
      </c>
      <c r="AU128" t="n">
        <v>3.493569</v>
      </c>
      <c r="AV128" t="n">
        <v>3.221671</v>
      </c>
      <c r="AW128" t="n">
        <v>3.206464</v>
      </c>
      <c r="AX128" t="n">
        <v>2.893978</v>
      </c>
      <c r="AY128" t="n">
        <v>2.252308</v>
      </c>
      <c r="AZ128" t="n">
        <v>2.510001</v>
      </c>
      <c r="BA128" t="n">
        <v>2.812752</v>
      </c>
      <c r="BB128" t="n">
        <v>2.926966</v>
      </c>
      <c r="BC128" t="n">
        <v>3.191289</v>
      </c>
      <c r="BD128" t="n">
        <v>2.887571</v>
      </c>
      <c r="BE128" t="n">
        <v>2.80986</v>
      </c>
      <c r="BF128" t="n">
        <v>2.852531</v>
      </c>
      <c r="BG128" t="n">
        <v>-0.014338</v>
      </c>
      <c r="BH128" t="n">
        <v>0.586592</v>
      </c>
      <c r="BI128" t="n">
        <v>2.558808</v>
      </c>
      <c r="BJ128" t="n">
        <v>2.763853</v>
      </c>
      <c r="BK128" t="n">
        <v>2.645368</v>
      </c>
      <c r="BL128" t="n">
        <v>2.745732</v>
      </c>
      <c r="BM128" t="n">
        <v>2.702419</v>
      </c>
      <c r="BN128" t="n">
        <v>2.590386</v>
      </c>
    </row>
    <row r="129" spans="1:66">
      <c r="A129" t="n">
        <v>104.829444</v>
      </c>
      <c r="B129" t="n">
        <v>4.367893518518518</v>
      </c>
      <c r="C129" t="n">
        <v>2.885523</v>
      </c>
      <c r="D129" t="n">
        <v>2.444113</v>
      </c>
      <c r="E129" t="n">
        <v>2.53539</v>
      </c>
      <c r="F129" t="n">
        <v>2.411647</v>
      </c>
      <c r="G129" t="n">
        <v>-0.050853</v>
      </c>
      <c r="H129" t="n">
        <v>0.018969</v>
      </c>
      <c r="I129" t="n">
        <v>0.132874</v>
      </c>
      <c r="J129" t="n">
        <v>0.038232</v>
      </c>
      <c r="K129" t="n">
        <v>4.183902</v>
      </c>
      <c r="L129" t="n">
        <v>3.890946</v>
      </c>
      <c r="M129" t="n">
        <v>4.253618</v>
      </c>
      <c r="N129" t="n">
        <v>3.824432</v>
      </c>
      <c r="O129" t="n">
        <v>2.655422</v>
      </c>
      <c r="P129" t="n">
        <v>2.520778</v>
      </c>
      <c r="Q129" t="n">
        <v>2.933086</v>
      </c>
      <c r="R129" t="n">
        <v>2.434241</v>
      </c>
      <c r="S129" t="n">
        <v>0.236535</v>
      </c>
      <c r="T129" t="n">
        <v>0.998954</v>
      </c>
      <c r="U129" t="n">
        <v>2.319443</v>
      </c>
      <c r="V129" t="n">
        <v>2.540331</v>
      </c>
      <c r="W129" t="n">
        <v>2.608882</v>
      </c>
      <c r="X129" t="n">
        <v>2.577536</v>
      </c>
      <c r="Y129" t="n">
        <v>2.553983</v>
      </c>
      <c r="Z129" t="n">
        <v>2.865343</v>
      </c>
      <c r="AA129" t="n">
        <v>2.573137</v>
      </c>
      <c r="AB129" t="n">
        <v>2.713963</v>
      </c>
      <c r="AC129" t="n">
        <v>2.757786</v>
      </c>
      <c r="AD129" t="n">
        <v>2.838204</v>
      </c>
      <c r="AE129" t="n">
        <v>2.791139</v>
      </c>
      <c r="AF129" t="n">
        <v>2.874853</v>
      </c>
      <c r="AG129" t="n">
        <v>2.894361</v>
      </c>
      <c r="AH129" t="n">
        <v>2.878919</v>
      </c>
      <c r="AI129" t="n">
        <v>0.235612</v>
      </c>
      <c r="AJ129" t="n">
        <v>0.355528</v>
      </c>
      <c r="AK129" t="n">
        <v>0.831144</v>
      </c>
      <c r="AL129" t="n">
        <v>1.973981</v>
      </c>
      <c r="AM129" t="n">
        <v>3.027453</v>
      </c>
      <c r="AN129" t="n">
        <v>3.1954</v>
      </c>
      <c r="AO129" t="n">
        <v>3.110158</v>
      </c>
      <c r="AP129" t="n">
        <v>3.052994</v>
      </c>
      <c r="AQ129" t="n">
        <v>2.900065</v>
      </c>
      <c r="AR129" t="n">
        <v>3.390213</v>
      </c>
      <c r="AS129" t="n">
        <v>3.698093</v>
      </c>
      <c r="AT129" t="n">
        <v>3.808717</v>
      </c>
      <c r="AU129" t="n">
        <v>3.523039</v>
      </c>
      <c r="AV129" t="n">
        <v>3.245703</v>
      </c>
      <c r="AW129" t="n">
        <v>3.241066</v>
      </c>
      <c r="AX129" t="n">
        <v>2.912754</v>
      </c>
      <c r="AY129" t="n">
        <v>2.265952</v>
      </c>
      <c r="AZ129" t="n">
        <v>2.531535</v>
      </c>
      <c r="BA129" t="n">
        <v>2.815346</v>
      </c>
      <c r="BB129" t="n">
        <v>2.946241</v>
      </c>
      <c r="BC129" t="n">
        <v>3.218655</v>
      </c>
      <c r="BD129" t="n">
        <v>2.906985</v>
      </c>
      <c r="BE129" t="n">
        <v>2.820178</v>
      </c>
      <c r="BF129" t="n">
        <v>2.85888</v>
      </c>
      <c r="BG129" t="n">
        <v>-0.016376</v>
      </c>
      <c r="BH129" t="n">
        <v>0.582846</v>
      </c>
      <c r="BI129" t="n">
        <v>2.570091</v>
      </c>
      <c r="BJ129" t="n">
        <v>2.783623</v>
      </c>
      <c r="BK129" t="n">
        <v>2.651826</v>
      </c>
      <c r="BL129" t="n">
        <v>2.762212</v>
      </c>
      <c r="BM129" t="n">
        <v>2.721576</v>
      </c>
      <c r="BN129" t="n">
        <v>2.612487</v>
      </c>
    </row>
    <row r="130" spans="1:66">
      <c r="A130" t="n">
        <v>105.8275</v>
      </c>
      <c r="B130" t="n">
        <v>4.409479166666666</v>
      </c>
      <c r="C130" t="n">
        <v>2.908014</v>
      </c>
      <c r="D130" t="n">
        <v>2.455502</v>
      </c>
      <c r="E130" t="n">
        <v>2.554992</v>
      </c>
      <c r="F130" t="n">
        <v>2.427055</v>
      </c>
      <c r="G130" t="n">
        <v>-0.049978</v>
      </c>
      <c r="H130" t="n">
        <v>0.018188</v>
      </c>
      <c r="I130" t="n">
        <v>0.131698</v>
      </c>
      <c r="J130" t="n">
        <v>0.037355</v>
      </c>
      <c r="K130" t="n">
        <v>4.237275</v>
      </c>
      <c r="L130" t="n">
        <v>3.946407</v>
      </c>
      <c r="M130" t="n">
        <v>4.305876</v>
      </c>
      <c r="N130" t="n">
        <v>3.872029</v>
      </c>
      <c r="O130" t="n">
        <v>2.685095</v>
      </c>
      <c r="P130" t="n">
        <v>2.540775</v>
      </c>
      <c r="Q130" t="n">
        <v>2.942044</v>
      </c>
      <c r="R130" t="n">
        <v>2.460594</v>
      </c>
      <c r="S130" t="n">
        <v>0.236794</v>
      </c>
      <c r="T130" t="n">
        <v>1.004787</v>
      </c>
      <c r="U130" t="n">
        <v>2.33861</v>
      </c>
      <c r="V130" t="n">
        <v>2.555776</v>
      </c>
      <c r="W130" t="n">
        <v>2.637483</v>
      </c>
      <c r="X130" t="n">
        <v>2.59591</v>
      </c>
      <c r="Y130" t="n">
        <v>2.568471</v>
      </c>
      <c r="Z130" t="n">
        <v>2.891175</v>
      </c>
      <c r="AA130" t="n">
        <v>2.595881</v>
      </c>
      <c r="AB130" t="n">
        <v>2.748385</v>
      </c>
      <c r="AC130" t="n">
        <v>2.78647</v>
      </c>
      <c r="AD130" t="n">
        <v>2.839202</v>
      </c>
      <c r="AE130" t="n">
        <v>2.808708</v>
      </c>
      <c r="AF130" t="n">
        <v>2.886806</v>
      </c>
      <c r="AG130" t="n">
        <v>2.924875</v>
      </c>
      <c r="AH130" t="n">
        <v>2.895547</v>
      </c>
      <c r="AI130" t="n">
        <v>0.22794</v>
      </c>
      <c r="AJ130" t="n">
        <v>0.348377</v>
      </c>
      <c r="AK130" t="n">
        <v>0.836407</v>
      </c>
      <c r="AL130" t="n">
        <v>1.986231</v>
      </c>
      <c r="AM130" t="n">
        <v>3.073802</v>
      </c>
      <c r="AN130" t="n">
        <v>3.212343</v>
      </c>
      <c r="AO130" t="n">
        <v>3.147384</v>
      </c>
      <c r="AP130" t="n">
        <v>3.068379</v>
      </c>
      <c r="AQ130" t="n">
        <v>2.942151</v>
      </c>
      <c r="AR130" t="n">
        <v>3.438249</v>
      </c>
      <c r="AS130" t="n">
        <v>3.760782</v>
      </c>
      <c r="AT130" t="n">
        <v>3.868247</v>
      </c>
      <c r="AU130" t="n">
        <v>3.534865</v>
      </c>
      <c r="AV130" t="n">
        <v>3.271811</v>
      </c>
      <c r="AW130" t="n">
        <v>3.270891</v>
      </c>
      <c r="AX130" t="n">
        <v>2.937743</v>
      </c>
      <c r="AY130" t="n">
        <v>2.27591</v>
      </c>
      <c r="AZ130" t="n">
        <v>2.548505</v>
      </c>
      <c r="BA130" t="n">
        <v>2.842723</v>
      </c>
      <c r="BB130" t="n">
        <v>2.970104</v>
      </c>
      <c r="BC130" t="n">
        <v>3.245225</v>
      </c>
      <c r="BD130" t="n">
        <v>2.931846</v>
      </c>
      <c r="BE130" t="n">
        <v>2.84288</v>
      </c>
      <c r="BF130" t="n">
        <v>2.881408</v>
      </c>
      <c r="BG130" t="n">
        <v>-0.020844</v>
      </c>
      <c r="BH130" t="n">
        <v>0.586175</v>
      </c>
      <c r="BI130" t="n">
        <v>2.584507</v>
      </c>
      <c r="BJ130" t="n">
        <v>2.809528</v>
      </c>
      <c r="BK130" t="n">
        <v>2.664956</v>
      </c>
      <c r="BL130" t="n">
        <v>2.779592</v>
      </c>
      <c r="BM130" t="n">
        <v>2.732297</v>
      </c>
      <c r="BN130" t="n">
        <v>2.623729</v>
      </c>
    </row>
    <row r="131" spans="1:66">
      <c r="A131" t="n">
        <v>106.825</v>
      </c>
      <c r="B131" t="n">
        <v>4.451041666666667</v>
      </c>
      <c r="C131" t="n">
        <v>2.907212</v>
      </c>
      <c r="D131" t="n">
        <v>2.449614</v>
      </c>
      <c r="E131" t="n">
        <v>2.564955</v>
      </c>
      <c r="F131" t="n">
        <v>2.437758</v>
      </c>
      <c r="G131" t="n">
        <v>-0.050776</v>
      </c>
      <c r="H131" t="n">
        <v>0.014926</v>
      </c>
      <c r="I131" t="n">
        <v>0.128611</v>
      </c>
      <c r="J131" t="n">
        <v>0.036404</v>
      </c>
      <c r="K131" t="n">
        <v>4.283792</v>
      </c>
      <c r="L131" t="n">
        <v>3.995971</v>
      </c>
      <c r="M131" t="n">
        <v>4.361658</v>
      </c>
      <c r="N131" t="n">
        <v>3.916857</v>
      </c>
      <c r="O131" t="n">
        <v>2.703266</v>
      </c>
      <c r="P131" t="n">
        <v>2.547174</v>
      </c>
      <c r="Q131" t="n">
        <v>2.952781</v>
      </c>
      <c r="R131" t="n">
        <v>2.484232</v>
      </c>
      <c r="S131" t="n">
        <v>0.237937</v>
      </c>
      <c r="T131" t="n">
        <v>1.006559</v>
      </c>
      <c r="U131" t="n">
        <v>2.349399</v>
      </c>
      <c r="V131" t="n">
        <v>2.577091</v>
      </c>
      <c r="W131" t="n">
        <v>2.652086</v>
      </c>
      <c r="X131" t="n">
        <v>2.622103</v>
      </c>
      <c r="Y131" t="n">
        <v>2.591819</v>
      </c>
      <c r="Z131" t="n">
        <v>2.898201</v>
      </c>
      <c r="AA131" t="n">
        <v>2.605665</v>
      </c>
      <c r="AB131" t="n">
        <v>2.779504</v>
      </c>
      <c r="AC131" t="n">
        <v>2.798976</v>
      </c>
      <c r="AD131" t="n">
        <v>2.861285</v>
      </c>
      <c r="AE131" t="n">
        <v>2.832364</v>
      </c>
      <c r="AF131" t="n">
        <v>2.891774</v>
      </c>
      <c r="AG131" t="n">
        <v>2.938769</v>
      </c>
      <c r="AH131" t="n">
        <v>2.910095</v>
      </c>
      <c r="AI131" t="n">
        <v>0.225058</v>
      </c>
      <c r="AJ131" t="n">
        <v>0.343858</v>
      </c>
      <c r="AK131" t="n">
        <v>0.82975</v>
      </c>
      <c r="AL131" t="n">
        <v>2.009049</v>
      </c>
      <c r="AM131" t="n">
        <v>3.112679</v>
      </c>
      <c r="AN131" t="n">
        <v>3.24864</v>
      </c>
      <c r="AO131" t="n">
        <v>3.172632</v>
      </c>
      <c r="AP131" t="n">
        <v>3.081326</v>
      </c>
      <c r="AQ131" t="n">
        <v>2.972884</v>
      </c>
      <c r="AR131" t="n">
        <v>3.49605</v>
      </c>
      <c r="AS131" t="n">
        <v>3.810907</v>
      </c>
      <c r="AT131" t="n">
        <v>3.907324</v>
      </c>
      <c r="AU131" t="n">
        <v>3.578387</v>
      </c>
      <c r="AV131" t="n">
        <v>3.303751</v>
      </c>
      <c r="AW131" t="n">
        <v>3.294494</v>
      </c>
      <c r="AX131" t="n">
        <v>2.962602</v>
      </c>
      <c r="AY131" t="n">
        <v>2.283617</v>
      </c>
      <c r="AZ131" t="n">
        <v>2.559207</v>
      </c>
      <c r="BA131" t="n">
        <v>2.863786</v>
      </c>
      <c r="BB131" t="n">
        <v>2.988317</v>
      </c>
      <c r="BC131" t="n">
        <v>3.257395</v>
      </c>
      <c r="BD131" t="n">
        <v>2.956328</v>
      </c>
      <c r="BE131" t="n">
        <v>2.855553</v>
      </c>
      <c r="BF131" t="n">
        <v>2.899296</v>
      </c>
      <c r="BG131" t="n">
        <v>-0.023714</v>
      </c>
      <c r="BH131" t="n">
        <v>0.581499</v>
      </c>
      <c r="BI131" t="n">
        <v>2.593399</v>
      </c>
      <c r="BJ131" t="n">
        <v>2.827483</v>
      </c>
      <c r="BK131" t="n">
        <v>2.671366</v>
      </c>
      <c r="BL131" t="n">
        <v>2.789863</v>
      </c>
      <c r="BM131" t="n">
        <v>2.745509</v>
      </c>
      <c r="BN131" t="n">
        <v>2.651671</v>
      </c>
    </row>
    <row r="132" spans="1:66">
      <c r="A132" t="n">
        <v>107.821667</v>
      </c>
      <c r="B132" t="n">
        <v>4.492569444444444</v>
      </c>
      <c r="C132" t="n">
        <v>2.910067</v>
      </c>
      <c r="D132" t="n">
        <v>2.47223</v>
      </c>
      <c r="E132" t="n">
        <v>2.579717</v>
      </c>
      <c r="F132" t="n">
        <v>2.456076</v>
      </c>
      <c r="G132" t="n">
        <v>-0.053744</v>
      </c>
      <c r="H132" t="n">
        <v>0.015663</v>
      </c>
      <c r="I132" t="n">
        <v>0.128704</v>
      </c>
      <c r="J132" t="n">
        <v>0.035591</v>
      </c>
      <c r="K132" t="n">
        <v>4.361533</v>
      </c>
      <c r="L132" t="n">
        <v>4.049801</v>
      </c>
      <c r="M132" t="n">
        <v>4.414515</v>
      </c>
      <c r="N132" t="n">
        <v>3.961255</v>
      </c>
      <c r="O132" t="n">
        <v>2.709082</v>
      </c>
      <c r="P132" t="n">
        <v>2.559414</v>
      </c>
      <c r="Q132" t="n">
        <v>2.98252</v>
      </c>
      <c r="R132" t="n">
        <v>2.495377</v>
      </c>
      <c r="S132" t="n">
        <v>0.234931</v>
      </c>
      <c r="T132" t="n">
        <v>1.009078</v>
      </c>
      <c r="U132" t="n">
        <v>2.360621</v>
      </c>
      <c r="V132" t="n">
        <v>2.599872</v>
      </c>
      <c r="W132" t="n">
        <v>2.663683</v>
      </c>
      <c r="X132" t="n">
        <v>2.634592</v>
      </c>
      <c r="Y132" t="n">
        <v>2.599038</v>
      </c>
      <c r="Z132" t="n">
        <v>2.923798</v>
      </c>
      <c r="AA132" t="n">
        <v>2.608886</v>
      </c>
      <c r="AB132" t="n">
        <v>2.790234</v>
      </c>
      <c r="AC132" t="n">
        <v>2.812614</v>
      </c>
      <c r="AD132" t="n">
        <v>2.873649</v>
      </c>
      <c r="AE132" t="n">
        <v>2.846047</v>
      </c>
      <c r="AF132" t="n">
        <v>2.908579</v>
      </c>
      <c r="AG132" t="n">
        <v>2.940878</v>
      </c>
      <c r="AH132" t="n">
        <v>2.918877</v>
      </c>
      <c r="AI132" t="n">
        <v>0.224077</v>
      </c>
      <c r="AJ132" t="n">
        <v>0.338015</v>
      </c>
      <c r="AK132" t="n">
        <v>0.834037</v>
      </c>
      <c r="AL132" t="n">
        <v>2.031037</v>
      </c>
      <c r="AM132" t="n">
        <v>3.155204</v>
      </c>
      <c r="AN132" t="n">
        <v>3.271733</v>
      </c>
      <c r="AO132" t="n">
        <v>3.205756</v>
      </c>
      <c r="AP132" t="n">
        <v>3.110719</v>
      </c>
      <c r="AQ132" t="n">
        <v>3.003616</v>
      </c>
      <c r="AR132" t="n">
        <v>3.542329</v>
      </c>
      <c r="AS132" t="n">
        <v>3.856293</v>
      </c>
      <c r="AT132" t="n">
        <v>3.949945</v>
      </c>
      <c r="AU132" t="n">
        <v>3.623049</v>
      </c>
      <c r="AV132" t="n">
        <v>3.321332</v>
      </c>
      <c r="AW132" t="n">
        <v>3.306658</v>
      </c>
      <c r="AX132" t="n">
        <v>2.978778</v>
      </c>
      <c r="AY132" t="n">
        <v>2.298809</v>
      </c>
      <c r="AZ132" t="n">
        <v>2.586969</v>
      </c>
      <c r="BA132" t="n">
        <v>2.875073</v>
      </c>
      <c r="BB132" t="n">
        <v>3.003091</v>
      </c>
      <c r="BC132" t="n">
        <v>3.274303</v>
      </c>
      <c r="BD132" t="n">
        <v>2.964666</v>
      </c>
      <c r="BE132" t="n">
        <v>2.876183</v>
      </c>
      <c r="BF132" t="n">
        <v>2.926118</v>
      </c>
      <c r="BG132" t="n">
        <v>-0.022395</v>
      </c>
      <c r="BH132" t="n">
        <v>0.578273</v>
      </c>
      <c r="BI132" t="n">
        <v>2.612226</v>
      </c>
      <c r="BJ132" t="n">
        <v>2.847751</v>
      </c>
      <c r="BK132" t="n">
        <v>2.694059</v>
      </c>
      <c r="BL132" t="n">
        <v>2.807885</v>
      </c>
      <c r="BM132" t="n">
        <v>2.759128</v>
      </c>
      <c r="BN132" t="n">
        <v>2.672674</v>
      </c>
    </row>
    <row r="133" spans="1:66">
      <c r="A133" t="n">
        <v>108.818056</v>
      </c>
      <c r="B133" t="n">
        <v>4.534085648148149</v>
      </c>
      <c r="C133" t="n">
        <v>2.932811</v>
      </c>
      <c r="D133" t="n">
        <v>2.488958</v>
      </c>
      <c r="E133" t="n">
        <v>2.58865</v>
      </c>
      <c r="F133" t="n">
        <v>2.474775</v>
      </c>
      <c r="G133" t="n">
        <v>-0.057072</v>
      </c>
      <c r="H133" t="n">
        <v>0.011652</v>
      </c>
      <c r="I133" t="n">
        <v>0.125669</v>
      </c>
      <c r="J133" t="n">
        <v>0.032054</v>
      </c>
      <c r="K133" t="n">
        <v>4.403161</v>
      </c>
      <c r="L133" t="n">
        <v>4.102671</v>
      </c>
      <c r="M133" t="n">
        <v>4.457685</v>
      </c>
      <c r="N133" t="n">
        <v>4.016011</v>
      </c>
      <c r="O133" t="n">
        <v>2.731337</v>
      </c>
      <c r="P133" t="n">
        <v>2.574854</v>
      </c>
      <c r="Q133" t="n">
        <v>2.988733</v>
      </c>
      <c r="R133" t="n">
        <v>2.508311</v>
      </c>
      <c r="S133" t="n">
        <v>0.236763</v>
      </c>
      <c r="T133" t="n">
        <v>1.015179</v>
      </c>
      <c r="U133" t="n">
        <v>2.361728</v>
      </c>
      <c r="V133" t="n">
        <v>2.618041</v>
      </c>
      <c r="W133" t="n">
        <v>2.688761</v>
      </c>
      <c r="X133" t="n">
        <v>2.648286</v>
      </c>
      <c r="Y133" t="n">
        <v>2.616869</v>
      </c>
      <c r="Z133" t="n">
        <v>2.944682</v>
      </c>
      <c r="AA133" t="n">
        <v>2.623345</v>
      </c>
      <c r="AB133" t="n">
        <v>2.804471</v>
      </c>
      <c r="AC133" t="n">
        <v>2.824378</v>
      </c>
      <c r="AD133" t="n">
        <v>2.899966</v>
      </c>
      <c r="AE133" t="n">
        <v>2.855432</v>
      </c>
      <c r="AF133" t="n">
        <v>2.927304</v>
      </c>
      <c r="AG133" t="n">
        <v>2.981972</v>
      </c>
      <c r="AH133" t="n">
        <v>2.935333</v>
      </c>
      <c r="AI133" t="n">
        <v>0.215972</v>
      </c>
      <c r="AJ133" t="n">
        <v>0.334727</v>
      </c>
      <c r="AK133" t="n">
        <v>0.840171</v>
      </c>
      <c r="AL133" t="n">
        <v>2.057099</v>
      </c>
      <c r="AM133" t="n">
        <v>3.180966</v>
      </c>
      <c r="AN133" t="n">
        <v>3.3066</v>
      </c>
      <c r="AO133" t="n">
        <v>3.228587</v>
      </c>
      <c r="AP133" t="n">
        <v>3.129743</v>
      </c>
      <c r="AQ133" t="n">
        <v>3.040685</v>
      </c>
      <c r="AR133" t="n">
        <v>3.592821</v>
      </c>
      <c r="AS133" t="n">
        <v>3.901926</v>
      </c>
      <c r="AT133" t="n">
        <v>3.993935</v>
      </c>
      <c r="AU133" t="n">
        <v>3.652189</v>
      </c>
      <c r="AV133" t="n">
        <v>3.350786</v>
      </c>
      <c r="AW133" t="n">
        <v>3.331949</v>
      </c>
      <c r="AX133" t="n">
        <v>2.996451</v>
      </c>
      <c r="AY133" t="n">
        <v>2.309321</v>
      </c>
      <c r="AZ133" t="n">
        <v>2.597283</v>
      </c>
      <c r="BA133" t="n">
        <v>2.876369</v>
      </c>
      <c r="BB133" t="n">
        <v>3.021913</v>
      </c>
      <c r="BC133" t="n">
        <v>3.290387</v>
      </c>
      <c r="BD133" t="n">
        <v>2.982638</v>
      </c>
      <c r="BE133" t="n">
        <v>2.888929</v>
      </c>
      <c r="BF133" t="n">
        <v>2.937894</v>
      </c>
      <c r="BG133" t="n">
        <v>-0.024121</v>
      </c>
      <c r="BH133" t="n">
        <v>0.578012</v>
      </c>
      <c r="BI133" t="n">
        <v>2.624271</v>
      </c>
      <c r="BJ133" t="n">
        <v>2.850473</v>
      </c>
      <c r="BK133" t="n">
        <v>2.703721</v>
      </c>
      <c r="BL133" t="n">
        <v>2.820013</v>
      </c>
      <c r="BM133" t="n">
        <v>2.765624</v>
      </c>
      <c r="BN133" t="n">
        <v>2.683955</v>
      </c>
    </row>
    <row r="134" spans="1:66">
      <c r="A134" t="n">
        <v>109.816667</v>
      </c>
      <c r="B134" t="n">
        <v>4.575694444444444</v>
      </c>
      <c r="C134" t="n">
        <v>2.958427</v>
      </c>
      <c r="D134" t="n">
        <v>2.517828</v>
      </c>
      <c r="E134" t="n">
        <v>2.615023</v>
      </c>
      <c r="F134" t="n">
        <v>2.489453</v>
      </c>
      <c r="G134" t="n">
        <v>-0.058785</v>
      </c>
      <c r="H134" t="n">
        <v>0.014453</v>
      </c>
      <c r="I134" t="n">
        <v>0.126242</v>
      </c>
      <c r="J134" t="n">
        <v>0.032893</v>
      </c>
      <c r="K134" t="n">
        <v>4.450752</v>
      </c>
      <c r="L134" t="n">
        <v>4.141728</v>
      </c>
      <c r="M134" t="n">
        <v>4.51371</v>
      </c>
      <c r="N134" t="n">
        <v>4.060422</v>
      </c>
      <c r="O134" t="n">
        <v>2.758607</v>
      </c>
      <c r="P134" t="n">
        <v>2.592894</v>
      </c>
      <c r="Q134" t="n">
        <v>2.999163</v>
      </c>
      <c r="R134" t="n">
        <v>2.528177</v>
      </c>
      <c r="S134" t="n">
        <v>0.237153</v>
      </c>
      <c r="T134" t="n">
        <v>1.018942</v>
      </c>
      <c r="U134" t="n">
        <v>2.383982</v>
      </c>
      <c r="V134" t="n">
        <v>2.6374</v>
      </c>
      <c r="W134" t="n">
        <v>2.695951</v>
      </c>
      <c r="X134" t="n">
        <v>2.667131</v>
      </c>
      <c r="Y134" t="n">
        <v>2.635764</v>
      </c>
      <c r="Z134" t="n">
        <v>2.985024</v>
      </c>
      <c r="AA134" t="n">
        <v>2.648814</v>
      </c>
      <c r="AB134" t="n">
        <v>2.829402</v>
      </c>
      <c r="AC134" t="n">
        <v>2.850578</v>
      </c>
      <c r="AD134" t="n">
        <v>2.916531</v>
      </c>
      <c r="AE134" t="n">
        <v>2.876151</v>
      </c>
      <c r="AF134" t="n">
        <v>2.947023</v>
      </c>
      <c r="AG134" t="n">
        <v>3.008518</v>
      </c>
      <c r="AH134" t="n">
        <v>2.960853</v>
      </c>
      <c r="AI134" t="n">
        <v>0.214902</v>
      </c>
      <c r="AJ134" t="n">
        <v>0.329708</v>
      </c>
      <c r="AK134" t="n">
        <v>0.840961</v>
      </c>
      <c r="AL134" t="n">
        <v>2.088769</v>
      </c>
      <c r="AM134" t="n">
        <v>3.215447</v>
      </c>
      <c r="AN134" t="n">
        <v>3.35382</v>
      </c>
      <c r="AO134" t="n">
        <v>3.250981</v>
      </c>
      <c r="AP134" t="n">
        <v>3.161595</v>
      </c>
      <c r="AQ134" t="n">
        <v>3.06571</v>
      </c>
      <c r="AR134" t="n">
        <v>3.638626</v>
      </c>
      <c r="AS134" t="n">
        <v>3.965517</v>
      </c>
      <c r="AT134" t="n">
        <v>4.040915</v>
      </c>
      <c r="AU134" t="n">
        <v>3.700016</v>
      </c>
      <c r="AV134" t="n">
        <v>3.391027</v>
      </c>
      <c r="AW134" t="n">
        <v>3.356053</v>
      </c>
      <c r="AX134" t="n">
        <v>3.017823</v>
      </c>
      <c r="AY134" t="n">
        <v>2.318135</v>
      </c>
      <c r="AZ134" t="n">
        <v>2.61167</v>
      </c>
      <c r="BA134" t="n">
        <v>2.890184</v>
      </c>
      <c r="BB134" t="n">
        <v>3.046196</v>
      </c>
      <c r="BC134" t="n">
        <v>3.32164</v>
      </c>
      <c r="BD134" t="n">
        <v>3.001573</v>
      </c>
      <c r="BE134" t="n">
        <v>2.9093</v>
      </c>
      <c r="BF134" t="n">
        <v>2.9584</v>
      </c>
      <c r="BG134" t="n">
        <v>-0.027592</v>
      </c>
      <c r="BH134" t="n">
        <v>0.57541</v>
      </c>
      <c r="BI134" t="n">
        <v>2.651052</v>
      </c>
      <c r="BJ134" t="n">
        <v>2.872427</v>
      </c>
      <c r="BK134" t="n">
        <v>2.728298</v>
      </c>
      <c r="BL134" t="n">
        <v>2.827815</v>
      </c>
      <c r="BM134" t="n">
        <v>2.800455</v>
      </c>
      <c r="BN134" t="n">
        <v>2.706367</v>
      </c>
    </row>
    <row r="135" spans="1:66">
      <c r="A135" t="n">
        <v>110.813611</v>
      </c>
      <c r="B135" t="n">
        <v>4.617233796296296</v>
      </c>
      <c r="C135" t="n">
        <v>2.964907</v>
      </c>
      <c r="D135" t="n">
        <v>2.54169</v>
      </c>
      <c r="E135" t="n">
        <v>2.629774</v>
      </c>
      <c r="F135" t="n">
        <v>2.500846</v>
      </c>
      <c r="G135" t="n">
        <v>-0.058528</v>
      </c>
      <c r="H135" t="n">
        <v>0.009841000000000001</v>
      </c>
      <c r="I135" t="n">
        <v>0.122684</v>
      </c>
      <c r="J135" t="n">
        <v>0.030833</v>
      </c>
      <c r="K135" t="n">
        <v>4.519811</v>
      </c>
      <c r="L135" t="n">
        <v>4.195236</v>
      </c>
      <c r="M135" t="n">
        <v>4.568812</v>
      </c>
      <c r="N135" t="n">
        <v>4.116777</v>
      </c>
      <c r="O135" t="n">
        <v>2.768444</v>
      </c>
      <c r="P135" t="n">
        <v>2.605141</v>
      </c>
      <c r="Q135" t="n">
        <v>3.013729</v>
      </c>
      <c r="R135" t="n">
        <v>2.525025</v>
      </c>
      <c r="S135" t="n">
        <v>0.238925</v>
      </c>
      <c r="T135" t="n">
        <v>1.024124</v>
      </c>
      <c r="U135" t="n">
        <v>2.395003</v>
      </c>
      <c r="V135" t="n">
        <v>2.639485</v>
      </c>
      <c r="W135" t="n">
        <v>2.716523</v>
      </c>
      <c r="X135" t="n">
        <v>2.672239</v>
      </c>
      <c r="Y135" t="n">
        <v>2.656283</v>
      </c>
      <c r="Z135" t="n">
        <v>2.984165</v>
      </c>
      <c r="AA135" t="n">
        <v>2.658343</v>
      </c>
      <c r="AB135" t="n">
        <v>2.826776</v>
      </c>
      <c r="AC135" t="n">
        <v>2.860784</v>
      </c>
      <c r="AD135" t="n">
        <v>2.922748</v>
      </c>
      <c r="AE135" t="n">
        <v>2.885972</v>
      </c>
      <c r="AF135" t="n">
        <v>2.954327</v>
      </c>
      <c r="AG135" t="n">
        <v>2.999103</v>
      </c>
      <c r="AH135" t="n">
        <v>2.961468</v>
      </c>
      <c r="AI135" t="n">
        <v>0.21001</v>
      </c>
      <c r="AJ135" t="n">
        <v>0.327809</v>
      </c>
      <c r="AK135" t="n">
        <v>0.841459</v>
      </c>
      <c r="AL135" t="n">
        <v>2.108571</v>
      </c>
      <c r="AM135" t="n">
        <v>3.266445</v>
      </c>
      <c r="AN135" t="n">
        <v>3.381387</v>
      </c>
      <c r="AO135" t="n">
        <v>3.25855</v>
      </c>
      <c r="AP135" t="n">
        <v>3.172099</v>
      </c>
      <c r="AQ135" t="n">
        <v>3.095614</v>
      </c>
      <c r="AR135" t="n">
        <v>3.694763</v>
      </c>
      <c r="AS135" t="n">
        <v>4.013229</v>
      </c>
      <c r="AT135" t="n">
        <v>4.084249</v>
      </c>
      <c r="AU135" t="n">
        <v>3.725385</v>
      </c>
      <c r="AV135" t="n">
        <v>3.398497</v>
      </c>
      <c r="AW135" t="n">
        <v>3.373871</v>
      </c>
      <c r="AX135" t="n">
        <v>3.020565</v>
      </c>
      <c r="AY135" t="n">
        <v>2.333175</v>
      </c>
      <c r="AZ135" t="n">
        <v>2.629332</v>
      </c>
      <c r="BA135" t="n">
        <v>2.900383</v>
      </c>
      <c r="BB135" t="n">
        <v>3.060231</v>
      </c>
      <c r="BC135" t="n">
        <v>3.327039</v>
      </c>
      <c r="BD135" t="n">
        <v>3.026919</v>
      </c>
      <c r="BE135" t="n">
        <v>2.924001</v>
      </c>
      <c r="BF135" t="n">
        <v>2.964588</v>
      </c>
      <c r="BG135" t="n">
        <v>-0.029068</v>
      </c>
      <c r="BH135" t="n">
        <v>0.573215</v>
      </c>
      <c r="BI135" t="n">
        <v>2.667763</v>
      </c>
      <c r="BJ135" t="n">
        <v>2.897277</v>
      </c>
      <c r="BK135" t="n">
        <v>2.746406</v>
      </c>
      <c r="BL135" t="n">
        <v>2.854699</v>
      </c>
      <c r="BM135" t="n">
        <v>2.814087</v>
      </c>
      <c r="BN135" t="n">
        <v>2.721637</v>
      </c>
    </row>
    <row r="136" spans="1:66">
      <c r="A136" t="n">
        <v>111.808333</v>
      </c>
      <c r="B136" t="n">
        <v>4.658680555555556</v>
      </c>
      <c r="C136" t="n">
        <v>2.986269</v>
      </c>
      <c r="D136" t="n">
        <v>2.536404</v>
      </c>
      <c r="E136" t="n">
        <v>2.647691</v>
      </c>
      <c r="F136" t="n">
        <v>2.517152</v>
      </c>
      <c r="G136" t="n">
        <v>-0.05875</v>
      </c>
      <c r="H136" t="n">
        <v>0.011428</v>
      </c>
      <c r="I136" t="n">
        <v>0.122201</v>
      </c>
      <c r="J136" t="n">
        <v>0.031378</v>
      </c>
      <c r="K136" t="n">
        <v>4.574776</v>
      </c>
      <c r="L136" t="n">
        <v>4.249726</v>
      </c>
      <c r="M136" t="n">
        <v>4.604583</v>
      </c>
      <c r="N136" t="n">
        <v>4.161771</v>
      </c>
      <c r="O136" t="n">
        <v>2.798071</v>
      </c>
      <c r="P136" t="n">
        <v>2.624471</v>
      </c>
      <c r="Q136" t="n">
        <v>3.024649</v>
      </c>
      <c r="R136" t="n">
        <v>2.540463</v>
      </c>
      <c r="S136" t="n">
        <v>0.235772</v>
      </c>
      <c r="T136" t="n">
        <v>1.030745</v>
      </c>
      <c r="U136" t="n">
        <v>2.421153</v>
      </c>
      <c r="V136" t="n">
        <v>2.672668</v>
      </c>
      <c r="W136" t="n">
        <v>2.735004</v>
      </c>
      <c r="X136" t="n">
        <v>2.668382</v>
      </c>
      <c r="Y136" t="n">
        <v>2.670233</v>
      </c>
      <c r="Z136" t="n">
        <v>2.989955</v>
      </c>
      <c r="AA136" t="n">
        <v>2.672222</v>
      </c>
      <c r="AB136" t="n">
        <v>2.848387</v>
      </c>
      <c r="AC136" t="n">
        <v>2.868227</v>
      </c>
      <c r="AD136" t="n">
        <v>2.939311</v>
      </c>
      <c r="AE136" t="n">
        <v>2.907797</v>
      </c>
      <c r="AF136" t="n">
        <v>2.980169</v>
      </c>
      <c r="AG136" t="n">
        <v>3.003941</v>
      </c>
      <c r="AH136" t="n">
        <v>3.001428</v>
      </c>
      <c r="AI136" t="n">
        <v>0.20519</v>
      </c>
      <c r="AJ136" t="n">
        <v>0.321995</v>
      </c>
      <c r="AK136" t="n">
        <v>0.836975</v>
      </c>
      <c r="AL136" t="n">
        <v>2.116005</v>
      </c>
      <c r="AM136" t="n">
        <v>3.299974</v>
      </c>
      <c r="AN136" t="n">
        <v>3.421844</v>
      </c>
      <c r="AO136" t="n">
        <v>3.283038</v>
      </c>
      <c r="AP136" t="n">
        <v>3.202427</v>
      </c>
      <c r="AQ136" t="n">
        <v>3.139979</v>
      </c>
      <c r="AR136" t="n">
        <v>3.73657</v>
      </c>
      <c r="AS136" t="n">
        <v>4.061772</v>
      </c>
      <c r="AT136" t="n">
        <v>4.110344</v>
      </c>
      <c r="AU136" t="n">
        <v>3.754673</v>
      </c>
      <c r="AV136" t="n">
        <v>3.410074</v>
      </c>
      <c r="AW136" t="n">
        <v>3.382839</v>
      </c>
      <c r="AX136" t="n">
        <v>3.042135</v>
      </c>
      <c r="AY136" t="n">
        <v>2.349564</v>
      </c>
      <c r="AZ136" t="n">
        <v>2.637161</v>
      </c>
      <c r="BA136" t="n">
        <v>2.912012</v>
      </c>
      <c r="BB136" t="n">
        <v>3.067281</v>
      </c>
      <c r="BC136" t="n">
        <v>3.3543</v>
      </c>
      <c r="BD136" t="n">
        <v>3.040399</v>
      </c>
      <c r="BE136" t="n">
        <v>2.936391</v>
      </c>
      <c r="BF136" t="n">
        <v>2.996124</v>
      </c>
      <c r="BG136" t="n">
        <v>-0.032997</v>
      </c>
      <c r="BH136" t="n">
        <v>0.572914</v>
      </c>
      <c r="BI136" t="n">
        <v>2.677885</v>
      </c>
      <c r="BJ136" t="n">
        <v>2.907527</v>
      </c>
      <c r="BK136" t="n">
        <v>2.767814</v>
      </c>
      <c r="BL136" t="n">
        <v>2.859612</v>
      </c>
      <c r="BM136" t="n">
        <v>2.829333</v>
      </c>
      <c r="BN136" t="n">
        <v>2.734711</v>
      </c>
    </row>
    <row r="137" spans="1:66">
      <c r="A137" t="n">
        <v>112.806667</v>
      </c>
      <c r="B137" t="n">
        <v>4.700277777777778</v>
      </c>
      <c r="C137" t="n">
        <v>3.012882</v>
      </c>
      <c r="D137" t="n">
        <v>2.552034</v>
      </c>
      <c r="E137" t="n">
        <v>2.662941</v>
      </c>
      <c r="F137" t="n">
        <v>2.545152</v>
      </c>
      <c r="G137" t="n">
        <v>-0.061128</v>
      </c>
      <c r="H137" t="n">
        <v>0.008088</v>
      </c>
      <c r="I137" t="n">
        <v>0.121822</v>
      </c>
      <c r="J137" t="n">
        <v>0.028084</v>
      </c>
      <c r="K137" t="n">
        <v>4.628623</v>
      </c>
      <c r="L137" t="n">
        <v>4.317635</v>
      </c>
      <c r="M137" t="n">
        <v>4.655425</v>
      </c>
      <c r="N137" t="n">
        <v>4.191815</v>
      </c>
      <c r="O137" t="n">
        <v>2.813077</v>
      </c>
      <c r="P137" t="n">
        <v>2.643725</v>
      </c>
      <c r="Q137" t="n">
        <v>3.053751</v>
      </c>
      <c r="R137" t="n">
        <v>2.556636</v>
      </c>
      <c r="S137" t="n">
        <v>0.238565</v>
      </c>
      <c r="T137" t="n">
        <v>1.038357</v>
      </c>
      <c r="U137" t="n">
        <v>2.455363</v>
      </c>
      <c r="V137" t="n">
        <v>2.684307</v>
      </c>
      <c r="W137" t="n">
        <v>2.755397</v>
      </c>
      <c r="X137" t="n">
        <v>2.695699</v>
      </c>
      <c r="Y137" t="n">
        <v>2.6804</v>
      </c>
      <c r="Z137" t="n">
        <v>3.007596</v>
      </c>
      <c r="AA137" t="n">
        <v>2.675389</v>
      </c>
      <c r="AB137" t="n">
        <v>2.860107</v>
      </c>
      <c r="AC137" t="n">
        <v>2.897645</v>
      </c>
      <c r="AD137" t="n">
        <v>2.964428</v>
      </c>
      <c r="AE137" t="n">
        <v>2.930916</v>
      </c>
      <c r="AF137" t="n">
        <v>3.002508</v>
      </c>
      <c r="AG137" t="n">
        <v>3.02659</v>
      </c>
      <c r="AH137" t="n">
        <v>3.007097</v>
      </c>
      <c r="AI137" t="n">
        <v>0.204192</v>
      </c>
      <c r="AJ137" t="n">
        <v>0.323059</v>
      </c>
      <c r="AK137" t="n">
        <v>0.845164</v>
      </c>
      <c r="AL137" t="n">
        <v>2.155063</v>
      </c>
      <c r="AM137" t="n">
        <v>3.329284</v>
      </c>
      <c r="AN137" t="n">
        <v>3.456536</v>
      </c>
      <c r="AO137" t="n">
        <v>3.312425</v>
      </c>
      <c r="AP137" t="n">
        <v>3.231939</v>
      </c>
      <c r="AQ137" t="n">
        <v>3.163444</v>
      </c>
      <c r="AR137" t="n">
        <v>3.786037</v>
      </c>
      <c r="AS137" t="n">
        <v>4.119876</v>
      </c>
      <c r="AT137" t="n">
        <v>4.149375</v>
      </c>
      <c r="AU137" t="n">
        <v>3.798725</v>
      </c>
      <c r="AV137" t="n">
        <v>3.432156</v>
      </c>
      <c r="AW137" t="n">
        <v>3.391218</v>
      </c>
      <c r="AX137" t="n">
        <v>3.068081</v>
      </c>
      <c r="AY137" t="n">
        <v>2.366726</v>
      </c>
      <c r="AZ137" t="n">
        <v>2.661138</v>
      </c>
      <c r="BA137" t="n">
        <v>2.928982</v>
      </c>
      <c r="BB137" t="n">
        <v>3.095377</v>
      </c>
      <c r="BC137" t="n">
        <v>3.371198</v>
      </c>
      <c r="BD137" t="n">
        <v>3.064646</v>
      </c>
      <c r="BE137" t="n">
        <v>2.95476</v>
      </c>
      <c r="BF137" t="n">
        <v>3.016347</v>
      </c>
      <c r="BG137" t="n">
        <v>-0.03037</v>
      </c>
      <c r="BH137" t="n">
        <v>0.572498</v>
      </c>
      <c r="BI137" t="n">
        <v>2.703303</v>
      </c>
      <c r="BJ137" t="n">
        <v>2.924713</v>
      </c>
      <c r="BK137" t="n">
        <v>2.776984</v>
      </c>
      <c r="BL137" t="n">
        <v>2.898274</v>
      </c>
      <c r="BM137" t="n">
        <v>2.852205</v>
      </c>
      <c r="BN137" t="n">
        <v>2.769255</v>
      </c>
    </row>
    <row r="138" spans="1:66">
      <c r="A138" t="n">
        <v>113.805556</v>
      </c>
      <c r="B138" t="n">
        <v>4.741898148148148</v>
      </c>
      <c r="C138" t="n">
        <v>3.031068</v>
      </c>
      <c r="D138" t="n">
        <v>2.567649</v>
      </c>
      <c r="E138" t="n">
        <v>2.687243</v>
      </c>
      <c r="F138" t="n">
        <v>2.553036</v>
      </c>
      <c r="G138" t="n">
        <v>-0.062543</v>
      </c>
      <c r="H138" t="n">
        <v>0.008128</v>
      </c>
      <c r="I138" t="n">
        <v>0.120553</v>
      </c>
      <c r="J138" t="n">
        <v>0.027503</v>
      </c>
      <c r="K138" t="n">
        <v>4.695702</v>
      </c>
      <c r="L138" t="n">
        <v>4.336852</v>
      </c>
      <c r="M138" t="n">
        <v>4.695035</v>
      </c>
      <c r="N138" t="n">
        <v>4.242113</v>
      </c>
      <c r="O138" t="n">
        <v>2.80987</v>
      </c>
      <c r="P138" t="n">
        <v>2.654765</v>
      </c>
      <c r="Q138" t="n">
        <v>3.068429</v>
      </c>
      <c r="R138" t="n">
        <v>2.574221</v>
      </c>
      <c r="S138" t="n">
        <v>0.237411</v>
      </c>
      <c r="T138" t="n">
        <v>1.040807</v>
      </c>
      <c r="U138" t="n">
        <v>2.44991</v>
      </c>
      <c r="V138" t="n">
        <v>2.691203</v>
      </c>
      <c r="W138" t="n">
        <v>2.767503</v>
      </c>
      <c r="X138" t="n">
        <v>2.697503</v>
      </c>
      <c r="Y138" t="n">
        <v>2.680637</v>
      </c>
      <c r="Z138" t="n">
        <v>3.029665</v>
      </c>
      <c r="AA138" t="n">
        <v>2.702241</v>
      </c>
      <c r="AB138" t="n">
        <v>2.87277</v>
      </c>
      <c r="AC138" t="n">
        <v>2.91135</v>
      </c>
      <c r="AD138" t="n">
        <v>2.984406</v>
      </c>
      <c r="AE138" t="n">
        <v>2.943401</v>
      </c>
      <c r="AF138" t="n">
        <v>3.013095</v>
      </c>
      <c r="AG138" t="n">
        <v>3.06011</v>
      </c>
      <c r="AH138" t="n">
        <v>3.019213</v>
      </c>
      <c r="AI138" t="n">
        <v>0.199307</v>
      </c>
      <c r="AJ138" t="n">
        <v>0.319673</v>
      </c>
      <c r="AK138" t="n">
        <v>0.837453</v>
      </c>
      <c r="AL138" t="n">
        <v>2.171387</v>
      </c>
      <c r="AM138" t="n">
        <v>3.367991</v>
      </c>
      <c r="AN138" t="n">
        <v>3.492281</v>
      </c>
      <c r="AO138" t="n">
        <v>3.344051</v>
      </c>
      <c r="AP138" t="n">
        <v>3.236795</v>
      </c>
      <c r="AQ138" t="n">
        <v>3.191238</v>
      </c>
      <c r="AR138" t="n">
        <v>3.830841</v>
      </c>
      <c r="AS138" t="n">
        <v>4.167942</v>
      </c>
      <c r="AT138" t="n">
        <v>4.192051</v>
      </c>
      <c r="AU138" t="n">
        <v>3.818683</v>
      </c>
      <c r="AV138" t="n">
        <v>3.449053</v>
      </c>
      <c r="AW138" t="n">
        <v>3.423792</v>
      </c>
      <c r="AX138" t="n">
        <v>3.085022</v>
      </c>
      <c r="AY138" t="n">
        <v>2.380224</v>
      </c>
      <c r="AZ138" t="n">
        <v>2.662796</v>
      </c>
      <c r="BA138" t="n">
        <v>2.947505</v>
      </c>
      <c r="BB138" t="n">
        <v>3.110137</v>
      </c>
      <c r="BC138" t="n">
        <v>3.393039</v>
      </c>
      <c r="BD138" t="n">
        <v>3.077793</v>
      </c>
      <c r="BE138" t="n">
        <v>2.980481</v>
      </c>
      <c r="BF138" t="n">
        <v>3.023937</v>
      </c>
      <c r="BG138" t="n">
        <v>-0.031054</v>
      </c>
      <c r="BH138" t="n">
        <v>0.570287</v>
      </c>
      <c r="BI138" t="n">
        <v>2.719644</v>
      </c>
      <c r="BJ138" t="n">
        <v>2.937864</v>
      </c>
      <c r="BK138" t="n">
        <v>2.802041</v>
      </c>
      <c r="BL138" t="n">
        <v>2.90791</v>
      </c>
      <c r="BM138" t="n">
        <v>2.86761</v>
      </c>
      <c r="BN138" t="n">
        <v>2.795985</v>
      </c>
    </row>
    <row r="139" spans="1:66">
      <c r="A139" t="n">
        <v>114.803611</v>
      </c>
      <c r="B139" t="n">
        <v>4.783483796296296</v>
      </c>
      <c r="C139" t="n">
        <v>3.03772</v>
      </c>
      <c r="D139" t="n">
        <v>2.582083</v>
      </c>
      <c r="E139" t="n">
        <v>2.700528</v>
      </c>
      <c r="F139" t="n">
        <v>2.570187</v>
      </c>
      <c r="G139" t="n">
        <v>-0.062236</v>
      </c>
      <c r="H139" t="n">
        <v>0.007979999999999999</v>
      </c>
      <c r="I139" t="n">
        <v>0.116567</v>
      </c>
      <c r="J139" t="n">
        <v>0.027467</v>
      </c>
      <c r="K139" t="n">
        <v>4.761218</v>
      </c>
      <c r="L139" t="n">
        <v>4.383894</v>
      </c>
      <c r="M139" t="n">
        <v>4.756041</v>
      </c>
      <c r="N139" t="n">
        <v>4.309556</v>
      </c>
      <c r="O139" t="n">
        <v>2.829943</v>
      </c>
      <c r="P139" t="n">
        <v>2.661578</v>
      </c>
      <c r="Q139" t="n">
        <v>3.09154</v>
      </c>
      <c r="R139" t="n">
        <v>2.58904</v>
      </c>
      <c r="S139" t="n">
        <v>0.241612</v>
      </c>
      <c r="T139" t="n">
        <v>1.042853</v>
      </c>
      <c r="U139" t="n">
        <v>2.481493</v>
      </c>
      <c r="V139" t="n">
        <v>2.72521</v>
      </c>
      <c r="W139" t="n">
        <v>2.782082</v>
      </c>
      <c r="X139" t="n">
        <v>2.731525</v>
      </c>
      <c r="Y139" t="n">
        <v>2.699421</v>
      </c>
      <c r="Z139" t="n">
        <v>3.035537</v>
      </c>
      <c r="AA139" t="n">
        <v>2.713694</v>
      </c>
      <c r="AB139" t="n">
        <v>2.884665</v>
      </c>
      <c r="AC139" t="n">
        <v>2.936673</v>
      </c>
      <c r="AD139" t="n">
        <v>3.000958</v>
      </c>
      <c r="AE139" t="n">
        <v>2.955837</v>
      </c>
      <c r="AF139" t="n">
        <v>3.046655</v>
      </c>
      <c r="AG139" t="n">
        <v>3.087593</v>
      </c>
      <c r="AH139" t="n">
        <v>3.036592</v>
      </c>
      <c r="AI139" t="n">
        <v>0.195653</v>
      </c>
      <c r="AJ139" t="n">
        <v>0.310004</v>
      </c>
      <c r="AK139" t="n">
        <v>0.834989</v>
      </c>
      <c r="AL139" t="n">
        <v>2.196421</v>
      </c>
      <c r="AM139" t="n">
        <v>3.405192</v>
      </c>
      <c r="AN139" t="n">
        <v>3.53941</v>
      </c>
      <c r="AO139" t="n">
        <v>3.354138</v>
      </c>
      <c r="AP139" t="n">
        <v>3.266192</v>
      </c>
      <c r="AQ139" t="n">
        <v>3.20893</v>
      </c>
      <c r="AR139" t="n">
        <v>3.872392</v>
      </c>
      <c r="AS139" t="n">
        <v>4.196595</v>
      </c>
      <c r="AT139" t="n">
        <v>4.23222</v>
      </c>
      <c r="AU139" t="n">
        <v>3.862769</v>
      </c>
      <c r="AV139" t="n">
        <v>3.48898</v>
      </c>
      <c r="AW139" t="n">
        <v>3.433894</v>
      </c>
      <c r="AX139" t="n">
        <v>3.110504</v>
      </c>
      <c r="AY139" t="n">
        <v>2.384639</v>
      </c>
      <c r="AZ139" t="n">
        <v>2.666901</v>
      </c>
      <c r="BA139" t="n">
        <v>2.956506</v>
      </c>
      <c r="BB139" t="n">
        <v>3.134768</v>
      </c>
      <c r="BC139" t="n">
        <v>3.417586</v>
      </c>
      <c r="BD139" t="n">
        <v>3.089717</v>
      </c>
      <c r="BE139" t="n">
        <v>2.991149</v>
      </c>
      <c r="BF139" t="n">
        <v>3.042426</v>
      </c>
      <c r="BG139" t="n">
        <v>-0.035791</v>
      </c>
      <c r="BH139" t="n">
        <v>0.5705249999999999</v>
      </c>
      <c r="BI139" t="n">
        <v>2.714752</v>
      </c>
      <c r="BJ139" t="n">
        <v>2.951052</v>
      </c>
      <c r="BK139" t="n">
        <v>2.827084</v>
      </c>
      <c r="BL139" t="n">
        <v>2.913715</v>
      </c>
      <c r="BM139" t="n">
        <v>2.879567</v>
      </c>
      <c r="BN139" t="n">
        <v>2.802865</v>
      </c>
    </row>
    <row r="140" spans="1:66">
      <c r="A140" t="n">
        <v>115.801944</v>
      </c>
      <c r="B140" t="n">
        <v>4.825081018518518</v>
      </c>
      <c r="C140" t="n">
        <v>3.048851</v>
      </c>
      <c r="D140" t="n">
        <v>2.600072</v>
      </c>
      <c r="E140" t="n">
        <v>2.709071</v>
      </c>
      <c r="F140" t="n">
        <v>2.583451</v>
      </c>
      <c r="G140" t="n">
        <v>-0.065791</v>
      </c>
      <c r="H140" t="n">
        <v>0.005009</v>
      </c>
      <c r="I140" t="n">
        <v>0.117475</v>
      </c>
      <c r="J140" t="n">
        <v>0.02731</v>
      </c>
      <c r="K140" t="n">
        <v>4.795219</v>
      </c>
      <c r="L140" t="n">
        <v>4.443328</v>
      </c>
      <c r="M140" t="n">
        <v>4.823518</v>
      </c>
      <c r="N140" t="n">
        <v>4.371542</v>
      </c>
      <c r="O140" t="n">
        <v>2.850357</v>
      </c>
      <c r="P140" t="n">
        <v>2.664002</v>
      </c>
      <c r="Q140" t="n">
        <v>3.115582</v>
      </c>
      <c r="R140" t="n">
        <v>2.607991</v>
      </c>
      <c r="S140" t="n">
        <v>0.240867</v>
      </c>
      <c r="T140" t="n">
        <v>1.052751</v>
      </c>
      <c r="U140" t="n">
        <v>2.503357</v>
      </c>
      <c r="V140" t="n">
        <v>2.732894</v>
      </c>
      <c r="W140" t="n">
        <v>2.793155</v>
      </c>
      <c r="X140" t="n">
        <v>2.741352</v>
      </c>
      <c r="Y140" t="n">
        <v>2.720424</v>
      </c>
      <c r="Z140" t="n">
        <v>3.070605</v>
      </c>
      <c r="AA140" t="n">
        <v>2.72336</v>
      </c>
      <c r="AB140" t="n">
        <v>2.902231</v>
      </c>
      <c r="AC140" t="n">
        <v>2.957853</v>
      </c>
      <c r="AD140" t="n">
        <v>3.007434</v>
      </c>
      <c r="AE140" t="n">
        <v>2.975658</v>
      </c>
      <c r="AF140" t="n">
        <v>3.058268</v>
      </c>
      <c r="AG140" t="n">
        <v>3.117469</v>
      </c>
      <c r="AH140" t="n">
        <v>3.063373</v>
      </c>
      <c r="AI140" t="n">
        <v>0.194849</v>
      </c>
      <c r="AJ140" t="n">
        <v>0.309173</v>
      </c>
      <c r="AK140" t="n">
        <v>0.839925</v>
      </c>
      <c r="AL140" t="n">
        <v>2.22628</v>
      </c>
      <c r="AM140" t="n">
        <v>3.460698</v>
      </c>
      <c r="AN140" t="n">
        <v>3.561841</v>
      </c>
      <c r="AO140" t="n">
        <v>3.374999</v>
      </c>
      <c r="AP140" t="n">
        <v>3.308459</v>
      </c>
      <c r="AQ140" t="n">
        <v>3.242995</v>
      </c>
      <c r="AR140" t="n">
        <v>3.942132</v>
      </c>
      <c r="AS140" t="n">
        <v>4.240531</v>
      </c>
      <c r="AT140" t="n">
        <v>4.316799</v>
      </c>
      <c r="AU140" t="n">
        <v>3.886568</v>
      </c>
      <c r="AV140" t="n">
        <v>3.513179</v>
      </c>
      <c r="AW140" t="n">
        <v>3.458646</v>
      </c>
      <c r="AX140" t="n">
        <v>3.124141</v>
      </c>
      <c r="AY140" t="n">
        <v>2.404201</v>
      </c>
      <c r="AZ140" t="n">
        <v>2.686325</v>
      </c>
      <c r="BA140" t="n">
        <v>2.95768</v>
      </c>
      <c r="BB140" t="n">
        <v>3.139567</v>
      </c>
      <c r="BC140" t="n">
        <v>3.427799</v>
      </c>
      <c r="BD140" t="n">
        <v>3.103694</v>
      </c>
      <c r="BE140" t="n">
        <v>3.009848</v>
      </c>
      <c r="BF140" t="n">
        <v>3.072404</v>
      </c>
      <c r="BG140" t="n">
        <v>-0.037224</v>
      </c>
      <c r="BH140" t="n">
        <v>0.5692469999999999</v>
      </c>
      <c r="BI140" t="n">
        <v>2.731853</v>
      </c>
      <c r="BJ140" t="n">
        <v>2.954179</v>
      </c>
      <c r="BK140" t="n">
        <v>2.832003</v>
      </c>
      <c r="BL140" t="n">
        <v>2.937105</v>
      </c>
      <c r="BM140" t="n">
        <v>2.899736</v>
      </c>
      <c r="BN140" t="n">
        <v>2.824207</v>
      </c>
    </row>
    <row r="141" spans="1:66">
      <c r="A141" t="n">
        <v>116.8</v>
      </c>
      <c r="B141" t="n">
        <v>4.866666666666666</v>
      </c>
      <c r="C141" t="n">
        <v>3.067834</v>
      </c>
      <c r="D141" t="n">
        <v>2.621284</v>
      </c>
      <c r="E141" t="n">
        <v>2.721638</v>
      </c>
      <c r="F141" t="n">
        <v>2.599956</v>
      </c>
      <c r="G141" t="n">
        <v>-0.064974</v>
      </c>
      <c r="H141" t="n">
        <v>0.007158</v>
      </c>
      <c r="I141" t="n">
        <v>0.116334</v>
      </c>
      <c r="J141" t="n">
        <v>0.02553</v>
      </c>
      <c r="K141" t="n">
        <v>4.854637</v>
      </c>
      <c r="L141" t="n">
        <v>4.488555</v>
      </c>
      <c r="M141" t="n">
        <v>4.865802</v>
      </c>
      <c r="N141" t="n">
        <v>4.404877</v>
      </c>
      <c r="O141" t="n">
        <v>2.857984</v>
      </c>
      <c r="P141" t="n">
        <v>2.673196</v>
      </c>
      <c r="Q141" t="n">
        <v>3.125794</v>
      </c>
      <c r="R141" t="n">
        <v>2.602656</v>
      </c>
      <c r="S141" t="n">
        <v>0.240441</v>
      </c>
      <c r="T141" t="n">
        <v>1.055555</v>
      </c>
      <c r="U141" t="n">
        <v>2.501143</v>
      </c>
      <c r="V141" t="n">
        <v>2.758702</v>
      </c>
      <c r="W141" t="n">
        <v>2.810273</v>
      </c>
      <c r="X141" t="n">
        <v>2.7576</v>
      </c>
      <c r="Y141" t="n">
        <v>2.729231</v>
      </c>
      <c r="Z141" t="n">
        <v>3.07884</v>
      </c>
      <c r="AA141" t="n">
        <v>2.741026</v>
      </c>
      <c r="AB141" t="n">
        <v>2.92299</v>
      </c>
      <c r="AC141" t="n">
        <v>2.970811</v>
      </c>
      <c r="AD141" t="n">
        <v>3.028964</v>
      </c>
      <c r="AE141" t="n">
        <v>2.992642</v>
      </c>
      <c r="AF141" t="n">
        <v>3.062377</v>
      </c>
      <c r="AG141" t="n">
        <v>3.117187</v>
      </c>
      <c r="AH141" t="n">
        <v>3.080049</v>
      </c>
      <c r="AI141" t="n">
        <v>0.183977</v>
      </c>
      <c r="AJ141" t="n">
        <v>0.29943</v>
      </c>
      <c r="AK141" t="n">
        <v>0.846295</v>
      </c>
      <c r="AL141" t="n">
        <v>2.250289</v>
      </c>
      <c r="AM141" t="n">
        <v>3.477659</v>
      </c>
      <c r="AN141" t="n">
        <v>3.588455</v>
      </c>
      <c r="AO141" t="n">
        <v>3.410227</v>
      </c>
      <c r="AP141" t="n">
        <v>3.302582</v>
      </c>
      <c r="AQ141" t="n">
        <v>3.275989</v>
      </c>
      <c r="AR141" t="n">
        <v>4.0005</v>
      </c>
      <c r="AS141" t="n">
        <v>4.282991</v>
      </c>
      <c r="AT141" t="n">
        <v>4.351766</v>
      </c>
      <c r="AU141" t="n">
        <v>3.930681</v>
      </c>
      <c r="AV141" t="n">
        <v>3.528198</v>
      </c>
      <c r="AW141" t="n">
        <v>3.479455</v>
      </c>
      <c r="AX141" t="n">
        <v>3.1335</v>
      </c>
      <c r="AY141" t="n">
        <v>2.41396</v>
      </c>
      <c r="AZ141" t="n">
        <v>2.696708</v>
      </c>
      <c r="BA141" t="n">
        <v>2.982485</v>
      </c>
      <c r="BB141" t="n">
        <v>3.166941</v>
      </c>
      <c r="BC141" t="n">
        <v>3.452203</v>
      </c>
      <c r="BD141" t="n">
        <v>3.117296</v>
      </c>
      <c r="BE141" t="n">
        <v>3.022849</v>
      </c>
      <c r="BF141" t="n">
        <v>3.078586</v>
      </c>
      <c r="BG141" t="n">
        <v>-0.036916</v>
      </c>
      <c r="BH141" t="n">
        <v>0.572522</v>
      </c>
      <c r="BI141" t="n">
        <v>2.742784</v>
      </c>
      <c r="BJ141" t="n">
        <v>2.973705</v>
      </c>
      <c r="BK141" t="n">
        <v>2.842509</v>
      </c>
      <c r="BL141" t="n">
        <v>2.950456</v>
      </c>
      <c r="BM141" t="n">
        <v>2.914848</v>
      </c>
      <c r="BN141" t="n">
        <v>2.843699</v>
      </c>
    </row>
    <row r="142" spans="1:66">
      <c r="A142" t="n">
        <v>117.797222</v>
      </c>
      <c r="B142" t="n">
        <v>4.908217592592592</v>
      </c>
      <c r="C142" t="n">
        <v>3.077685</v>
      </c>
      <c r="D142" t="n">
        <v>2.626631</v>
      </c>
      <c r="E142" t="n">
        <v>2.741559</v>
      </c>
      <c r="F142" t="n">
        <v>2.619183</v>
      </c>
      <c r="G142" t="n">
        <v>-0.065342</v>
      </c>
      <c r="H142" t="n">
        <v>0.003924</v>
      </c>
      <c r="I142" t="n">
        <v>0.116692</v>
      </c>
      <c r="J142" t="n">
        <v>0.026491</v>
      </c>
      <c r="K142" t="n">
        <v>4.915221</v>
      </c>
      <c r="L142" t="n">
        <v>4.550114</v>
      </c>
      <c r="M142" t="n">
        <v>4.91128</v>
      </c>
      <c r="N142" t="n">
        <v>4.454541</v>
      </c>
      <c r="O142" t="n">
        <v>2.880696</v>
      </c>
      <c r="P142" t="n">
        <v>2.693081</v>
      </c>
      <c r="Q142" t="n">
        <v>3.151991</v>
      </c>
      <c r="R142" t="n">
        <v>2.623397</v>
      </c>
      <c r="S142" t="n">
        <v>0.23566</v>
      </c>
      <c r="T142" t="n">
        <v>1.055394</v>
      </c>
      <c r="U142" t="n">
        <v>2.519202</v>
      </c>
      <c r="V142" t="n">
        <v>2.776617</v>
      </c>
      <c r="W142" t="n">
        <v>2.829757</v>
      </c>
      <c r="X142" t="n">
        <v>2.785284</v>
      </c>
      <c r="Y142" t="n">
        <v>2.746842</v>
      </c>
      <c r="Z142" t="n">
        <v>3.105034</v>
      </c>
      <c r="AA142" t="n">
        <v>2.755447</v>
      </c>
      <c r="AB142" t="n">
        <v>2.928488</v>
      </c>
      <c r="AC142" t="n">
        <v>2.974754</v>
      </c>
      <c r="AD142" t="n">
        <v>3.056158</v>
      </c>
      <c r="AE142" t="n">
        <v>3.013051</v>
      </c>
      <c r="AF142" t="n">
        <v>3.079757</v>
      </c>
      <c r="AG142" t="n">
        <v>3.130473</v>
      </c>
      <c r="AH142" t="n">
        <v>3.093797</v>
      </c>
      <c r="AI142" t="n">
        <v>0.181515</v>
      </c>
      <c r="AJ142" t="n">
        <v>0.300242</v>
      </c>
      <c r="AK142" t="n">
        <v>0.849556</v>
      </c>
      <c r="AL142" t="n">
        <v>2.269583</v>
      </c>
      <c r="AM142" t="n">
        <v>3.535268</v>
      </c>
      <c r="AN142" t="n">
        <v>3.62318</v>
      </c>
      <c r="AO142" t="n">
        <v>3.437798</v>
      </c>
      <c r="AP142" t="n">
        <v>3.32466</v>
      </c>
      <c r="AQ142" t="n">
        <v>3.309486</v>
      </c>
      <c r="AR142" t="n">
        <v>4.034023</v>
      </c>
      <c r="AS142" t="n">
        <v>4.337372</v>
      </c>
      <c r="AT142" t="n">
        <v>4.39014</v>
      </c>
      <c r="AU142" t="n">
        <v>3.957676</v>
      </c>
      <c r="AV142" t="n">
        <v>3.54396</v>
      </c>
      <c r="AW142" t="n">
        <v>3.496871</v>
      </c>
      <c r="AX142" t="n">
        <v>3.170701</v>
      </c>
      <c r="AY142" t="n">
        <v>2.42308</v>
      </c>
      <c r="AZ142" t="n">
        <v>2.702671</v>
      </c>
      <c r="BA142" t="n">
        <v>2.995613</v>
      </c>
      <c r="BB142" t="n">
        <v>3.180793</v>
      </c>
      <c r="BC142" t="n">
        <v>3.459077</v>
      </c>
      <c r="BD142" t="n">
        <v>3.142534</v>
      </c>
      <c r="BE142" t="n">
        <v>3.033937</v>
      </c>
      <c r="BF142" t="n">
        <v>3.098982</v>
      </c>
      <c r="BG142" t="n">
        <v>-0.038557</v>
      </c>
      <c r="BH142" t="n">
        <v>0.570376</v>
      </c>
      <c r="BI142" t="n">
        <v>2.75283</v>
      </c>
      <c r="BJ142" t="n">
        <v>2.998059</v>
      </c>
      <c r="BK142" t="n">
        <v>2.867294</v>
      </c>
      <c r="BL142" t="n">
        <v>2.952105</v>
      </c>
      <c r="BM142" t="n">
        <v>2.939183</v>
      </c>
      <c r="BN142" t="n">
        <v>2.851741</v>
      </c>
    </row>
    <row r="143" spans="1:66">
      <c r="A143" t="n">
        <v>118.796389</v>
      </c>
      <c r="B143" t="n">
        <v>4.949849537037037</v>
      </c>
      <c r="C143" t="n">
        <v>3.102347</v>
      </c>
      <c r="D143" t="n">
        <v>2.655692</v>
      </c>
      <c r="E143" t="n">
        <v>2.759814</v>
      </c>
      <c r="F143" t="n">
        <v>2.631294</v>
      </c>
      <c r="G143" t="n">
        <v>-0.065859</v>
      </c>
      <c r="H143" t="n">
        <v>0.004959</v>
      </c>
      <c r="I143" t="n">
        <v>0.115016</v>
      </c>
      <c r="J143" t="n">
        <v>0.02502</v>
      </c>
      <c r="K143" t="n">
        <v>4.968078</v>
      </c>
      <c r="L143" t="n">
        <v>4.6111</v>
      </c>
      <c r="M143" t="n">
        <v>4.950281</v>
      </c>
      <c r="N143" t="n">
        <v>4.518728</v>
      </c>
      <c r="O143" t="n">
        <v>2.894138</v>
      </c>
      <c r="P143" t="n">
        <v>2.720574</v>
      </c>
      <c r="Q143" t="n">
        <v>3.166641</v>
      </c>
      <c r="R143" t="n">
        <v>2.632825</v>
      </c>
      <c r="S143" t="n">
        <v>0.23852</v>
      </c>
      <c r="T143" t="n">
        <v>1.066243</v>
      </c>
      <c r="U143" t="n">
        <v>2.530647</v>
      </c>
      <c r="V143" t="n">
        <v>2.791931</v>
      </c>
      <c r="W143" t="n">
        <v>2.840466</v>
      </c>
      <c r="X143" t="n">
        <v>2.799802</v>
      </c>
      <c r="Y143" t="n">
        <v>2.762927</v>
      </c>
      <c r="Z143" t="n">
        <v>3.138722</v>
      </c>
      <c r="AA143" t="n">
        <v>2.765819</v>
      </c>
      <c r="AB143" t="n">
        <v>2.941981</v>
      </c>
      <c r="AC143" t="n">
        <v>2.987374</v>
      </c>
      <c r="AD143" t="n">
        <v>3.081357</v>
      </c>
      <c r="AE143" t="n">
        <v>3.027942</v>
      </c>
      <c r="AF143" t="n">
        <v>3.091668</v>
      </c>
      <c r="AG143" t="n">
        <v>3.155247</v>
      </c>
      <c r="AH143" t="n">
        <v>3.11066</v>
      </c>
      <c r="AI143" t="n">
        <v>0.183688</v>
      </c>
      <c r="AJ143" t="n">
        <v>0.294278</v>
      </c>
      <c r="AK143" t="n">
        <v>0.8546049999999999</v>
      </c>
      <c r="AL143" t="n">
        <v>2.29592</v>
      </c>
      <c r="AM143" t="n">
        <v>3.574059</v>
      </c>
      <c r="AN143" t="n">
        <v>3.648343</v>
      </c>
      <c r="AO143" t="n">
        <v>3.462121</v>
      </c>
      <c r="AP143" t="n">
        <v>3.328726</v>
      </c>
      <c r="AQ143" t="n">
        <v>3.349667</v>
      </c>
      <c r="AR143" t="n">
        <v>4.088026</v>
      </c>
      <c r="AS143" t="n">
        <v>4.396454</v>
      </c>
      <c r="AT143" t="n">
        <v>4.436471</v>
      </c>
      <c r="AU143" t="n">
        <v>4.00733</v>
      </c>
      <c r="AV143" t="n">
        <v>3.56179</v>
      </c>
      <c r="AW143" t="n">
        <v>3.52574</v>
      </c>
      <c r="AX143" t="n">
        <v>3.184517</v>
      </c>
      <c r="AY143" t="n">
        <v>2.433949</v>
      </c>
      <c r="AZ143" t="n">
        <v>2.726897</v>
      </c>
      <c r="BA143" t="n">
        <v>3.010554</v>
      </c>
      <c r="BB143" t="n">
        <v>3.205596</v>
      </c>
      <c r="BC143" t="n">
        <v>3.491258</v>
      </c>
      <c r="BD143" t="n">
        <v>3.155271</v>
      </c>
      <c r="BE143" t="n">
        <v>3.048331</v>
      </c>
      <c r="BF143" t="n">
        <v>3.116258</v>
      </c>
      <c r="BG143" t="n">
        <v>-0.039619</v>
      </c>
      <c r="BH143" t="n">
        <v>0.568211</v>
      </c>
      <c r="BI143" t="n">
        <v>2.766864</v>
      </c>
      <c r="BJ143" t="n">
        <v>3.0135</v>
      </c>
      <c r="BK143" t="n">
        <v>2.878532</v>
      </c>
      <c r="BL143" t="n">
        <v>2.985913</v>
      </c>
      <c r="BM143" t="n">
        <v>2.951713</v>
      </c>
      <c r="BN143" t="n">
        <v>2.876242</v>
      </c>
    </row>
    <row r="144" spans="1:66">
      <c r="A144" t="n">
        <v>119.793333</v>
      </c>
      <c r="B144" t="n">
        <v>4.991388888888889</v>
      </c>
      <c r="C144" t="n">
        <v>3.125409</v>
      </c>
      <c r="D144" t="n">
        <v>2.665944</v>
      </c>
      <c r="E144" t="n">
        <v>2.774067</v>
      </c>
      <c r="F144" t="n">
        <v>2.650167</v>
      </c>
      <c r="G144" t="n">
        <v>-0.066597</v>
      </c>
      <c r="H144" t="n">
        <v>0.0051</v>
      </c>
      <c r="I144" t="n">
        <v>0.112453</v>
      </c>
      <c r="J144" t="n">
        <v>0.025371</v>
      </c>
      <c r="K144" t="n">
        <v>5.012988</v>
      </c>
      <c r="L144" t="n">
        <v>4.677864</v>
      </c>
      <c r="M144" t="n">
        <v>5.009414</v>
      </c>
      <c r="N144" t="n">
        <v>4.543067</v>
      </c>
      <c r="O144" t="n">
        <v>2.90936</v>
      </c>
      <c r="P144" t="n">
        <v>2.731521</v>
      </c>
      <c r="Q144" t="n">
        <v>3.194008</v>
      </c>
      <c r="R144" t="n">
        <v>2.647786</v>
      </c>
      <c r="S144" t="n">
        <v>0.240999</v>
      </c>
      <c r="T144" t="n">
        <v>1.075329</v>
      </c>
      <c r="U144" t="n">
        <v>2.550855</v>
      </c>
      <c r="V144" t="n">
        <v>2.800047</v>
      </c>
      <c r="W144" t="n">
        <v>2.854303</v>
      </c>
      <c r="X144" t="n">
        <v>2.819224</v>
      </c>
      <c r="Y144" t="n">
        <v>2.769932</v>
      </c>
      <c r="Z144" t="n">
        <v>3.151914</v>
      </c>
      <c r="AA144" t="n">
        <v>2.79097</v>
      </c>
      <c r="AB144" t="n">
        <v>2.949115</v>
      </c>
      <c r="AC144" t="n">
        <v>3.002921</v>
      </c>
      <c r="AD144" t="n">
        <v>3.080173</v>
      </c>
      <c r="AE144" t="n">
        <v>3.034038</v>
      </c>
      <c r="AF144" t="n">
        <v>3.11814</v>
      </c>
      <c r="AG144" t="n">
        <v>3.17709</v>
      </c>
      <c r="AH144" t="n">
        <v>3.129805</v>
      </c>
      <c r="AI144" t="n">
        <v>0.179874</v>
      </c>
      <c r="AJ144" t="n">
        <v>0.291062</v>
      </c>
      <c r="AK144" t="n">
        <v>0.854751</v>
      </c>
      <c r="AL144" t="n">
        <v>2.328592</v>
      </c>
      <c r="AM144" t="n">
        <v>3.634698</v>
      </c>
      <c r="AN144" t="n">
        <v>3.673294</v>
      </c>
      <c r="AO144" t="n">
        <v>3.504296</v>
      </c>
      <c r="AP144" t="n">
        <v>3.345683</v>
      </c>
      <c r="AQ144" t="n">
        <v>3.363354</v>
      </c>
      <c r="AR144" t="n">
        <v>4.148506</v>
      </c>
      <c r="AS144" t="n">
        <v>4.456681</v>
      </c>
      <c r="AT144" t="n">
        <v>4.460819</v>
      </c>
      <c r="AU144" t="n">
        <v>4.020101</v>
      </c>
      <c r="AV144" t="n">
        <v>3.596134</v>
      </c>
      <c r="AW144" t="n">
        <v>3.528268</v>
      </c>
      <c r="AX144" t="n">
        <v>3.21203</v>
      </c>
      <c r="AY144" t="n">
        <v>2.448813</v>
      </c>
      <c r="AZ144" t="n">
        <v>2.744652</v>
      </c>
      <c r="BA144" t="n">
        <v>3.029909</v>
      </c>
      <c r="BB144" t="n">
        <v>3.196502</v>
      </c>
      <c r="BC144" t="n">
        <v>3.512581</v>
      </c>
      <c r="BD144" t="n">
        <v>3.169439</v>
      </c>
      <c r="BE144" t="n">
        <v>3.059398</v>
      </c>
      <c r="BF144" t="n">
        <v>3.137581</v>
      </c>
      <c r="BG144" t="n">
        <v>-0.042051</v>
      </c>
      <c r="BH144" t="n">
        <v>0.57056</v>
      </c>
      <c r="BI144" t="n">
        <v>2.789116</v>
      </c>
      <c r="BJ144" t="n">
        <v>3.019238</v>
      </c>
      <c r="BK144" t="n">
        <v>2.877708</v>
      </c>
      <c r="BL144" t="n">
        <v>2.999377</v>
      </c>
      <c r="BM144" t="n">
        <v>2.955638</v>
      </c>
      <c r="BN144" t="n">
        <v>2.883583</v>
      </c>
    </row>
    <row r="145" spans="1:66">
      <c r="A145" t="n">
        <v>120.790833</v>
      </c>
      <c r="B145" t="n">
        <v>5.032951388888889</v>
      </c>
      <c r="C145" t="n">
        <v>3.135652</v>
      </c>
      <c r="D145" t="n">
        <v>2.676035</v>
      </c>
      <c r="E145" t="n">
        <v>2.793949</v>
      </c>
      <c r="F145" t="n">
        <v>2.673</v>
      </c>
      <c r="G145" t="n">
        <v>-0.069231</v>
      </c>
      <c r="H145" t="n">
        <v>0.005139</v>
      </c>
      <c r="I145" t="n">
        <v>0.114276</v>
      </c>
      <c r="J145" t="n">
        <v>0.023435</v>
      </c>
      <c r="K145" t="n">
        <v>5.07825</v>
      </c>
      <c r="L145" t="n">
        <v>4.767585</v>
      </c>
      <c r="M145" t="n">
        <v>5.064731</v>
      </c>
      <c r="N145" t="n">
        <v>4.596834</v>
      </c>
      <c r="O145" t="n">
        <v>2.927375</v>
      </c>
      <c r="P145" t="n">
        <v>2.740811</v>
      </c>
      <c r="Q145" t="n">
        <v>3.20862</v>
      </c>
      <c r="R145" t="n">
        <v>2.657681</v>
      </c>
      <c r="S145" t="n">
        <v>0.242408</v>
      </c>
      <c r="T145" t="n">
        <v>1.077067</v>
      </c>
      <c r="U145" t="n">
        <v>2.575801</v>
      </c>
      <c r="V145" t="n">
        <v>2.818628</v>
      </c>
      <c r="W145" t="n">
        <v>2.866234</v>
      </c>
      <c r="X145" t="n">
        <v>2.827526</v>
      </c>
      <c r="Y145" t="n">
        <v>2.790134</v>
      </c>
      <c r="Z145" t="n">
        <v>3.187616</v>
      </c>
      <c r="AA145" t="n">
        <v>2.802294</v>
      </c>
      <c r="AB145" t="n">
        <v>2.955613</v>
      </c>
      <c r="AC145" t="n">
        <v>3.015546</v>
      </c>
      <c r="AD145" t="n">
        <v>3.103831</v>
      </c>
      <c r="AE145" t="n">
        <v>3.047467</v>
      </c>
      <c r="AF145" t="n">
        <v>3.132682</v>
      </c>
      <c r="AG145" t="n">
        <v>3.189663</v>
      </c>
      <c r="AH145" t="n">
        <v>3.150366</v>
      </c>
      <c r="AI145" t="n">
        <v>0.173069</v>
      </c>
      <c r="AJ145" t="n">
        <v>0.287542</v>
      </c>
      <c r="AK145" t="n">
        <v>0.853075</v>
      </c>
      <c r="AL145" t="n">
        <v>2.360365</v>
      </c>
      <c r="AM145" t="n">
        <v>3.664768</v>
      </c>
      <c r="AN145" t="n">
        <v>3.724073</v>
      </c>
      <c r="AO145" t="n">
        <v>3.503486</v>
      </c>
      <c r="AP145" t="n">
        <v>3.350932</v>
      </c>
      <c r="AQ145" t="n">
        <v>3.403638</v>
      </c>
      <c r="AR145" t="n">
        <v>4.2069</v>
      </c>
      <c r="AS145" t="n">
        <v>4.498768</v>
      </c>
      <c r="AT145" t="n">
        <v>4.511501</v>
      </c>
      <c r="AU145" t="n">
        <v>4.045161</v>
      </c>
      <c r="AV145" t="n">
        <v>3.61516</v>
      </c>
      <c r="AW145" t="n">
        <v>3.554745</v>
      </c>
      <c r="AX145" t="n">
        <v>3.208676</v>
      </c>
      <c r="AY145" t="n">
        <v>2.450935</v>
      </c>
      <c r="AZ145" t="n">
        <v>2.754188</v>
      </c>
      <c r="BA145" t="n">
        <v>3.044498</v>
      </c>
      <c r="BB145" t="n">
        <v>3.218103</v>
      </c>
      <c r="BC145" t="n">
        <v>3.514121</v>
      </c>
      <c r="BD145" t="n">
        <v>3.203224</v>
      </c>
      <c r="BE145" t="n">
        <v>3.069534</v>
      </c>
      <c r="BF145" t="n">
        <v>3.136859</v>
      </c>
      <c r="BG145" t="n">
        <v>-0.043786</v>
      </c>
      <c r="BH145" t="n">
        <v>0.571099</v>
      </c>
      <c r="BI145" t="n">
        <v>2.804618</v>
      </c>
      <c r="BJ145" t="n">
        <v>3.051652</v>
      </c>
      <c r="BK145" t="n">
        <v>2.890573</v>
      </c>
      <c r="BL145" t="n">
        <v>3.024997</v>
      </c>
      <c r="BM145" t="n">
        <v>2.964438</v>
      </c>
      <c r="BN145" t="n">
        <v>2.91191</v>
      </c>
    </row>
    <row r="146" spans="1:66">
      <c r="A146" t="n">
        <v>121.788333</v>
      </c>
      <c r="B146" t="n">
        <v>5.074513888888888</v>
      </c>
      <c r="C146" t="n">
        <v>3.151407</v>
      </c>
      <c r="D146" t="n">
        <v>2.694037</v>
      </c>
      <c r="E146" t="n">
        <v>2.798614</v>
      </c>
      <c r="F146" t="n">
        <v>2.680663</v>
      </c>
      <c r="G146" t="n">
        <v>-0.070619</v>
      </c>
      <c r="H146" t="n">
        <v>0.005347</v>
      </c>
      <c r="I146" t="n">
        <v>0.113156</v>
      </c>
      <c r="J146" t="n">
        <v>0.022679</v>
      </c>
      <c r="K146" t="n">
        <v>5.153954</v>
      </c>
      <c r="L146" t="n">
        <v>4.821661</v>
      </c>
      <c r="M146" t="n">
        <v>5.110386</v>
      </c>
      <c r="N146" t="n">
        <v>4.64788</v>
      </c>
      <c r="O146" t="n">
        <v>2.942006</v>
      </c>
      <c r="P146" t="n">
        <v>2.759013</v>
      </c>
      <c r="Q146" t="n">
        <v>3.226996</v>
      </c>
      <c r="R146" t="n">
        <v>2.666849</v>
      </c>
      <c r="S146" t="n">
        <v>0.242641</v>
      </c>
      <c r="T146" t="n">
        <v>1.077088</v>
      </c>
      <c r="U146" t="n">
        <v>2.58676</v>
      </c>
      <c r="V146" t="n">
        <v>2.833412</v>
      </c>
      <c r="W146" t="n">
        <v>2.889983</v>
      </c>
      <c r="X146" t="n">
        <v>2.843613</v>
      </c>
      <c r="Y146" t="n">
        <v>2.815881</v>
      </c>
      <c r="Z146" t="n">
        <v>3.203967</v>
      </c>
      <c r="AA146" t="n">
        <v>2.819933</v>
      </c>
      <c r="AB146" t="n">
        <v>2.96231</v>
      </c>
      <c r="AC146" t="n">
        <v>3.037642</v>
      </c>
      <c r="AD146" t="n">
        <v>3.118127</v>
      </c>
      <c r="AE146" t="n">
        <v>3.063903</v>
      </c>
      <c r="AF146" t="n">
        <v>3.153393</v>
      </c>
      <c r="AG146" t="n">
        <v>3.211314</v>
      </c>
      <c r="AH146" t="n">
        <v>3.164982</v>
      </c>
      <c r="AI146" t="n">
        <v>0.16944</v>
      </c>
      <c r="AJ146" t="n">
        <v>0.279744</v>
      </c>
      <c r="AK146" t="n">
        <v>0.856158</v>
      </c>
      <c r="AL146" t="n">
        <v>2.385155</v>
      </c>
      <c r="AM146" t="n">
        <v>3.708305</v>
      </c>
      <c r="AN146" t="n">
        <v>3.754708</v>
      </c>
      <c r="AO146" t="n">
        <v>3.531674</v>
      </c>
      <c r="AP146" t="n">
        <v>3.381499</v>
      </c>
      <c r="AQ146" t="n">
        <v>3.442863</v>
      </c>
      <c r="AR146" t="n">
        <v>4.238651</v>
      </c>
      <c r="AS146" t="n">
        <v>4.548281</v>
      </c>
      <c r="AT146" t="n">
        <v>4.551043</v>
      </c>
      <c r="AU146" t="n">
        <v>4.103165</v>
      </c>
      <c r="AV146" t="n">
        <v>3.632962</v>
      </c>
      <c r="AW146" t="n">
        <v>3.565193</v>
      </c>
      <c r="AX146" t="n">
        <v>3.247127</v>
      </c>
      <c r="AY146" t="n">
        <v>2.46349</v>
      </c>
      <c r="AZ146" t="n">
        <v>2.765063</v>
      </c>
      <c r="BA146" t="n">
        <v>3.068813</v>
      </c>
      <c r="BB146" t="n">
        <v>3.23981</v>
      </c>
      <c r="BC146" t="n">
        <v>3.54817</v>
      </c>
      <c r="BD146" t="n">
        <v>3.214201</v>
      </c>
      <c r="BE146" t="n">
        <v>3.095892</v>
      </c>
      <c r="BF146" t="n">
        <v>3.157583</v>
      </c>
      <c r="BG146" t="n">
        <v>-0.043713</v>
      </c>
      <c r="BH146" t="n">
        <v>0.573256</v>
      </c>
      <c r="BI146" t="n">
        <v>2.822264</v>
      </c>
      <c r="BJ146" t="n">
        <v>3.063072</v>
      </c>
      <c r="BK146" t="n">
        <v>2.906369</v>
      </c>
      <c r="BL146" t="n">
        <v>3.032103</v>
      </c>
      <c r="BM146" t="n">
        <v>2.992862</v>
      </c>
      <c r="BN146" t="n">
        <v>2.902043</v>
      </c>
    </row>
    <row r="147" spans="1:66">
      <c r="A147" t="n">
        <v>122.785833</v>
      </c>
      <c r="B147" t="n">
        <v>5.116076388888889</v>
      </c>
      <c r="C147" t="n">
        <v>3.166264</v>
      </c>
      <c r="D147" t="n">
        <v>2.700855</v>
      </c>
      <c r="E147" t="n">
        <v>2.823785</v>
      </c>
      <c r="F147" t="n">
        <v>2.695027</v>
      </c>
      <c r="G147" t="n">
        <v>-0.071628</v>
      </c>
      <c r="H147" t="n">
        <v>0.004212</v>
      </c>
      <c r="I147" t="n">
        <v>0.112129</v>
      </c>
      <c r="J147" t="n">
        <v>0.020011</v>
      </c>
      <c r="K147" t="n">
        <v>5.20465</v>
      </c>
      <c r="L147" t="n">
        <v>4.874007</v>
      </c>
      <c r="M147" t="n">
        <v>5.168229</v>
      </c>
      <c r="N147" t="n">
        <v>4.701386</v>
      </c>
      <c r="O147" t="n">
        <v>2.963352</v>
      </c>
      <c r="P147" t="n">
        <v>2.773007</v>
      </c>
      <c r="Q147" t="n">
        <v>3.251974</v>
      </c>
      <c r="R147" t="n">
        <v>2.68526</v>
      </c>
      <c r="S147" t="n">
        <v>0.239138</v>
      </c>
      <c r="T147" t="n">
        <v>1.084694</v>
      </c>
      <c r="U147" t="n">
        <v>2.591333</v>
      </c>
      <c r="V147" t="n">
        <v>2.856155</v>
      </c>
      <c r="W147" t="n">
        <v>2.904527</v>
      </c>
      <c r="X147" t="n">
        <v>2.851787</v>
      </c>
      <c r="Y147" t="n">
        <v>2.824548</v>
      </c>
      <c r="Z147" t="n">
        <v>3.21821</v>
      </c>
      <c r="AA147" t="n">
        <v>2.831914</v>
      </c>
      <c r="AB147" t="n">
        <v>2.987529</v>
      </c>
      <c r="AC147" t="n">
        <v>3.052516</v>
      </c>
      <c r="AD147" t="n">
        <v>3.12609</v>
      </c>
      <c r="AE147" t="n">
        <v>3.088736</v>
      </c>
      <c r="AF147" t="n">
        <v>3.168147</v>
      </c>
      <c r="AG147" t="n">
        <v>3.224193</v>
      </c>
      <c r="AH147" t="n">
        <v>3.163848</v>
      </c>
      <c r="AI147" t="n">
        <v>0.165957</v>
      </c>
      <c r="AJ147" t="n">
        <v>0.277942</v>
      </c>
      <c r="AK147" t="n">
        <v>0.852696</v>
      </c>
      <c r="AL147" t="n">
        <v>2.412569</v>
      </c>
      <c r="AM147" t="n">
        <v>3.760645</v>
      </c>
      <c r="AN147" t="n">
        <v>3.805206</v>
      </c>
      <c r="AO147" t="n">
        <v>3.553828</v>
      </c>
      <c r="AP147" t="n">
        <v>3.418611</v>
      </c>
      <c r="AQ147" t="n">
        <v>3.47968</v>
      </c>
      <c r="AR147" t="n">
        <v>4.283843</v>
      </c>
      <c r="AS147" t="n">
        <v>4.599755</v>
      </c>
      <c r="AT147" t="n">
        <v>4.585214</v>
      </c>
      <c r="AU147" t="n">
        <v>4.132531</v>
      </c>
      <c r="AV147" t="n">
        <v>3.654568</v>
      </c>
      <c r="AW147" t="n">
        <v>3.572103</v>
      </c>
      <c r="AX147" t="n">
        <v>3.27714</v>
      </c>
      <c r="AY147" t="n">
        <v>2.46053</v>
      </c>
      <c r="AZ147" t="n">
        <v>2.783481</v>
      </c>
      <c r="BA147" t="n">
        <v>3.073094</v>
      </c>
      <c r="BB147" t="n">
        <v>3.256225</v>
      </c>
      <c r="BC147" t="n">
        <v>3.573466</v>
      </c>
      <c r="BD147" t="n">
        <v>3.214975</v>
      </c>
      <c r="BE147" t="n">
        <v>3.110032</v>
      </c>
      <c r="BF147" t="n">
        <v>3.167248</v>
      </c>
      <c r="BG147" t="n">
        <v>-0.047276</v>
      </c>
      <c r="BH147" t="n">
        <v>0.575264</v>
      </c>
      <c r="BI147" t="n">
        <v>2.826813</v>
      </c>
      <c r="BJ147" t="n">
        <v>3.07291</v>
      </c>
      <c r="BK147" t="n">
        <v>2.925934</v>
      </c>
      <c r="BL147" t="n">
        <v>3.047563</v>
      </c>
      <c r="BM147" t="n">
        <v>2.992289</v>
      </c>
      <c r="BN147" t="n">
        <v>2.916056</v>
      </c>
    </row>
    <row r="148" spans="1:66">
      <c r="A148" t="n">
        <v>123.783333</v>
      </c>
      <c r="B148" t="n">
        <v>5.157638888888889</v>
      </c>
      <c r="C148" t="n">
        <v>3.168811</v>
      </c>
      <c r="D148" t="n">
        <v>2.719418</v>
      </c>
      <c r="E148" t="n">
        <v>2.823298</v>
      </c>
      <c r="F148" t="n">
        <v>2.710975</v>
      </c>
      <c r="G148" t="n">
        <v>-0.069852</v>
      </c>
      <c r="H148" t="n">
        <v>0.005466</v>
      </c>
      <c r="I148" t="n">
        <v>0.109694</v>
      </c>
      <c r="J148" t="n">
        <v>0.02062</v>
      </c>
      <c r="K148" t="n">
        <v>5.272726</v>
      </c>
      <c r="L148" t="n">
        <v>4.916432</v>
      </c>
      <c r="M148" t="n">
        <v>5.223375</v>
      </c>
      <c r="N148" t="n">
        <v>4.739889</v>
      </c>
      <c r="O148" t="n">
        <v>2.972114</v>
      </c>
      <c r="P148" t="n">
        <v>2.783124</v>
      </c>
      <c r="Q148" t="n">
        <v>3.263528</v>
      </c>
      <c r="R148" t="n">
        <v>2.698969</v>
      </c>
      <c r="S148" t="n">
        <v>0.236608</v>
      </c>
      <c r="T148" t="n">
        <v>1.083585</v>
      </c>
      <c r="U148" t="n">
        <v>2.612938</v>
      </c>
      <c r="V148" t="n">
        <v>2.854674</v>
      </c>
      <c r="W148" t="n">
        <v>2.926052</v>
      </c>
      <c r="X148" t="n">
        <v>2.866951</v>
      </c>
      <c r="Y148" t="n">
        <v>2.837913</v>
      </c>
      <c r="Z148" t="n">
        <v>3.23273</v>
      </c>
      <c r="AA148" t="n">
        <v>2.842394</v>
      </c>
      <c r="AB148" t="n">
        <v>2.989138</v>
      </c>
      <c r="AC148" t="n">
        <v>3.074125</v>
      </c>
      <c r="AD148" t="n">
        <v>3.14306</v>
      </c>
      <c r="AE148" t="n">
        <v>3.084231</v>
      </c>
      <c r="AF148" t="n">
        <v>3.171643</v>
      </c>
      <c r="AG148" t="n">
        <v>3.247072</v>
      </c>
      <c r="AH148" t="n">
        <v>3.185633</v>
      </c>
      <c r="AI148" t="n">
        <v>0.159131</v>
      </c>
      <c r="AJ148" t="n">
        <v>0.270091</v>
      </c>
      <c r="AK148" t="n">
        <v>0.856886</v>
      </c>
      <c r="AL148" t="n">
        <v>2.453186</v>
      </c>
      <c r="AM148" t="n">
        <v>3.801731</v>
      </c>
      <c r="AN148" t="n">
        <v>3.815319</v>
      </c>
      <c r="AO148" t="n">
        <v>3.560666</v>
      </c>
      <c r="AP148" t="n">
        <v>3.429137</v>
      </c>
      <c r="AQ148" t="n">
        <v>3.504048</v>
      </c>
      <c r="AR148" t="n">
        <v>4.333047</v>
      </c>
      <c r="AS148" t="n">
        <v>4.632124</v>
      </c>
      <c r="AT148" t="n">
        <v>4.645607</v>
      </c>
      <c r="AU148" t="n">
        <v>4.16083</v>
      </c>
      <c r="AV148" t="n">
        <v>3.660131</v>
      </c>
      <c r="AW148" t="n">
        <v>3.604558</v>
      </c>
      <c r="AX148" t="n">
        <v>3.298753</v>
      </c>
      <c r="AY148" t="n">
        <v>2.477238</v>
      </c>
      <c r="AZ148" t="n">
        <v>2.788798</v>
      </c>
      <c r="BA148" t="n">
        <v>3.094088</v>
      </c>
      <c r="BB148" t="n">
        <v>3.270107</v>
      </c>
      <c r="BC148" t="n">
        <v>3.578987</v>
      </c>
      <c r="BD148" t="n">
        <v>3.230597</v>
      </c>
      <c r="BE148" t="n">
        <v>3.143456</v>
      </c>
      <c r="BF148" t="n">
        <v>3.18468</v>
      </c>
      <c r="BG148" t="n">
        <v>-0.047262</v>
      </c>
      <c r="BH148" t="n">
        <v>0.572951</v>
      </c>
      <c r="BI148" t="n">
        <v>2.8405</v>
      </c>
      <c r="BJ148" t="n">
        <v>3.091216</v>
      </c>
      <c r="BK148" t="n">
        <v>2.937555</v>
      </c>
      <c r="BL148" t="n">
        <v>3.061341</v>
      </c>
      <c r="BM148" t="n">
        <v>3.018746</v>
      </c>
      <c r="BN148" t="n">
        <v>2.923132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2.147222</v>
      </c>
      <c r="B10" s="1" t="n">
        <v>0.0894675925925926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3.145556</v>
      </c>
      <c r="B11" s="1" t="n">
        <v>0.1310648148148148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4.143611</v>
      </c>
      <c r="B12" s="1" t="n">
        <v>0.172650462962963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5.143056</v>
      </c>
      <c r="B13" s="1" t="n">
        <v>0.2142939814814815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6.143056</v>
      </c>
      <c r="B14" s="1" t="n">
        <v>0.2559606481481482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7.142222</v>
      </c>
      <c r="B15" s="1" t="n">
        <v>0.2975925925925926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8.141389</v>
      </c>
      <c r="B16" s="1" t="n">
        <v>0.339224537037037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9.140833000000001</v>
      </c>
      <c r="B17" s="1" t="n">
        <v>0.3808680555555555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10.14</v>
      </c>
      <c r="B18" s="1" t="n">
        <v>0.4225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11.139722</v>
      </c>
      <c r="B19" s="1" t="n">
        <v>0.4641550925925926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12.138889</v>
      </c>
      <c r="B20" s="1" t="n">
        <v>0.5057870370370371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13.138611</v>
      </c>
      <c r="B21" s="1" t="n">
        <v>0.5474421296296297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14.138056</v>
      </c>
      <c r="B22" s="1" t="n">
        <v>0.5890856481481481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15.138333</v>
      </c>
      <c r="B23" s="1" t="n">
        <v>0.6307638888888889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16.1375</v>
      </c>
      <c r="B24" s="1" t="n">
        <v>0.6723958333333333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17.136944</v>
      </c>
      <c r="B25" s="1" t="n">
        <v>0.7140393518518519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18.136667</v>
      </c>
      <c r="B26" s="1" t="n">
        <v>0.7556944444444444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19.136667</v>
      </c>
      <c r="B27" s="1" t="n">
        <v>0.7973611111111111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20.136389</v>
      </c>
      <c r="B28" s="1" t="n">
        <v>0.8390162037037037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21.134722</v>
      </c>
      <c r="B29" s="1" t="n">
        <v>0.880613425925926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22.131667</v>
      </c>
      <c r="B30" s="1" t="n">
        <v>0.9221527777777778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23.131667</v>
      </c>
      <c r="B31" s="1" t="n">
        <v>0.9638194444444445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23.299167</v>
      </c>
      <c r="B32" s="1" t="n">
        <v>0.9707986111111111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23.397778</v>
      </c>
      <c r="B33" s="1" t="n">
        <v>0.9749074074074074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23.646944</v>
      </c>
      <c r="B34" s="1" t="n">
        <v>0.9852893518518518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23.896111</v>
      </c>
      <c r="B35" s="1" t="n">
        <v>0.9956712962962962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24.145556</v>
      </c>
      <c r="B36" s="2" t="n">
        <v>1.006064814814815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24.395</v>
      </c>
      <c r="B37" s="2" t="n">
        <v>1.016458333333333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24.644444</v>
      </c>
      <c r="B38" s="2" t="n">
        <v>1.026851851851852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24.893889</v>
      </c>
      <c r="B39" s="2" t="n">
        <v>1.03724537037037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25.1425</v>
      </c>
      <c r="B40" t="n">
        <v>1.047604166666667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25.392222</v>
      </c>
      <c r="B41" t="n">
        <v>1.058009259259259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25.642222</v>
      </c>
      <c r="B42" t="n">
        <v>1.068425925925926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25.889444</v>
      </c>
      <c r="B43" t="n">
        <v>1.078726851851852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26.138611</v>
      </c>
      <c r="B44" t="n">
        <v>1.089108796296296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26.385833</v>
      </c>
      <c r="B45" t="n">
        <v>1.099409722222222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26.635</v>
      </c>
      <c r="B46" t="n">
        <v>1.109791666666667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26.881389</v>
      </c>
      <c r="B47" t="n">
        <v>1.12005787037037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27.129444</v>
      </c>
      <c r="B48" t="n">
        <v>1.130393518518519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27.378333</v>
      </c>
      <c r="B49" t="n">
        <v>1.140763888888889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27.627778</v>
      </c>
      <c r="B50" t="n">
        <v>1.151157407407407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27.876944</v>
      </c>
      <c r="B51" t="n">
        <v>1.161539351851852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28.125833</v>
      </c>
      <c r="B52" t="n">
        <v>1.171909722222222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29.121111</v>
      </c>
      <c r="B53" t="n">
        <v>1.21337962962963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30.111944</v>
      </c>
      <c r="B54" t="n">
        <v>1.254664351851852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31.106667</v>
      </c>
      <c r="B55" t="n">
        <v>1.296111111111111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32.100556</v>
      </c>
      <c r="B56" t="n">
        <v>1.337523148148148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33.095278</v>
      </c>
      <c r="B57" t="n">
        <v>1.378969907407408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34.087778</v>
      </c>
      <c r="B58" t="n">
        <v>1.420324074074074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35.084444</v>
      </c>
      <c r="B59" t="n">
        <v>1.461851851851852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36.078889</v>
      </c>
      <c r="B60" t="n">
        <v>1.503287037037037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37.071944</v>
      </c>
      <c r="B61" t="n">
        <v>1.544664351851852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38.069444</v>
      </c>
      <c r="B62" t="n">
        <v>1.586226851851852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39.063611</v>
      </c>
      <c r="B63" t="n">
        <v>1.627650462962963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40.060278</v>
      </c>
      <c r="B64" t="n">
        <v>1.669178240740741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41.053889</v>
      </c>
      <c r="B65" t="n">
        <v>1.710578703703704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42.046389</v>
      </c>
      <c r="B66" t="n">
        <v>1.75193287037037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43.041944</v>
      </c>
      <c r="B67" t="n">
        <v>1.793414351851852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44.036389</v>
      </c>
      <c r="B68" t="n">
        <v>1.834849537037037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45.032778</v>
      </c>
      <c r="B69" t="n">
        <v>1.876365740740741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46.028333</v>
      </c>
      <c r="B70" t="n">
        <v>1.917847222222222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47.023611</v>
      </c>
      <c r="B71" t="n">
        <v>1.959317129629629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48.016389</v>
      </c>
      <c r="B72" t="n">
        <v>2.00068287037037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49.011111</v>
      </c>
      <c r="B73" t="n">
        <v>2.04212962962963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50.007778</v>
      </c>
      <c r="B74" t="n">
        <v>2.083657407407407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51.004167</v>
      </c>
      <c r="B75" t="n">
        <v>2.125173611111111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52.001667</v>
      </c>
      <c r="B76" t="n">
        <v>2.166736111111111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52.995833</v>
      </c>
      <c r="B77" t="n">
        <v>2.208159722222222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53.991389</v>
      </c>
      <c r="B78" t="n">
        <v>2.249641203703704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54.989444</v>
      </c>
      <c r="B79" t="n">
        <v>2.291226851851852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55.986111</v>
      </c>
      <c r="B80" t="n">
        <v>2.33275462962963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56.981389</v>
      </c>
      <c r="B81" t="n">
        <v>2.374224537037037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57.978611</v>
      </c>
      <c r="B82" t="n">
        <v>2.415775462962963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58.975</v>
      </c>
      <c r="B83" t="n">
        <v>2.457291666666667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59.972222</v>
      </c>
      <c r="B84" t="n">
        <v>2.498842592592593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60.969167</v>
      </c>
      <c r="B85" t="n">
        <v>2.540381944444444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61.967222</v>
      </c>
      <c r="B86" t="n">
        <v>2.581967592592592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62.964444</v>
      </c>
      <c r="B87" t="n">
        <v>2.623518518518519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63.961944</v>
      </c>
      <c r="B88" t="n">
        <v>2.665081018518519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64.958333</v>
      </c>
      <c r="B89" t="n">
        <v>2.706597222222222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65.956389</v>
      </c>
      <c r="B90" t="n">
        <v>2.748182870370371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66.952778</v>
      </c>
      <c r="B91" t="n">
        <v>2.789699074074074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67.95</v>
      </c>
      <c r="B92" t="n">
        <v>2.83125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68.946389</v>
      </c>
      <c r="B93" t="n">
        <v>2.872766203703704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69.94416699999999</v>
      </c>
      <c r="B94" t="n">
        <v>2.914340277777777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70.9425</v>
      </c>
      <c r="B95" t="n">
        <v>2.9559375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71.936944</v>
      </c>
      <c r="B96" t="n">
        <v>2.997372685185185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72.93083300000001</v>
      </c>
      <c r="B97" t="n">
        <v>3.038784722222223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73.927778</v>
      </c>
      <c r="B98" t="n">
        <v>3.080324074074074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74.924722</v>
      </c>
      <c r="B99" t="n">
        <v>3.121863425925926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75.921944</v>
      </c>
      <c r="B100" t="n">
        <v>3.163414351851852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76.91972199999999</v>
      </c>
      <c r="B101" t="n">
        <v>3.204988425925926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77.917778</v>
      </c>
      <c r="B102" t="n">
        <v>3.246574074074074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78.91583300000001</v>
      </c>
      <c r="B103" t="n">
        <v>3.288159722222222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79.913611</v>
      </c>
      <c r="B104" t="n">
        <v>3.329733796296296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80.91194400000001</v>
      </c>
      <c r="B105" t="n">
        <v>3.371331018518518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81.90861099999999</v>
      </c>
      <c r="B106" t="n">
        <v>3.412858796296296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82.906111</v>
      </c>
      <c r="B107" t="n">
        <v>3.454421296296296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83.901111</v>
      </c>
      <c r="B108" t="n">
        <v>3.495879629629629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84.898889</v>
      </c>
      <c r="B109" t="n">
        <v>3.537453703703704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85.895833</v>
      </c>
      <c r="B110" t="n">
        <v>3.578993055555555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86.890556</v>
      </c>
      <c r="B111" t="n">
        <v>3.620439814814814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87.888333</v>
      </c>
      <c r="B112" t="n">
        <v>3.662013888888889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88.883889</v>
      </c>
      <c r="B113" t="n">
        <v>3.703495370370371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89.88166699999999</v>
      </c>
      <c r="B114" t="n">
        <v>3.745069444444444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90.879722</v>
      </c>
      <c r="B115" t="n">
        <v>3.786655092592593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91.878889</v>
      </c>
      <c r="B116" t="n">
        <v>3.828287037037037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92.876667</v>
      </c>
      <c r="B117" t="n">
        <v>3.869861111111111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93.870833</v>
      </c>
      <c r="B118" t="n">
        <v>3.911284722222222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94.86833300000001</v>
      </c>
      <c r="B119" t="n">
        <v>3.952847222222223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95.86750000000001</v>
      </c>
      <c r="B120" t="n">
        <v>3.994479166666667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96.864722</v>
      </c>
      <c r="B121" t="n">
        <v>4.036030092592592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97.861667</v>
      </c>
      <c r="B122" t="n">
        <v>4.077569444444444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98.852222</v>
      </c>
      <c r="B123" t="n">
        <v>4.118842592592593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99.84861100000001</v>
      </c>
      <c r="B124" t="n">
        <v>4.160358796296296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100.846944</v>
      </c>
      <c r="B125" t="n">
        <v>4.201956018518518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101.845</v>
      </c>
      <c r="B126" t="n">
        <v>4.243541666666666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102.841111</v>
      </c>
      <c r="B127" t="n">
        <v>4.285046296296296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103.838333</v>
      </c>
      <c r="B128" t="n">
        <v>4.326597222222222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104.829444</v>
      </c>
      <c r="B129" t="n">
        <v>4.367893518518518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105.8275</v>
      </c>
      <c r="B130" t="n">
        <v>4.409479166666666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106.825</v>
      </c>
      <c r="B131" t="n">
        <v>4.451041666666667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107.821667</v>
      </c>
      <c r="B132" t="n">
        <v>4.492569444444444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108.818056</v>
      </c>
      <c r="B133" t="n">
        <v>4.534085648148149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109.816667</v>
      </c>
      <c r="B134" t="n">
        <v>4.575694444444444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110.813611</v>
      </c>
      <c r="B135" t="n">
        <v>4.617233796296296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111.808333</v>
      </c>
      <c r="B136" t="n">
        <v>4.658680555555556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112.806667</v>
      </c>
      <c r="B137" t="n">
        <v>4.700277777777778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113.805556</v>
      </c>
      <c r="B138" t="n">
        <v>4.741898148148148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114.803611</v>
      </c>
      <c r="B139" t="n">
        <v>4.783483796296296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115.801944</v>
      </c>
      <c r="B140" t="n">
        <v>4.825081018518518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116.8</v>
      </c>
      <c r="B141" t="n">
        <v>4.866666666666666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117.797222</v>
      </c>
      <c r="B142" t="n">
        <v>4.908217592592592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118.796389</v>
      </c>
      <c r="B143" t="n">
        <v>4.949849537037037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119.793333</v>
      </c>
      <c r="B144" t="n">
        <v>4.991388888888889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120.790833</v>
      </c>
      <c r="B145" t="n">
        <v>5.032951388888889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121.788333</v>
      </c>
      <c r="B146" t="n">
        <v>5.074513888888888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122.785833</v>
      </c>
      <c r="B147" t="n">
        <v>5.116076388888889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123.783333</v>
      </c>
      <c r="B148" t="n">
        <v>5.157638888888889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