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<sst xmlns="http://schemas.openxmlformats.org/spreadsheetml/2006/main" uniqueCount="95">
  <si>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ID:1708311325P3_C1_04_B01_6_P3</t>
  </si>
  <si>
    <t>Cell Type</t>
  </si>
  <si>
    <t>22RV1</t>
  </si>
  <si>
    <t>Compound1</t>
  </si>
  <si>
    <t>NegCntl</t>
  </si>
  <si>
    <t>MG132</t>
  </si>
  <si>
    <t>R1881</t>
  </si>
  <si>
    <t>DMSO</t>
  </si>
  <si>
    <t>TP0002004B01</t>
  </si>
  <si>
    <t>TP0002004B02</t>
  </si>
  <si>
    <t>TP0002004B03</t>
  </si>
  <si>
    <t>TP0002004B04</t>
  </si>
  <si>
    <t>TP0002004B05</t>
  </si>
  <si>
    <t>TP0002004B06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</si>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</sst>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-0.001229</v>
      </c>
      <c r="D9" t="n">
        <v>0.002786</v>
      </c>
      <c r="E9" t="n">
        <v>0.002814</v>
      </c>
      <c r="F9" t="n">
        <v>0.001701</v>
      </c>
      <c r="G9" t="n">
        <v>0.00141</v>
      </c>
      <c r="H9" t="n">
        <v>0.001625</v>
      </c>
      <c r="I9" t="n">
        <v>-0.000124</v>
      </c>
      <c r="J9" t="n">
        <v>0.000732</v>
      </c>
      <c r="K9" t="n">
        <v>0.000154</v>
      </c>
      <c r="L9" t="n">
        <v>-0.00299</v>
      </c>
      <c r="M9" t="n">
        <v>0.002581</v>
      </c>
      <c r="N9" t="n">
        <v>-0.000165</v>
      </c>
      <c r="O9" t="n">
        <v>0.004379</v>
      </c>
      <c r="P9" t="n">
        <v>0.002759</v>
      </c>
      <c r="Q9" t="n">
        <v>0.001812</v>
      </c>
      <c r="R9" t="n">
        <v>3.3e-05</v>
      </c>
      <c r="S9" t="n">
        <v>0.00178</v>
      </c>
      <c r="T9" t="n">
        <v>0.000896</v>
      </c>
      <c r="U9" t="n">
        <v>-0.00057</v>
      </c>
      <c r="V9" t="n">
        <v>-0.001766</v>
      </c>
      <c r="W9" t="n">
        <v>-0.001983</v>
      </c>
      <c r="X9" t="n">
        <v>-0.001156</v>
      </c>
      <c r="Y9" t="n">
        <v>0.002028</v>
      </c>
      <c r="Z9" t="n">
        <v>0.002907</v>
      </c>
      <c r="AA9" t="n">
        <v>0.001768</v>
      </c>
      <c r="AB9" t="n">
        <v>0.003369</v>
      </c>
      <c r="AC9" t="n">
        <v>-0.001402</v>
      </c>
      <c r="AD9" t="n">
        <v>-0.003169</v>
      </c>
      <c r="AE9" t="n">
        <v>-0.000464</v>
      </c>
      <c r="AF9" t="n">
        <v>0.003335</v>
      </c>
      <c r="AG9" t="n">
        <v>-0.001054</v>
      </c>
      <c r="AH9" t="n">
        <v>-0.003524</v>
      </c>
      <c r="AI9" t="n">
        <v>0.000944</v>
      </c>
      <c r="AJ9" t="n">
        <v>0.001278</v>
      </c>
      <c r="AK9" t="n">
        <v>-0.000144</v>
      </c>
      <c r="AL9" t="n">
        <v>-0.00172</v>
      </c>
      <c r="AM9" t="n">
        <v>-0.000895</v>
      </c>
      <c r="AN9" t="n">
        <v>0.001305</v>
      </c>
      <c r="AO9" t="n">
        <v>0.0006980000000000001</v>
      </c>
      <c r="AP9" t="n">
        <v>-0.002055</v>
      </c>
      <c r="AQ9" t="n">
        <v>0.001622</v>
      </c>
      <c r="AR9" t="n">
        <v>0.000757</v>
      </c>
      <c r="AS9" t="n">
        <v>0.002016</v>
      </c>
      <c r="AT9" t="n">
        <v>-0.000759</v>
      </c>
      <c r="AU9" t="n">
        <v>0.004132</v>
      </c>
      <c r="AV9" t="n">
        <v>-0.001816</v>
      </c>
      <c r="AW9" t="n">
        <v>0.000523</v>
      </c>
      <c r="AX9" t="n">
        <v>0.00013</v>
      </c>
      <c r="AY9" t="n">
        <v>-0.000283</v>
      </c>
      <c r="AZ9" t="n">
        <v>0.003318</v>
      </c>
      <c r="BA9" t="n">
        <v>0.001606</v>
      </c>
      <c r="BB9" t="n">
        <v>0.000192</v>
      </c>
      <c r="BC9" t="n">
        <v>0.002353</v>
      </c>
      <c r="BD9" t="n">
        <v>-0.000691</v>
      </c>
      <c r="BE9" t="n">
        <v>0.003036</v>
      </c>
      <c r="BF9" t="n">
        <v>0.000152</v>
      </c>
      <c r="BG9" t="n">
        <v>0.001503</v>
      </c>
      <c r="BH9" t="n">
        <v>-0.000504</v>
      </c>
      <c r="BI9" t="n">
        <v>-0.002893</v>
      </c>
      <c r="BJ9" t="n">
        <v>0.001695</v>
      </c>
      <c r="BK9" t="n">
        <v>-0.002264</v>
      </c>
      <c r="BL9" t="n">
        <v>0.002694</v>
      </c>
      <c r="BM9" t="n">
        <v>0.001767</v>
      </c>
      <c r="BN9" t="n">
        <v>0.001294</v>
      </c>
    </row>
    <row r="10" spans="1:66">
      <c r="A10" t="n">
        <v>2.791389</v>
      </c>
      <c r="B10" s="1" t="n">
        <v>0.1163078703703704</v>
      </c>
      <c r="C10" t="n">
        <v>0.040238</v>
      </c>
      <c r="D10" t="n">
        <v>0.0524</v>
      </c>
      <c r="E10" t="n">
        <v>0.043372</v>
      </c>
      <c r="F10" t="n">
        <v>0.051983</v>
      </c>
      <c r="G10" t="n">
        <v>0.052445</v>
      </c>
      <c r="H10" t="n">
        <v>0.038064</v>
      </c>
      <c r="I10" t="n">
        <v>0.05654</v>
      </c>
      <c r="J10" t="n">
        <v>0.073878</v>
      </c>
      <c r="K10" t="n">
        <v>0.042928</v>
      </c>
      <c r="L10" t="n">
        <v>0.042405</v>
      </c>
      <c r="M10" t="n">
        <v>0.038162</v>
      </c>
      <c r="N10" t="n">
        <v>0.052413</v>
      </c>
      <c r="O10" t="n">
        <v>0.038619</v>
      </c>
      <c r="P10" t="n">
        <v>0.055441</v>
      </c>
      <c r="Q10" t="n">
        <v>0.044054</v>
      </c>
      <c r="R10" t="n">
        <v>0.032484</v>
      </c>
      <c r="S10" t="n">
        <v>0.079069</v>
      </c>
      <c r="T10" t="n">
        <v>0.073895</v>
      </c>
      <c r="U10" t="n">
        <v>0.066618</v>
      </c>
      <c r="V10" t="n">
        <v>0.05163</v>
      </c>
      <c r="W10" t="n">
        <v>0.038719</v>
      </c>
      <c r="X10" t="n">
        <v>0.042701</v>
      </c>
      <c r="Y10" t="n">
        <v>0.048305</v>
      </c>
      <c r="Z10" t="n">
        <v>0.024519</v>
      </c>
      <c r="AA10" t="n">
        <v>0.06669700000000001</v>
      </c>
      <c r="AB10" t="n">
        <v>0.073545</v>
      </c>
      <c r="AC10" t="n">
        <v>0.059556</v>
      </c>
      <c r="AD10" t="n">
        <v>0.044255</v>
      </c>
      <c r="AE10" t="n">
        <v>0.038283</v>
      </c>
      <c r="AF10" t="n">
        <v>0.032492</v>
      </c>
      <c r="AG10" t="n">
        <v>0.049087</v>
      </c>
      <c r="AH10" t="n">
        <v>0.040942</v>
      </c>
      <c r="AI10" t="n">
        <v>0.061203</v>
      </c>
      <c r="AJ10" t="n">
        <v>0.074796</v>
      </c>
      <c r="AK10" t="n">
        <v>0.048221</v>
      </c>
      <c r="AL10" t="n">
        <v>0.040495</v>
      </c>
      <c r="AM10" t="n">
        <v>0.015913</v>
      </c>
      <c r="AN10" t="n">
        <v>0.028301</v>
      </c>
      <c r="AO10" t="n">
        <v>0.030767</v>
      </c>
      <c r="AP10" t="n">
        <v>0.027866</v>
      </c>
      <c r="AQ10" t="n">
        <v>0.056734</v>
      </c>
      <c r="AR10" t="n">
        <v>0.041628</v>
      </c>
      <c r="AS10" t="n">
        <v>0.025445</v>
      </c>
      <c r="AT10" t="n">
        <v>0.015345</v>
      </c>
      <c r="AU10" t="n">
        <v>0.023215</v>
      </c>
      <c r="AV10" t="n">
        <v>0.003203</v>
      </c>
      <c r="AW10" t="n">
        <v>0.030336</v>
      </c>
      <c r="AX10" t="n">
        <v>0.024378</v>
      </c>
      <c r="AY10" t="n">
        <v>0.05334</v>
      </c>
      <c r="AZ10" t="n">
        <v>0.049722</v>
      </c>
      <c r="BA10" t="n">
        <v>0.048527</v>
      </c>
      <c r="BB10" t="n">
        <v>0.037986</v>
      </c>
      <c r="BC10" t="n">
        <v>0.021008</v>
      </c>
      <c r="BD10" t="n">
        <v>0.024484</v>
      </c>
      <c r="BE10" t="n">
        <v>0.018491</v>
      </c>
      <c r="BF10" t="n">
        <v>0.0248</v>
      </c>
      <c r="BG10" t="n">
        <v>0.069948</v>
      </c>
      <c r="BH10" t="n">
        <v>0.036365</v>
      </c>
      <c r="BI10" t="n">
        <v>0.033792</v>
      </c>
      <c r="BJ10" t="n">
        <v>0.044538</v>
      </c>
      <c r="BK10" t="n">
        <v>0.045614</v>
      </c>
      <c r="BL10" t="n">
        <v>0.032608</v>
      </c>
      <c r="BM10" t="n">
        <v>0.035816</v>
      </c>
      <c r="BN10" t="n">
        <v>0.027438</v>
      </c>
    </row>
    <row r="11" spans="1:66">
      <c r="A11" t="n">
        <v>3.791389</v>
      </c>
      <c r="B11" s="1" t="n">
        <v>0.157974537037037</v>
      </c>
      <c r="C11" t="n">
        <v>0.08556</v>
      </c>
      <c r="D11" t="n">
        <v>0.09954</v>
      </c>
      <c r="E11" t="n">
        <v>0.068841</v>
      </c>
      <c r="F11" t="n">
        <v>0.08073</v>
      </c>
      <c r="G11" t="n">
        <v>0.10836</v>
      </c>
      <c r="H11" t="n">
        <v>0.115389</v>
      </c>
      <c r="I11" t="n">
        <v>0.101752</v>
      </c>
      <c r="J11" t="n">
        <v>0.11803</v>
      </c>
      <c r="K11" t="n">
        <v>0.084633</v>
      </c>
      <c r="L11" t="n">
        <v>0.09515800000000001</v>
      </c>
      <c r="M11" t="n">
        <v>0.087468</v>
      </c>
      <c r="N11" t="n">
        <v>0.100692</v>
      </c>
      <c r="O11" t="n">
        <v>0.102764</v>
      </c>
      <c r="P11" t="n">
        <v>0.126495</v>
      </c>
      <c r="Q11" t="n">
        <v>0.099175</v>
      </c>
      <c r="R11" t="n">
        <v>0.093253</v>
      </c>
      <c r="S11" t="n">
        <v>0.11782</v>
      </c>
      <c r="T11" t="n">
        <v>0.104173</v>
      </c>
      <c r="U11" t="n">
        <v>0.097927</v>
      </c>
      <c r="V11" t="n">
        <v>0.091498</v>
      </c>
      <c r="W11" t="n">
        <v>0.061548</v>
      </c>
      <c r="X11" t="n">
        <v>0.06456199999999999</v>
      </c>
      <c r="Y11" t="n">
        <v>0.081126</v>
      </c>
      <c r="Z11" t="n">
        <v>0.061141</v>
      </c>
      <c r="AA11" t="n">
        <v>0.116495</v>
      </c>
      <c r="AB11" t="n">
        <v>0.113383</v>
      </c>
      <c r="AC11" t="n">
        <v>0.103237</v>
      </c>
      <c r="AD11" t="n">
        <v>0.07381600000000001</v>
      </c>
      <c r="AE11" t="n">
        <v>0.07445300000000001</v>
      </c>
      <c r="AF11" t="n">
        <v>0.065645</v>
      </c>
      <c r="AG11" t="n">
        <v>0.08093599999999999</v>
      </c>
      <c r="AH11" t="n">
        <v>0.082693</v>
      </c>
      <c r="AI11" t="n">
        <v>0.127841</v>
      </c>
      <c r="AJ11" t="n">
        <v>0.141545</v>
      </c>
      <c r="AK11" t="n">
        <v>0.09923800000000001</v>
      </c>
      <c r="AL11" t="n">
        <v>0.080595</v>
      </c>
      <c r="AM11" t="n">
        <v>0.059451</v>
      </c>
      <c r="AN11" t="n">
        <v>0.073654</v>
      </c>
      <c r="AO11" t="n">
        <v>0.078046</v>
      </c>
      <c r="AP11" t="n">
        <v>0.066764</v>
      </c>
      <c r="AQ11" t="n">
        <v>0.103988</v>
      </c>
      <c r="AR11" t="n">
        <v>0.095054</v>
      </c>
      <c r="AS11" t="n">
        <v>0.073032</v>
      </c>
      <c r="AT11" t="n">
        <v>0.056402</v>
      </c>
      <c r="AU11" t="n">
        <v>0.065181</v>
      </c>
      <c r="AV11" t="n">
        <v>0.042109</v>
      </c>
      <c r="AW11" t="n">
        <v>0.072882</v>
      </c>
      <c r="AX11" t="n">
        <v>0.074574</v>
      </c>
      <c r="AY11" t="n">
        <v>0.092167</v>
      </c>
      <c r="AZ11" t="n">
        <v>0.092639</v>
      </c>
      <c r="BA11" t="n">
        <v>0.087157</v>
      </c>
      <c r="BB11" t="n">
        <v>0.064142</v>
      </c>
      <c r="BC11" t="n">
        <v>0.047347</v>
      </c>
      <c r="BD11" t="n">
        <v>0.055913</v>
      </c>
      <c r="BE11" t="n">
        <v>0.046407</v>
      </c>
      <c r="BF11" t="n">
        <v>0.059124</v>
      </c>
      <c r="BG11" t="n">
        <v>0.096016</v>
      </c>
      <c r="BH11" t="n">
        <v>0.060571</v>
      </c>
      <c r="BI11" t="n">
        <v>0.055758</v>
      </c>
      <c r="BJ11" t="n">
        <v>0.085789</v>
      </c>
      <c r="BK11" t="n">
        <v>0.069881</v>
      </c>
      <c r="BL11" t="n">
        <v>0.054409</v>
      </c>
      <c r="BM11" t="n">
        <v>0.061922</v>
      </c>
      <c r="BN11" t="n">
        <v>0.045262</v>
      </c>
    </row>
    <row r="12" spans="1:66">
      <c r="A12" t="n">
        <v>4.791389</v>
      </c>
      <c r="B12" s="1" t="n">
        <v>0.1996412037037037</v>
      </c>
      <c r="C12" t="n">
        <v>0.09107999999999999</v>
      </c>
      <c r="D12" t="n">
        <v>0.111818</v>
      </c>
      <c r="E12" t="n">
        <v>0.07482999999999999</v>
      </c>
      <c r="F12" t="n">
        <v>0.082971</v>
      </c>
      <c r="G12" t="n">
        <v>0.139517</v>
      </c>
      <c r="H12" t="n">
        <v>0.134385</v>
      </c>
      <c r="I12" t="n">
        <v>0.112287</v>
      </c>
      <c r="J12" t="n">
        <v>0.139116</v>
      </c>
      <c r="K12" t="n">
        <v>0.096805</v>
      </c>
      <c r="L12" t="n">
        <v>0.118528</v>
      </c>
      <c r="M12" t="n">
        <v>0.09276</v>
      </c>
      <c r="N12" t="n">
        <v>0.11031</v>
      </c>
      <c r="O12" t="n">
        <v>0.106987</v>
      </c>
      <c r="P12" t="n">
        <v>0.135412</v>
      </c>
      <c r="Q12" t="n">
        <v>0.106577</v>
      </c>
      <c r="R12" t="n">
        <v>0.104059</v>
      </c>
      <c r="S12" t="n">
        <v>0.126949</v>
      </c>
      <c r="T12" t="n">
        <v>0.108699</v>
      </c>
      <c r="U12" t="n">
        <v>0.100525</v>
      </c>
      <c r="V12" t="n">
        <v>0.101964</v>
      </c>
      <c r="W12" t="n">
        <v>0.071121</v>
      </c>
      <c r="X12" t="n">
        <v>0.067787</v>
      </c>
      <c r="Y12" t="n">
        <v>0.084949</v>
      </c>
      <c r="Z12" t="n">
        <v>0.06800100000000001</v>
      </c>
      <c r="AA12" t="n">
        <v>0.12017</v>
      </c>
      <c r="AB12" t="n">
        <v>0.121002</v>
      </c>
      <c r="AC12" t="n">
        <v>0.103683</v>
      </c>
      <c r="AD12" t="n">
        <v>0.086502</v>
      </c>
      <c r="AE12" t="n">
        <v>0.07692499999999999</v>
      </c>
      <c r="AF12" t="n">
        <v>0.071864</v>
      </c>
      <c r="AG12" t="n">
        <v>0.08026999999999999</v>
      </c>
      <c r="AH12" t="n">
        <v>0.082916</v>
      </c>
      <c r="AI12" t="n">
        <v>0.136537</v>
      </c>
      <c r="AJ12" t="n">
        <v>0.153332</v>
      </c>
      <c r="AK12" t="n">
        <v>0.102212</v>
      </c>
      <c r="AL12" t="n">
        <v>0.083064</v>
      </c>
      <c r="AM12" t="n">
        <v>0.061194</v>
      </c>
      <c r="AN12" t="n">
        <v>0.073252</v>
      </c>
      <c r="AO12" t="n">
        <v>0.079428</v>
      </c>
      <c r="AP12" t="n">
        <v>0.070269</v>
      </c>
      <c r="AQ12" t="n">
        <v>0.117691</v>
      </c>
      <c r="AR12" t="n">
        <v>0.10214</v>
      </c>
      <c r="AS12" t="n">
        <v>0.076958</v>
      </c>
      <c r="AT12" t="n">
        <v>0.057586</v>
      </c>
      <c r="AU12" t="n">
        <v>0.07145</v>
      </c>
      <c r="AV12" t="n">
        <v>0.04319</v>
      </c>
      <c r="AW12" t="n">
        <v>0.075979</v>
      </c>
      <c r="AX12" t="n">
        <v>0.075049</v>
      </c>
      <c r="AY12" t="n">
        <v>0.102783</v>
      </c>
      <c r="AZ12" t="n">
        <v>0.09900399999999999</v>
      </c>
      <c r="BA12" t="n">
        <v>0.093032</v>
      </c>
      <c r="BB12" t="n">
        <v>0.07387199999999999</v>
      </c>
      <c r="BC12" t="n">
        <v>0.052354</v>
      </c>
      <c r="BD12" t="n">
        <v>0.057474</v>
      </c>
      <c r="BE12" t="n">
        <v>0.054409</v>
      </c>
      <c r="BF12" t="n">
        <v>0.065659</v>
      </c>
      <c r="BG12" t="n">
        <v>0.113624</v>
      </c>
      <c r="BH12" t="n">
        <v>0.059775</v>
      </c>
      <c r="BI12" t="n">
        <v>0.061338</v>
      </c>
      <c r="BJ12" t="n">
        <v>0.095651</v>
      </c>
      <c r="BK12" t="n">
        <v>0.07639</v>
      </c>
      <c r="BL12" t="n">
        <v>0.06041</v>
      </c>
      <c r="BM12" t="n">
        <v>0.068494</v>
      </c>
      <c r="BN12" t="n">
        <v>0.048015</v>
      </c>
    </row>
    <row r="13" spans="1:66">
      <c r="A13" t="n">
        <v>5.791389</v>
      </c>
      <c r="B13" s="1" t="n">
        <v>0.2413078703703704</v>
      </c>
      <c r="C13" t="n">
        <v>0.09708600000000001</v>
      </c>
      <c r="D13" t="n">
        <v>0.125348</v>
      </c>
      <c r="E13" t="n">
        <v>0.082367</v>
      </c>
      <c r="F13" t="n">
        <v>0.09018900000000001</v>
      </c>
      <c r="G13" t="n">
        <v>0.161833</v>
      </c>
      <c r="H13" t="n">
        <v>0.150087</v>
      </c>
      <c r="I13" t="n">
        <v>0.124292</v>
      </c>
      <c r="J13" t="n">
        <v>0.152997</v>
      </c>
      <c r="K13" t="n">
        <v>0.109347</v>
      </c>
      <c r="L13" t="n">
        <v>0.130879</v>
      </c>
      <c r="M13" t="n">
        <v>0.100021</v>
      </c>
      <c r="N13" t="n">
        <v>0.111967</v>
      </c>
      <c r="O13" t="n">
        <v>0.114689</v>
      </c>
      <c r="P13" t="n">
        <v>0.140241</v>
      </c>
      <c r="Q13" t="n">
        <v>0.107733</v>
      </c>
      <c r="R13" t="n">
        <v>0.118386</v>
      </c>
      <c r="S13" t="n">
        <v>0.13658</v>
      </c>
      <c r="T13" t="n">
        <v>0.109784</v>
      </c>
      <c r="U13" t="n">
        <v>0.106302</v>
      </c>
      <c r="V13" t="n">
        <v>0.107867</v>
      </c>
      <c r="W13" t="n">
        <v>0.07960399999999999</v>
      </c>
      <c r="X13" t="n">
        <v>0.067399</v>
      </c>
      <c r="Y13" t="n">
        <v>0.08955399999999999</v>
      </c>
      <c r="Z13" t="n">
        <v>0.07475800000000001</v>
      </c>
      <c r="AA13" t="n">
        <v>0.125314</v>
      </c>
      <c r="AB13" t="n">
        <v>0.125298</v>
      </c>
      <c r="AC13" t="n">
        <v>0.108033</v>
      </c>
      <c r="AD13" t="n">
        <v>0.088037</v>
      </c>
      <c r="AE13" t="n">
        <v>0.084245</v>
      </c>
      <c r="AF13" t="n">
        <v>0.075498</v>
      </c>
      <c r="AG13" t="n">
        <v>0.087161</v>
      </c>
      <c r="AH13" t="n">
        <v>0.084911</v>
      </c>
      <c r="AI13" t="n">
        <v>0.143527</v>
      </c>
      <c r="AJ13" t="n">
        <v>0.160912</v>
      </c>
      <c r="AK13" t="n">
        <v>0.109298</v>
      </c>
      <c r="AL13" t="n">
        <v>0.08851000000000001</v>
      </c>
      <c r="AM13" t="n">
        <v>0.065974</v>
      </c>
      <c r="AN13" t="n">
        <v>0.074019</v>
      </c>
      <c r="AO13" t="n">
        <v>0.08312899999999999</v>
      </c>
      <c r="AP13" t="n">
        <v>0.07084600000000001</v>
      </c>
      <c r="AQ13" t="n">
        <v>0.122702</v>
      </c>
      <c r="AR13" t="n">
        <v>0.10693</v>
      </c>
      <c r="AS13" t="n">
        <v>0.07767400000000001</v>
      </c>
      <c r="AT13" t="n">
        <v>0.060084</v>
      </c>
      <c r="AU13" t="n">
        <v>0.077153</v>
      </c>
      <c r="AV13" t="n">
        <v>0.047101</v>
      </c>
      <c r="AW13" t="n">
        <v>0.081932</v>
      </c>
      <c r="AX13" t="n">
        <v>0.08082399999999999</v>
      </c>
      <c r="AY13" t="n">
        <v>0.111839</v>
      </c>
      <c r="AZ13" t="n">
        <v>0.107574</v>
      </c>
      <c r="BA13" t="n">
        <v>0.102457</v>
      </c>
      <c r="BB13" t="n">
        <v>0.07828499999999999</v>
      </c>
      <c r="BC13" t="n">
        <v>0.057692</v>
      </c>
      <c r="BD13" t="n">
        <v>0.062221</v>
      </c>
      <c r="BE13" t="n">
        <v>0.059627</v>
      </c>
      <c r="BF13" t="n">
        <v>0.066263</v>
      </c>
      <c r="BG13" t="n">
        <v>0.130158</v>
      </c>
      <c r="BH13" t="n">
        <v>0.06401</v>
      </c>
      <c r="BI13" t="n">
        <v>0.071729</v>
      </c>
      <c r="BJ13" t="n">
        <v>0.105859</v>
      </c>
      <c r="BK13" t="n">
        <v>0.08473600000000001</v>
      </c>
      <c r="BL13" t="n">
        <v>0.068761</v>
      </c>
      <c r="BM13" t="n">
        <v>0.077011</v>
      </c>
      <c r="BN13" t="n">
        <v>0.068541</v>
      </c>
    </row>
    <row r="14" spans="1:66">
      <c r="A14" t="n">
        <v>6.791667</v>
      </c>
      <c r="B14" s="1" t="n">
        <v>0.2829861111111111</v>
      </c>
      <c r="C14" t="n">
        <v>0.106973</v>
      </c>
      <c r="D14" t="n">
        <v>0.146366</v>
      </c>
      <c r="E14" t="n">
        <v>0.09103799999999999</v>
      </c>
      <c r="F14" t="n">
        <v>0.09845</v>
      </c>
      <c r="G14" t="n">
        <v>0.182102</v>
      </c>
      <c r="H14" t="n">
        <v>0.165488</v>
      </c>
      <c r="I14" t="n">
        <v>0.132533</v>
      </c>
      <c r="J14" t="n">
        <v>0.16672</v>
      </c>
      <c r="K14" t="n">
        <v>0.114279</v>
      </c>
      <c r="L14" t="n">
        <v>0.14802</v>
      </c>
      <c r="M14" t="n">
        <v>0.108935</v>
      </c>
      <c r="N14" t="n">
        <v>0.113126</v>
      </c>
      <c r="O14" t="n">
        <v>0.125286</v>
      </c>
      <c r="P14" t="n">
        <v>0.15435</v>
      </c>
      <c r="Q14" t="n">
        <v>0.114613</v>
      </c>
      <c r="R14" t="n">
        <v>0.127792</v>
      </c>
      <c r="S14" t="n">
        <v>0.143679</v>
      </c>
      <c r="T14" t="n">
        <v>0.10945</v>
      </c>
      <c r="U14" t="n">
        <v>0.112768</v>
      </c>
      <c r="V14" t="n">
        <v>0.113728</v>
      </c>
      <c r="W14" t="n">
        <v>0.08612400000000001</v>
      </c>
      <c r="X14" t="n">
        <v>0.07968500000000001</v>
      </c>
      <c r="Y14" t="n">
        <v>0.09576999999999999</v>
      </c>
      <c r="Z14" t="n">
        <v>0.079501</v>
      </c>
      <c r="AA14" t="n">
        <v>0.13499</v>
      </c>
      <c r="AB14" t="n">
        <v>0.134014</v>
      </c>
      <c r="AC14" t="n">
        <v>0.11536</v>
      </c>
      <c r="AD14" t="n">
        <v>0.101486</v>
      </c>
      <c r="AE14" t="n">
        <v>0.09197900000000001</v>
      </c>
      <c r="AF14" t="n">
        <v>0.083857</v>
      </c>
      <c r="AG14" t="n">
        <v>0.092339</v>
      </c>
      <c r="AH14" t="n">
        <v>0.090466</v>
      </c>
      <c r="AI14" t="n">
        <v>0.150351</v>
      </c>
      <c r="AJ14" t="n">
        <v>0.172165</v>
      </c>
      <c r="AK14" t="n">
        <v>0.119779</v>
      </c>
      <c r="AL14" t="n">
        <v>0.095142</v>
      </c>
      <c r="AM14" t="n">
        <v>0.075518</v>
      </c>
      <c r="AN14" t="n">
        <v>0.079417</v>
      </c>
      <c r="AO14" t="n">
        <v>0.09260400000000001</v>
      </c>
      <c r="AP14" t="n">
        <v>0.074485</v>
      </c>
      <c r="AQ14" t="n">
        <v>0.131771</v>
      </c>
      <c r="AR14" t="n">
        <v>0.115284</v>
      </c>
      <c r="AS14" t="n">
        <v>0.089795</v>
      </c>
      <c r="AT14" t="n">
        <v>0.065217</v>
      </c>
      <c r="AU14" t="n">
        <v>0.08570700000000001</v>
      </c>
      <c r="AV14" t="n">
        <v>0.051782</v>
      </c>
      <c r="AW14" t="n">
        <v>0.08908199999999999</v>
      </c>
      <c r="AX14" t="n">
        <v>0.090999</v>
      </c>
      <c r="AY14" t="n">
        <v>0.12092</v>
      </c>
      <c r="AZ14" t="n">
        <v>0.116579</v>
      </c>
      <c r="BA14" t="n">
        <v>0.110128</v>
      </c>
      <c r="BB14" t="n">
        <v>0.08737</v>
      </c>
      <c r="BC14" t="n">
        <v>0.06826699999999999</v>
      </c>
      <c r="BD14" t="n">
        <v>0.07384400000000001</v>
      </c>
      <c r="BE14" t="n">
        <v>0.06616</v>
      </c>
      <c r="BF14" t="n">
        <v>0.084677</v>
      </c>
      <c r="BG14" t="n">
        <v>0.142637</v>
      </c>
      <c r="BH14" t="n">
        <v>0.074659</v>
      </c>
      <c r="BI14" t="n">
        <v>0.083801</v>
      </c>
      <c r="BJ14" t="n">
        <v>0.117055</v>
      </c>
      <c r="BK14" t="n">
        <v>0.095474</v>
      </c>
      <c r="BL14" t="n">
        <v>0.075202</v>
      </c>
      <c r="BM14" t="n">
        <v>0.085831</v>
      </c>
      <c r="BN14" t="n">
        <v>0.075588</v>
      </c>
    </row>
    <row r="15" spans="1:66">
      <c r="A15" t="n">
        <v>7.791944</v>
      </c>
      <c r="B15" s="1" t="n">
        <v>0.3246643518518518</v>
      </c>
      <c r="C15" t="n">
        <v>0.120871</v>
      </c>
      <c r="D15" t="n">
        <v>0.15865</v>
      </c>
      <c r="E15" t="n">
        <v>0.105379</v>
      </c>
      <c r="F15" t="n">
        <v>0.10966</v>
      </c>
      <c r="G15" t="n">
        <v>0.203382</v>
      </c>
      <c r="H15" t="n">
        <v>0.182499</v>
      </c>
      <c r="I15" t="n">
        <v>0.146244</v>
      </c>
      <c r="J15" t="n">
        <v>0.185986</v>
      </c>
      <c r="K15" t="n">
        <v>0.130612</v>
      </c>
      <c r="L15" t="n">
        <v>0.160754</v>
      </c>
      <c r="M15" t="n">
        <v>0.11934</v>
      </c>
      <c r="N15" t="n">
        <v>0.125168</v>
      </c>
      <c r="O15" t="n">
        <v>0.138383</v>
      </c>
      <c r="P15" t="n">
        <v>0.163912</v>
      </c>
      <c r="Q15" t="n">
        <v>0.128683</v>
      </c>
      <c r="R15" t="n">
        <v>0.142844</v>
      </c>
      <c r="S15" t="n">
        <v>0.150584</v>
      </c>
      <c r="T15" t="n">
        <v>0.115203</v>
      </c>
      <c r="U15" t="n">
        <v>0.121061</v>
      </c>
      <c r="V15" t="n">
        <v>0.124402</v>
      </c>
      <c r="W15" t="n">
        <v>0.100214</v>
      </c>
      <c r="X15" t="n">
        <v>0.09551</v>
      </c>
      <c r="Y15" t="n">
        <v>0.111115</v>
      </c>
      <c r="Z15" t="n">
        <v>0.089453</v>
      </c>
      <c r="AA15" t="n">
        <v>0.148679</v>
      </c>
      <c r="AB15" t="n">
        <v>0.146463</v>
      </c>
      <c r="AC15" t="n">
        <v>0.127032</v>
      </c>
      <c r="AD15" t="n">
        <v>0.114477</v>
      </c>
      <c r="AE15" t="n">
        <v>0.100314</v>
      </c>
      <c r="AF15" t="n">
        <v>0.095105</v>
      </c>
      <c r="AG15" t="n">
        <v>0.101305</v>
      </c>
      <c r="AH15" t="n">
        <v>0.09898899999999999</v>
      </c>
      <c r="AI15" t="n">
        <v>0.165509</v>
      </c>
      <c r="AJ15" t="n">
        <v>0.185137</v>
      </c>
      <c r="AK15" t="n">
        <v>0.131553</v>
      </c>
      <c r="AL15" t="n">
        <v>0.106014</v>
      </c>
      <c r="AM15" t="n">
        <v>0.087549</v>
      </c>
      <c r="AN15" t="n">
        <v>0.088295</v>
      </c>
      <c r="AO15" t="n">
        <v>0.099143</v>
      </c>
      <c r="AP15" t="n">
        <v>0.08634</v>
      </c>
      <c r="AQ15" t="n">
        <v>0.146407</v>
      </c>
      <c r="AR15" t="n">
        <v>0.128047</v>
      </c>
      <c r="AS15" t="n">
        <v>0.101669</v>
      </c>
      <c r="AT15" t="n">
        <v>0.07327500000000001</v>
      </c>
      <c r="AU15" t="n">
        <v>0.095591</v>
      </c>
      <c r="AV15" t="n">
        <v>0.061311</v>
      </c>
      <c r="AW15" t="n">
        <v>0.09840699999999999</v>
      </c>
      <c r="AX15" t="n">
        <v>0.102572</v>
      </c>
      <c r="AY15" t="n">
        <v>0.133582</v>
      </c>
      <c r="AZ15" t="n">
        <v>0.127374</v>
      </c>
      <c r="BA15" t="n">
        <v>0.122027</v>
      </c>
      <c r="BB15" t="n">
        <v>0.09925</v>
      </c>
      <c r="BC15" t="n">
        <v>0.080651</v>
      </c>
      <c r="BD15" t="n">
        <v>0.080342</v>
      </c>
      <c r="BE15" t="n">
        <v>0.076211</v>
      </c>
      <c r="BF15" t="n">
        <v>0.09203500000000001</v>
      </c>
      <c r="BG15" t="n">
        <v>0.158278</v>
      </c>
      <c r="BH15" t="n">
        <v>0.086191</v>
      </c>
      <c r="BI15" t="n">
        <v>0.09300899999999999</v>
      </c>
      <c r="BJ15" t="n">
        <v>0.132013</v>
      </c>
      <c r="BK15" t="n">
        <v>0.108138</v>
      </c>
      <c r="BL15" t="n">
        <v>0.08837299999999999</v>
      </c>
      <c r="BM15" t="n">
        <v>0.096649</v>
      </c>
      <c r="BN15" t="n">
        <v>0.089243</v>
      </c>
    </row>
    <row r="16" spans="1:66">
      <c r="A16" t="n">
        <v>8.792222000000001</v>
      </c>
      <c r="B16" s="1" t="n">
        <v>0.3663425925925926</v>
      </c>
      <c r="C16" t="n">
        <v>0.1395</v>
      </c>
      <c r="D16" t="n">
        <v>0.178452</v>
      </c>
      <c r="E16" t="n">
        <v>0.12148</v>
      </c>
      <c r="F16" t="n">
        <v>0.126008</v>
      </c>
      <c r="G16" t="n">
        <v>0.227448</v>
      </c>
      <c r="H16" t="n">
        <v>0.206087</v>
      </c>
      <c r="I16" t="n">
        <v>0.160994</v>
      </c>
      <c r="J16" t="n">
        <v>0.209761</v>
      </c>
      <c r="K16" t="n">
        <v>0.147421</v>
      </c>
      <c r="L16" t="n">
        <v>0.179196</v>
      </c>
      <c r="M16" t="n">
        <v>0.133408</v>
      </c>
      <c r="N16" t="n">
        <v>0.138537</v>
      </c>
      <c r="O16" t="n">
        <v>0.154969</v>
      </c>
      <c r="P16" t="n">
        <v>0.184238</v>
      </c>
      <c r="Q16" t="n">
        <v>0.145425</v>
      </c>
      <c r="R16" t="n">
        <v>0.157472</v>
      </c>
      <c r="S16" t="n">
        <v>0.168722</v>
      </c>
      <c r="T16" t="n">
        <v>0.13121</v>
      </c>
      <c r="U16" t="n">
        <v>0.134235</v>
      </c>
      <c r="V16" t="n">
        <v>0.141907</v>
      </c>
      <c r="W16" t="n">
        <v>0.114693</v>
      </c>
      <c r="X16" t="n">
        <v>0.111362</v>
      </c>
      <c r="Y16" t="n">
        <v>0.128932</v>
      </c>
      <c r="Z16" t="n">
        <v>0.092734</v>
      </c>
      <c r="AA16" t="n">
        <v>0.163839</v>
      </c>
      <c r="AB16" t="n">
        <v>0.162208</v>
      </c>
      <c r="AC16" t="n">
        <v>0.141955</v>
      </c>
      <c r="AD16" t="n">
        <v>0.129837</v>
      </c>
      <c r="AE16" t="n">
        <v>0.114239</v>
      </c>
      <c r="AF16" t="n">
        <v>0.109174</v>
      </c>
      <c r="AG16" t="n">
        <v>0.117116</v>
      </c>
      <c r="AH16" t="n">
        <v>0.114444</v>
      </c>
      <c r="AI16" t="n">
        <v>0.181029</v>
      </c>
      <c r="AJ16" t="n">
        <v>0.204419</v>
      </c>
      <c r="AK16" t="n">
        <v>0.14987</v>
      </c>
      <c r="AL16" t="n">
        <v>0.123244</v>
      </c>
      <c r="AM16" t="n">
        <v>0.10433</v>
      </c>
      <c r="AN16" t="n">
        <v>0.101988</v>
      </c>
      <c r="AO16" t="n">
        <v>0.114468</v>
      </c>
      <c r="AP16" t="n">
        <v>0.102462</v>
      </c>
      <c r="AQ16" t="n">
        <v>0.161953</v>
      </c>
      <c r="AR16" t="n">
        <v>0.14357</v>
      </c>
      <c r="AS16" t="n">
        <v>0.115629</v>
      </c>
      <c r="AT16" t="n">
        <v>0.0883</v>
      </c>
      <c r="AU16" t="n">
        <v>0.112542</v>
      </c>
      <c r="AV16" t="n">
        <v>0.07520399999999999</v>
      </c>
      <c r="AW16" t="n">
        <v>0.111492</v>
      </c>
      <c r="AX16" t="n">
        <v>0.119232</v>
      </c>
      <c r="AY16" t="n">
        <v>0.147028</v>
      </c>
      <c r="AZ16" t="n">
        <v>0.144504</v>
      </c>
      <c r="BA16" t="n">
        <v>0.139719</v>
      </c>
      <c r="BB16" t="n">
        <v>0.112401</v>
      </c>
      <c r="BC16" t="n">
        <v>0.095957</v>
      </c>
      <c r="BD16" t="n">
        <v>0.09854300000000001</v>
      </c>
      <c r="BE16" t="n">
        <v>0.090459</v>
      </c>
      <c r="BF16" t="n">
        <v>0.10842</v>
      </c>
      <c r="BG16" t="n">
        <v>0.176496</v>
      </c>
      <c r="BH16" t="n">
        <v>0.102547</v>
      </c>
      <c r="BI16" t="n">
        <v>0.113476</v>
      </c>
      <c r="BJ16" t="n">
        <v>0.147413</v>
      </c>
      <c r="BK16" t="n">
        <v>0.126285</v>
      </c>
      <c r="BL16" t="n">
        <v>0.10374</v>
      </c>
      <c r="BM16" t="n">
        <v>0.11311</v>
      </c>
      <c r="BN16" t="n">
        <v>0.105035</v>
      </c>
    </row>
    <row r="17" spans="1:66">
      <c r="A17" t="n">
        <v>9.792222000000001</v>
      </c>
      <c r="B17" s="1" t="n">
        <v>0.4080092592592592</v>
      </c>
      <c r="C17" t="n">
        <v>0.160102</v>
      </c>
      <c r="D17" t="n">
        <v>0.199031</v>
      </c>
      <c r="E17" t="n">
        <v>0.147256</v>
      </c>
      <c r="F17" t="n">
        <v>0.147625</v>
      </c>
      <c r="G17" t="n">
        <v>0.255936</v>
      </c>
      <c r="H17" t="n">
        <v>0.233444</v>
      </c>
      <c r="I17" t="n">
        <v>0.182546</v>
      </c>
      <c r="J17" t="n">
        <v>0.234902</v>
      </c>
      <c r="K17" t="n">
        <v>0.167206</v>
      </c>
      <c r="L17" t="n">
        <v>0.201304</v>
      </c>
      <c r="M17" t="n">
        <v>0.150452</v>
      </c>
      <c r="N17" t="n">
        <v>0.15798</v>
      </c>
      <c r="O17" t="n">
        <v>0.173055</v>
      </c>
      <c r="P17" t="n">
        <v>0.206006</v>
      </c>
      <c r="Q17" t="n">
        <v>0.166595</v>
      </c>
      <c r="R17" t="n">
        <v>0.173624</v>
      </c>
      <c r="S17" t="n">
        <v>0.190167</v>
      </c>
      <c r="T17" t="n">
        <v>0.154239</v>
      </c>
      <c r="U17" t="n">
        <v>0.149458</v>
      </c>
      <c r="V17" t="n">
        <v>0.160397</v>
      </c>
      <c r="W17" t="n">
        <v>0.138836</v>
      </c>
      <c r="X17" t="n">
        <v>0.133017</v>
      </c>
      <c r="Y17" t="n">
        <v>0.148757</v>
      </c>
      <c r="Z17" t="n">
        <v>0.106073</v>
      </c>
      <c r="AA17" t="n">
        <v>0.184424</v>
      </c>
      <c r="AB17" t="n">
        <v>0.183083</v>
      </c>
      <c r="AC17" t="n">
        <v>0.161986</v>
      </c>
      <c r="AD17" t="n">
        <v>0.147863</v>
      </c>
      <c r="AE17" t="n">
        <v>0.135942</v>
      </c>
      <c r="AF17" t="n">
        <v>0.133926</v>
      </c>
      <c r="AG17" t="n">
        <v>0.13492</v>
      </c>
      <c r="AH17" t="n">
        <v>0.131772</v>
      </c>
      <c r="AI17" t="n">
        <v>0.199977</v>
      </c>
      <c r="AJ17" t="n">
        <v>0.220423</v>
      </c>
      <c r="AK17" t="n">
        <v>0.169686</v>
      </c>
      <c r="AL17" t="n">
        <v>0.140117</v>
      </c>
      <c r="AM17" t="n">
        <v>0.121478</v>
      </c>
      <c r="AN17" t="n">
        <v>0.125262</v>
      </c>
      <c r="AO17" t="n">
        <v>0.135092</v>
      </c>
      <c r="AP17" t="n">
        <v>0.11707</v>
      </c>
      <c r="AQ17" t="n">
        <v>0.182099</v>
      </c>
      <c r="AR17" t="n">
        <v>0.159343</v>
      </c>
      <c r="AS17" t="n">
        <v>0.133867</v>
      </c>
      <c r="AT17" t="n">
        <v>0.106208</v>
      </c>
      <c r="AU17" t="n">
        <v>0.132983</v>
      </c>
      <c r="AV17" t="n">
        <v>0.0945</v>
      </c>
      <c r="AW17" t="n">
        <v>0.134463</v>
      </c>
      <c r="AX17" t="n">
        <v>0.141193</v>
      </c>
      <c r="AY17" t="n">
        <v>0.169893</v>
      </c>
      <c r="AZ17" t="n">
        <v>0.164051</v>
      </c>
      <c r="BA17" t="n">
        <v>0.159979</v>
      </c>
      <c r="BB17" t="n">
        <v>0.132974</v>
      </c>
      <c r="BC17" t="n">
        <v>0.115385</v>
      </c>
      <c r="BD17" t="n">
        <v>0.116902</v>
      </c>
      <c r="BE17" t="n">
        <v>0.112284</v>
      </c>
      <c r="BF17" t="n">
        <v>0.128841</v>
      </c>
      <c r="BG17" t="n">
        <v>0.202492</v>
      </c>
      <c r="BH17" t="n">
        <v>0.122198</v>
      </c>
      <c r="BI17" t="n">
        <v>0.1345</v>
      </c>
      <c r="BJ17" t="n">
        <v>0.168255</v>
      </c>
      <c r="BK17" t="n">
        <v>0.145114</v>
      </c>
      <c r="BL17" t="n">
        <v>0.125264</v>
      </c>
      <c r="BM17" t="n">
        <v>0.134623</v>
      </c>
      <c r="BN17" t="n">
        <v>0.129272</v>
      </c>
    </row>
    <row r="18" spans="1:66">
      <c r="A18" t="n">
        <v>10.796389</v>
      </c>
      <c r="B18" s="1" t="n">
        <v>0.4498495370370371</v>
      </c>
      <c r="C18" t="n">
        <v>0.182192</v>
      </c>
      <c r="D18" t="n">
        <v>0.226574</v>
      </c>
      <c r="E18" t="n">
        <v>0.179397</v>
      </c>
      <c r="F18" t="n">
        <v>0.17478</v>
      </c>
      <c r="G18" t="n">
        <v>0.283353</v>
      </c>
      <c r="H18" t="n">
        <v>0.264912</v>
      </c>
      <c r="I18" t="n">
        <v>0.210246</v>
      </c>
      <c r="J18" t="n">
        <v>0.266511</v>
      </c>
      <c r="K18" t="n">
        <v>0.191339</v>
      </c>
      <c r="L18" t="n">
        <v>0.228625</v>
      </c>
      <c r="M18" t="n">
        <v>0.171655</v>
      </c>
      <c r="N18" t="n">
        <v>0.184878</v>
      </c>
      <c r="O18" t="n">
        <v>0.197813</v>
      </c>
      <c r="P18" t="n">
        <v>0.232108</v>
      </c>
      <c r="Q18" t="n">
        <v>0.193835</v>
      </c>
      <c r="R18" t="n">
        <v>0.202656</v>
      </c>
      <c r="S18" t="n">
        <v>0.219778</v>
      </c>
      <c r="T18" t="n">
        <v>0.178034</v>
      </c>
      <c r="U18" t="n">
        <v>0.176187</v>
      </c>
      <c r="V18" t="n">
        <v>0.187732</v>
      </c>
      <c r="W18" t="n">
        <v>0.166602</v>
      </c>
      <c r="X18" t="n">
        <v>0.158664</v>
      </c>
      <c r="Y18" t="n">
        <v>0.172749</v>
      </c>
      <c r="Z18" t="n">
        <v>0.131084</v>
      </c>
      <c r="AA18" t="n">
        <v>0.205319</v>
      </c>
      <c r="AB18" t="n">
        <v>0.211332</v>
      </c>
      <c r="AC18" t="n">
        <v>0.187674</v>
      </c>
      <c r="AD18" t="n">
        <v>0.171638</v>
      </c>
      <c r="AE18" t="n">
        <v>0.163624</v>
      </c>
      <c r="AF18" t="n">
        <v>0.151937</v>
      </c>
      <c r="AG18" t="n">
        <v>0.156964</v>
      </c>
      <c r="AH18" t="n">
        <v>0.160359</v>
      </c>
      <c r="AI18" t="n">
        <v>0.231476</v>
      </c>
      <c r="AJ18" t="n">
        <v>0.247598</v>
      </c>
      <c r="AK18" t="n">
        <v>0.194664</v>
      </c>
      <c r="AL18" t="n">
        <v>0.165769</v>
      </c>
      <c r="AM18" t="n">
        <v>0.143371</v>
      </c>
      <c r="AN18" t="n">
        <v>0.14387</v>
      </c>
      <c r="AO18" t="n">
        <v>0.159291</v>
      </c>
      <c r="AP18" t="n">
        <v>0.143366</v>
      </c>
      <c r="AQ18" t="n">
        <v>0.209792</v>
      </c>
      <c r="AR18" t="n">
        <v>0.183651</v>
      </c>
      <c r="AS18" t="n">
        <v>0.155846</v>
      </c>
      <c r="AT18" t="n">
        <v>0.120972</v>
      </c>
      <c r="AU18" t="n">
        <v>0.154962</v>
      </c>
      <c r="AV18" t="n">
        <v>0.115886</v>
      </c>
      <c r="AW18" t="n">
        <v>0.155526</v>
      </c>
      <c r="AX18" t="n">
        <v>0.163565</v>
      </c>
      <c r="AY18" t="n">
        <v>0.192653</v>
      </c>
      <c r="AZ18" t="n">
        <v>0.192129</v>
      </c>
      <c r="BA18" t="n">
        <v>0.18657</v>
      </c>
      <c r="BB18" t="n">
        <v>0.159056</v>
      </c>
      <c r="BC18" t="n">
        <v>0.135585</v>
      </c>
      <c r="BD18" t="n">
        <v>0.139163</v>
      </c>
      <c r="BE18" t="n">
        <v>0.134543</v>
      </c>
      <c r="BF18" t="n">
        <v>0.15377</v>
      </c>
      <c r="BG18" t="n">
        <v>0.22772</v>
      </c>
      <c r="BH18" t="n">
        <v>0.150115</v>
      </c>
      <c r="BI18" t="n">
        <v>0.166134</v>
      </c>
      <c r="BJ18" t="n">
        <v>0.194762</v>
      </c>
      <c r="BK18" t="n">
        <v>0.171674</v>
      </c>
      <c r="BL18" t="n">
        <v>0.152728</v>
      </c>
      <c r="BM18" t="n">
        <v>0.161752</v>
      </c>
      <c r="BN18" t="n">
        <v>0.161295</v>
      </c>
    </row>
    <row r="19" spans="1:66">
      <c r="A19" t="n">
        <v>11.796667</v>
      </c>
      <c r="B19" s="1" t="n">
        <v>0.4915277777777778</v>
      </c>
      <c r="C19" t="n">
        <v>0.214317</v>
      </c>
      <c r="D19" t="n">
        <v>0.255387</v>
      </c>
      <c r="E19" t="n">
        <v>0.207629</v>
      </c>
      <c r="F19" t="n">
        <v>0.201359</v>
      </c>
      <c r="G19" t="n">
        <v>0.318904</v>
      </c>
      <c r="H19" t="n">
        <v>0.295777</v>
      </c>
      <c r="I19" t="n">
        <v>0.238004</v>
      </c>
      <c r="J19" t="n">
        <v>0.299675</v>
      </c>
      <c r="K19" t="n">
        <v>0.218726</v>
      </c>
      <c r="L19" t="n">
        <v>0.258834</v>
      </c>
      <c r="M19" t="n">
        <v>0.202053</v>
      </c>
      <c r="N19" t="n">
        <v>0.213023</v>
      </c>
      <c r="O19" t="n">
        <v>0.227753</v>
      </c>
      <c r="P19" t="n">
        <v>0.259266</v>
      </c>
      <c r="Q19" t="n">
        <v>0.22164</v>
      </c>
      <c r="R19" t="n">
        <v>0.228062</v>
      </c>
      <c r="S19" t="n">
        <v>0.250532</v>
      </c>
      <c r="T19" t="n">
        <v>0.207081</v>
      </c>
      <c r="U19" t="n">
        <v>0.206489</v>
      </c>
      <c r="V19" t="n">
        <v>0.212432</v>
      </c>
      <c r="W19" t="n">
        <v>0.192713</v>
      </c>
      <c r="X19" t="n">
        <v>0.184419</v>
      </c>
      <c r="Y19" t="n">
        <v>0.202198</v>
      </c>
      <c r="Z19" t="n">
        <v>0.15832</v>
      </c>
      <c r="AA19" t="n">
        <v>0.238042</v>
      </c>
      <c r="AB19" t="n">
        <v>0.236783</v>
      </c>
      <c r="AC19" t="n">
        <v>0.21803</v>
      </c>
      <c r="AD19" t="n">
        <v>0.196586</v>
      </c>
      <c r="AE19" t="n">
        <v>0.192452</v>
      </c>
      <c r="AF19" t="n">
        <v>0.179321</v>
      </c>
      <c r="AG19" t="n">
        <v>0.188696</v>
      </c>
      <c r="AH19" t="n">
        <v>0.18312</v>
      </c>
      <c r="AI19" t="n">
        <v>0.251135</v>
      </c>
      <c r="AJ19" t="n">
        <v>0.275492</v>
      </c>
      <c r="AK19" t="n">
        <v>0.223728</v>
      </c>
      <c r="AL19" t="n">
        <v>0.195095</v>
      </c>
      <c r="AM19" t="n">
        <v>0.174714</v>
      </c>
      <c r="AN19" t="n">
        <v>0.174169</v>
      </c>
      <c r="AO19" t="n">
        <v>0.184352</v>
      </c>
      <c r="AP19" t="n">
        <v>0.170729</v>
      </c>
      <c r="AQ19" t="n">
        <v>0.237115</v>
      </c>
      <c r="AR19" t="n">
        <v>0.211217</v>
      </c>
      <c r="AS19" t="n">
        <v>0.184127</v>
      </c>
      <c r="AT19" t="n">
        <v>0.154558</v>
      </c>
      <c r="AU19" t="n">
        <v>0.182872</v>
      </c>
      <c r="AV19" t="n">
        <v>0.144929</v>
      </c>
      <c r="AW19" t="n">
        <v>0.183425</v>
      </c>
      <c r="AX19" t="n">
        <v>0.187819</v>
      </c>
      <c r="AY19" t="n">
        <v>0.218329</v>
      </c>
      <c r="AZ19" t="n">
        <v>0.219556</v>
      </c>
      <c r="BA19" t="n">
        <v>0.214894</v>
      </c>
      <c r="BB19" t="n">
        <v>0.188159</v>
      </c>
      <c r="BC19" t="n">
        <v>0.166372</v>
      </c>
      <c r="BD19" t="n">
        <v>0.166936</v>
      </c>
      <c r="BE19" t="n">
        <v>0.16024</v>
      </c>
      <c r="BF19" t="n">
        <v>0.183777</v>
      </c>
      <c r="BG19" t="n">
        <v>0.257294</v>
      </c>
      <c r="BH19" t="n">
        <v>0.177711</v>
      </c>
      <c r="BI19" t="n">
        <v>0.196634</v>
      </c>
      <c r="BJ19" t="n">
        <v>0.224246</v>
      </c>
      <c r="BK19" t="n">
        <v>0.201911</v>
      </c>
      <c r="BL19" t="n">
        <v>0.180316</v>
      </c>
      <c r="BM19" t="n">
        <v>0.192694</v>
      </c>
      <c r="BN19" t="n">
        <v>0.193649</v>
      </c>
    </row>
    <row r="20" spans="1:66">
      <c r="A20" t="n">
        <v>12.796667</v>
      </c>
      <c r="B20" s="1" t="n">
        <v>0.5331944444444444</v>
      </c>
      <c r="C20" t="n">
        <v>0.245322</v>
      </c>
      <c r="D20" t="n">
        <v>0.285993</v>
      </c>
      <c r="E20" t="n">
        <v>0.244154</v>
      </c>
      <c r="F20" t="n">
        <v>0.234775</v>
      </c>
      <c r="G20" t="n">
        <v>0.355122</v>
      </c>
      <c r="H20" t="n">
        <v>0.333537</v>
      </c>
      <c r="I20" t="n">
        <v>0.272577</v>
      </c>
      <c r="J20" t="n">
        <v>0.336707</v>
      </c>
      <c r="K20" t="n">
        <v>0.248495</v>
      </c>
      <c r="L20" t="n">
        <v>0.291188</v>
      </c>
      <c r="M20" t="n">
        <v>0.230155</v>
      </c>
      <c r="N20" t="n">
        <v>0.245629</v>
      </c>
      <c r="O20" t="n">
        <v>0.259093</v>
      </c>
      <c r="P20" t="n">
        <v>0.287119</v>
      </c>
      <c r="Q20" t="n">
        <v>0.253844</v>
      </c>
      <c r="R20" t="n">
        <v>0.256604</v>
      </c>
      <c r="S20" t="n">
        <v>0.280691</v>
      </c>
      <c r="T20" t="n">
        <v>0.2342</v>
      </c>
      <c r="U20" t="n">
        <v>0.239527</v>
      </c>
      <c r="V20" t="n">
        <v>0.242618</v>
      </c>
      <c r="W20" t="n">
        <v>0.224302</v>
      </c>
      <c r="X20" t="n">
        <v>0.213148</v>
      </c>
      <c r="Y20" t="n">
        <v>0.233718</v>
      </c>
      <c r="Z20" t="n">
        <v>0.190719</v>
      </c>
      <c r="AA20" t="n">
        <v>0.2725</v>
      </c>
      <c r="AB20" t="n">
        <v>0.272225</v>
      </c>
      <c r="AC20" t="n">
        <v>0.249479</v>
      </c>
      <c r="AD20" t="n">
        <v>0.227596</v>
      </c>
      <c r="AE20" t="n">
        <v>0.220891</v>
      </c>
      <c r="AF20" t="n">
        <v>0.210956</v>
      </c>
      <c r="AG20" t="n">
        <v>0.221903</v>
      </c>
      <c r="AH20" t="n">
        <v>0.217067</v>
      </c>
      <c r="AI20" t="n">
        <v>0.28136</v>
      </c>
      <c r="AJ20" t="n">
        <v>0.308818</v>
      </c>
      <c r="AK20" t="n">
        <v>0.26077</v>
      </c>
      <c r="AL20" t="n">
        <v>0.226587</v>
      </c>
      <c r="AM20" t="n">
        <v>0.204212</v>
      </c>
      <c r="AN20" t="n">
        <v>0.203472</v>
      </c>
      <c r="AO20" t="n">
        <v>0.213965</v>
      </c>
      <c r="AP20" t="n">
        <v>0.198121</v>
      </c>
      <c r="AQ20" t="n">
        <v>0.267735</v>
      </c>
      <c r="AR20" t="n">
        <v>0.24102</v>
      </c>
      <c r="AS20" t="n">
        <v>0.21942</v>
      </c>
      <c r="AT20" t="n">
        <v>0.178364</v>
      </c>
      <c r="AU20" t="n">
        <v>0.212793</v>
      </c>
      <c r="AV20" t="n">
        <v>0.172143</v>
      </c>
      <c r="AW20" t="n">
        <v>0.211891</v>
      </c>
      <c r="AX20" t="n">
        <v>0.221186</v>
      </c>
      <c r="AY20" t="n">
        <v>0.249264</v>
      </c>
      <c r="AZ20" t="n">
        <v>0.254331</v>
      </c>
      <c r="BA20" t="n">
        <v>0.247068</v>
      </c>
      <c r="BB20" t="n">
        <v>0.220899</v>
      </c>
      <c r="BC20" t="n">
        <v>0.194913</v>
      </c>
      <c r="BD20" t="n">
        <v>0.200268</v>
      </c>
      <c r="BE20" t="n">
        <v>0.191803</v>
      </c>
      <c r="BF20" t="n">
        <v>0.213243</v>
      </c>
      <c r="BG20" t="n">
        <v>0.293156</v>
      </c>
      <c r="BH20" t="n">
        <v>0.207759</v>
      </c>
      <c r="BI20" t="n">
        <v>0.233243</v>
      </c>
      <c r="BJ20" t="n">
        <v>0.255237</v>
      </c>
      <c r="BK20" t="n">
        <v>0.235764</v>
      </c>
      <c r="BL20" t="n">
        <v>0.210485</v>
      </c>
      <c r="BM20" t="n">
        <v>0.221023</v>
      </c>
      <c r="BN20" t="n">
        <v>0.231473</v>
      </c>
    </row>
    <row r="21" spans="1:66">
      <c r="A21" t="n">
        <v>13.798889</v>
      </c>
      <c r="B21" s="1" t="n">
        <v>0.5749537037037037</v>
      </c>
      <c r="C21" t="n">
        <v>0.283058</v>
      </c>
      <c r="D21" t="n">
        <v>0.317161</v>
      </c>
      <c r="E21" t="n">
        <v>0.282635</v>
      </c>
      <c r="F21" t="n">
        <v>0.262209</v>
      </c>
      <c r="G21" t="n">
        <v>0.390568</v>
      </c>
      <c r="H21" t="n">
        <v>0.367234</v>
      </c>
      <c r="I21" t="n">
        <v>0.303999</v>
      </c>
      <c r="J21" t="n">
        <v>0.373729</v>
      </c>
      <c r="K21" t="n">
        <v>0.281658</v>
      </c>
      <c r="L21" t="n">
        <v>0.319166</v>
      </c>
      <c r="M21" t="n">
        <v>0.260213</v>
      </c>
      <c r="N21" t="n">
        <v>0.275324</v>
      </c>
      <c r="O21" t="n">
        <v>0.285733</v>
      </c>
      <c r="P21" t="n">
        <v>0.319526</v>
      </c>
      <c r="Q21" t="n">
        <v>0.286425</v>
      </c>
      <c r="R21" t="n">
        <v>0.284393</v>
      </c>
      <c r="S21" t="n">
        <v>0.311787</v>
      </c>
      <c r="T21" t="n">
        <v>0.26978</v>
      </c>
      <c r="U21" t="n">
        <v>0.271902</v>
      </c>
      <c r="V21" t="n">
        <v>0.274608</v>
      </c>
      <c r="W21" t="n">
        <v>0.26073</v>
      </c>
      <c r="X21" t="n">
        <v>0.241887</v>
      </c>
      <c r="Y21" t="n">
        <v>0.26823</v>
      </c>
      <c r="Z21" t="n">
        <v>0.222119</v>
      </c>
      <c r="AA21" t="n">
        <v>0.308395</v>
      </c>
      <c r="AB21" t="n">
        <v>0.30696</v>
      </c>
      <c r="AC21" t="n">
        <v>0.283984</v>
      </c>
      <c r="AD21" t="n">
        <v>0.259881</v>
      </c>
      <c r="AE21" t="n">
        <v>0.253524</v>
      </c>
      <c r="AF21" t="n">
        <v>0.23699</v>
      </c>
      <c r="AG21" t="n">
        <v>0.253762</v>
      </c>
      <c r="AH21" t="n">
        <v>0.242015</v>
      </c>
      <c r="AI21" t="n">
        <v>0.311404</v>
      </c>
      <c r="AJ21" t="n">
        <v>0.343399</v>
      </c>
      <c r="AK21" t="n">
        <v>0.287518</v>
      </c>
      <c r="AL21" t="n">
        <v>0.267225</v>
      </c>
      <c r="AM21" t="n">
        <v>0.235866</v>
      </c>
      <c r="AN21" t="n">
        <v>0.235769</v>
      </c>
      <c r="AO21" t="n">
        <v>0.249022</v>
      </c>
      <c r="AP21" t="n">
        <v>0.227731</v>
      </c>
      <c r="AQ21" t="n">
        <v>0.299309</v>
      </c>
      <c r="AR21" t="n">
        <v>0.262956</v>
      </c>
      <c r="AS21" t="n">
        <v>0.247645</v>
      </c>
      <c r="AT21" t="n">
        <v>0.211905</v>
      </c>
      <c r="AU21" t="n">
        <v>0.241661</v>
      </c>
      <c r="AV21" t="n">
        <v>0.201539</v>
      </c>
      <c r="AW21" t="n">
        <v>0.241973</v>
      </c>
      <c r="AX21" t="n">
        <v>0.25355</v>
      </c>
      <c r="AY21" t="n">
        <v>0.285005</v>
      </c>
      <c r="AZ21" t="n">
        <v>0.285525</v>
      </c>
      <c r="BA21" t="n">
        <v>0.282408</v>
      </c>
      <c r="BB21" t="n">
        <v>0.249799</v>
      </c>
      <c r="BC21" t="n">
        <v>0.227183</v>
      </c>
      <c r="BD21" t="n">
        <v>0.227899</v>
      </c>
      <c r="BE21" t="n">
        <v>0.221509</v>
      </c>
      <c r="BF21" t="n">
        <v>0.243903</v>
      </c>
      <c r="BG21" t="n">
        <v>0.327375</v>
      </c>
      <c r="BH21" t="n">
        <v>0.240631</v>
      </c>
      <c r="BI21" t="n">
        <v>0.26511</v>
      </c>
      <c r="BJ21" t="n">
        <v>0.285468</v>
      </c>
      <c r="BK21" t="n">
        <v>0.274084</v>
      </c>
      <c r="BL21" t="n">
        <v>0.244706</v>
      </c>
      <c r="BM21" t="n">
        <v>0.256895</v>
      </c>
      <c r="BN21" t="n">
        <v>0.273563</v>
      </c>
    </row>
    <row r="22" spans="1:66">
      <c r="A22" t="n">
        <v>14.798889</v>
      </c>
      <c r="B22" s="1" t="n">
        <v>0.6166203703703703</v>
      </c>
      <c r="C22" t="n">
        <v>0.313825</v>
      </c>
      <c r="D22" t="n">
        <v>0.354579</v>
      </c>
      <c r="E22" t="n">
        <v>0.321276</v>
      </c>
      <c r="F22" t="n">
        <v>0.299211</v>
      </c>
      <c r="G22" t="n">
        <v>0.426247</v>
      </c>
      <c r="H22" t="n">
        <v>0.405254</v>
      </c>
      <c r="I22" t="n">
        <v>0.340063</v>
      </c>
      <c r="J22" t="n">
        <v>0.407328</v>
      </c>
      <c r="K22" t="n">
        <v>0.310006</v>
      </c>
      <c r="L22" t="n">
        <v>0.353681</v>
      </c>
      <c r="M22" t="n">
        <v>0.299165</v>
      </c>
      <c r="N22" t="n">
        <v>0.308708</v>
      </c>
      <c r="O22" t="n">
        <v>0.326291</v>
      </c>
      <c r="P22" t="n">
        <v>0.347498</v>
      </c>
      <c r="Q22" t="n">
        <v>0.319476</v>
      </c>
      <c r="R22" t="n">
        <v>0.32072</v>
      </c>
      <c r="S22" t="n">
        <v>0.343875</v>
      </c>
      <c r="T22" t="n">
        <v>0.301543</v>
      </c>
      <c r="U22" t="n">
        <v>0.307253</v>
      </c>
      <c r="V22" t="n">
        <v>0.305313</v>
      </c>
      <c r="W22" t="n">
        <v>0.294849</v>
      </c>
      <c r="X22" t="n">
        <v>0.28069</v>
      </c>
      <c r="Y22" t="n">
        <v>0.299219</v>
      </c>
      <c r="Z22" t="n">
        <v>0.254226</v>
      </c>
      <c r="AA22" t="n">
        <v>0.334447</v>
      </c>
      <c r="AB22" t="n">
        <v>0.338397</v>
      </c>
      <c r="AC22" t="n">
        <v>0.316489</v>
      </c>
      <c r="AD22" t="n">
        <v>0.295703</v>
      </c>
      <c r="AE22" t="n">
        <v>0.286093</v>
      </c>
      <c r="AF22" t="n">
        <v>0.271011</v>
      </c>
      <c r="AG22" t="n">
        <v>0.284842</v>
      </c>
      <c r="AH22" t="n">
        <v>0.277605</v>
      </c>
      <c r="AI22" t="n">
        <v>0.346407</v>
      </c>
      <c r="AJ22" t="n">
        <v>0.373965</v>
      </c>
      <c r="AK22" t="n">
        <v>0.321478</v>
      </c>
      <c r="AL22" t="n">
        <v>0.299939</v>
      </c>
      <c r="AM22" t="n">
        <v>0.264498</v>
      </c>
      <c r="AN22" t="n">
        <v>0.266841</v>
      </c>
      <c r="AO22" t="n">
        <v>0.281626</v>
      </c>
      <c r="AP22" t="n">
        <v>0.264018</v>
      </c>
      <c r="AQ22" t="n">
        <v>0.330314</v>
      </c>
      <c r="AR22" t="n">
        <v>0.300753</v>
      </c>
      <c r="AS22" t="n">
        <v>0.28083</v>
      </c>
      <c r="AT22" t="n">
        <v>0.240483</v>
      </c>
      <c r="AU22" t="n">
        <v>0.274375</v>
      </c>
      <c r="AV22" t="n">
        <v>0.233462</v>
      </c>
      <c r="AW22" t="n">
        <v>0.275842</v>
      </c>
      <c r="AX22" t="n">
        <v>0.282295</v>
      </c>
      <c r="AY22" t="n">
        <v>0.311937</v>
      </c>
      <c r="AZ22" t="n">
        <v>0.318807</v>
      </c>
      <c r="BA22" t="n">
        <v>0.31661</v>
      </c>
      <c r="BB22" t="n">
        <v>0.283767</v>
      </c>
      <c r="BC22" t="n">
        <v>0.260139</v>
      </c>
      <c r="BD22" t="n">
        <v>0.267641</v>
      </c>
      <c r="BE22" t="n">
        <v>0.254563</v>
      </c>
      <c r="BF22" t="n">
        <v>0.281399</v>
      </c>
      <c r="BG22" t="n">
        <v>0.359696</v>
      </c>
      <c r="BH22" t="n">
        <v>0.277022</v>
      </c>
      <c r="BI22" t="n">
        <v>0.301349</v>
      </c>
      <c r="BJ22" t="n">
        <v>0.322472</v>
      </c>
      <c r="BK22" t="n">
        <v>0.305227</v>
      </c>
      <c r="BL22" t="n">
        <v>0.276974</v>
      </c>
      <c r="BM22" t="n">
        <v>0.292577</v>
      </c>
      <c r="BN22" t="n">
        <v>0.307185</v>
      </c>
    </row>
    <row r="23" spans="1:66">
      <c r="A23" t="n">
        <v>15.799167</v>
      </c>
      <c r="B23" s="1" t="n">
        <v>0.6582986111111111</v>
      </c>
      <c r="C23" t="n">
        <v>0.347893</v>
      </c>
      <c r="D23" t="n">
        <v>0.385096</v>
      </c>
      <c r="E23" t="n">
        <v>0.363723</v>
      </c>
      <c r="F23" t="n">
        <v>0.328088</v>
      </c>
      <c r="G23" t="n">
        <v>0.464202</v>
      </c>
      <c r="H23" t="n">
        <v>0.447282</v>
      </c>
      <c r="I23" t="n">
        <v>0.372133</v>
      </c>
      <c r="J23" t="n">
        <v>0.444393</v>
      </c>
      <c r="K23" t="n">
        <v>0.339729</v>
      </c>
      <c r="L23" t="n">
        <v>0.384828</v>
      </c>
      <c r="M23" t="n">
        <v>0.326933</v>
      </c>
      <c r="N23" t="n">
        <v>0.338446</v>
      </c>
      <c r="O23" t="n">
        <v>0.360962</v>
      </c>
      <c r="P23" t="n">
        <v>0.376875</v>
      </c>
      <c r="Q23" t="n">
        <v>0.354967</v>
      </c>
      <c r="R23" t="n">
        <v>0.35594</v>
      </c>
      <c r="S23" t="n">
        <v>0.377023</v>
      </c>
      <c r="T23" t="n">
        <v>0.332204</v>
      </c>
      <c r="U23" t="n">
        <v>0.341316</v>
      </c>
      <c r="V23" t="n">
        <v>0.339257</v>
      </c>
      <c r="W23" t="n">
        <v>0.327342</v>
      </c>
      <c r="X23" t="n">
        <v>0.30884</v>
      </c>
      <c r="Y23" t="n">
        <v>0.334997</v>
      </c>
      <c r="Z23" t="n">
        <v>0.287201</v>
      </c>
      <c r="AA23" t="n">
        <v>0.368443</v>
      </c>
      <c r="AB23" t="n">
        <v>0.368208</v>
      </c>
      <c r="AC23" t="n">
        <v>0.351263</v>
      </c>
      <c r="AD23" t="n">
        <v>0.326871</v>
      </c>
      <c r="AE23" t="n">
        <v>0.319011</v>
      </c>
      <c r="AF23" t="n">
        <v>0.299774</v>
      </c>
      <c r="AG23" t="n">
        <v>0.316695</v>
      </c>
      <c r="AH23" t="n">
        <v>0.30559</v>
      </c>
      <c r="AI23" t="n">
        <v>0.377121</v>
      </c>
      <c r="AJ23" t="n">
        <v>0.409999</v>
      </c>
      <c r="AK23" t="n">
        <v>0.35427</v>
      </c>
      <c r="AL23" t="n">
        <v>0.329702</v>
      </c>
      <c r="AM23" t="n">
        <v>0.297328</v>
      </c>
      <c r="AN23" t="n">
        <v>0.300131</v>
      </c>
      <c r="AO23" t="n">
        <v>0.312969</v>
      </c>
      <c r="AP23" t="n">
        <v>0.296653</v>
      </c>
      <c r="AQ23" t="n">
        <v>0.36253</v>
      </c>
      <c r="AR23" t="n">
        <v>0.331048</v>
      </c>
      <c r="AS23" t="n">
        <v>0.316134</v>
      </c>
      <c r="AT23" t="n">
        <v>0.272364</v>
      </c>
      <c r="AU23" t="n">
        <v>0.305247</v>
      </c>
      <c r="AV23" t="n">
        <v>0.261747</v>
      </c>
      <c r="AW23" t="n">
        <v>0.307432</v>
      </c>
      <c r="AX23" t="n">
        <v>0.312683</v>
      </c>
      <c r="AY23" t="n">
        <v>0.344115</v>
      </c>
      <c r="AZ23" t="n">
        <v>0.351668</v>
      </c>
      <c r="BA23" t="n">
        <v>0.345633</v>
      </c>
      <c r="BB23" t="n">
        <v>0.31529</v>
      </c>
      <c r="BC23" t="n">
        <v>0.287261</v>
      </c>
      <c r="BD23" t="n">
        <v>0.297539</v>
      </c>
      <c r="BE23" t="n">
        <v>0.283734</v>
      </c>
      <c r="BF23" t="n">
        <v>0.311186</v>
      </c>
      <c r="BG23" t="n">
        <v>0.390553</v>
      </c>
      <c r="BH23" t="n">
        <v>0.310674</v>
      </c>
      <c r="BI23" t="n">
        <v>0.340091</v>
      </c>
      <c r="BJ23" t="n">
        <v>0.356894</v>
      </c>
      <c r="BK23" t="n">
        <v>0.337632</v>
      </c>
      <c r="BL23" t="n">
        <v>0.310403</v>
      </c>
      <c r="BM23" t="n">
        <v>0.326546</v>
      </c>
      <c r="BN23" t="n">
        <v>0.342958</v>
      </c>
    </row>
    <row r="24" spans="1:66">
      <c r="A24" t="n">
        <v>16.799167</v>
      </c>
      <c r="B24" s="1" t="n">
        <v>0.6999652777777777</v>
      </c>
      <c r="C24" t="n">
        <v>0.378454</v>
      </c>
      <c r="D24" t="n">
        <v>0.415755</v>
      </c>
      <c r="E24" t="n">
        <v>0.401603</v>
      </c>
      <c r="F24" t="n">
        <v>0.35872</v>
      </c>
      <c r="G24" t="n">
        <v>0.498719</v>
      </c>
      <c r="H24" t="n">
        <v>0.480524</v>
      </c>
      <c r="I24" t="n">
        <v>0.403969</v>
      </c>
      <c r="J24" t="n">
        <v>0.481116</v>
      </c>
      <c r="K24" t="n">
        <v>0.366739</v>
      </c>
      <c r="L24" t="n">
        <v>0.41479</v>
      </c>
      <c r="M24" t="n">
        <v>0.357432</v>
      </c>
      <c r="N24" t="n">
        <v>0.36573</v>
      </c>
      <c r="O24" t="n">
        <v>0.393177</v>
      </c>
      <c r="P24" t="n">
        <v>0.411216</v>
      </c>
      <c r="Q24" t="n">
        <v>0.381991</v>
      </c>
      <c r="R24" t="n">
        <v>0.384061</v>
      </c>
      <c r="S24" t="n">
        <v>0.409893</v>
      </c>
      <c r="T24" t="n">
        <v>0.365481</v>
      </c>
      <c r="U24" t="n">
        <v>0.374422</v>
      </c>
      <c r="V24" t="n">
        <v>0.369174</v>
      </c>
      <c r="W24" t="n">
        <v>0.360501</v>
      </c>
      <c r="X24" t="n">
        <v>0.339117</v>
      </c>
      <c r="Y24" t="n">
        <v>0.363921</v>
      </c>
      <c r="Z24" t="n">
        <v>0.315071</v>
      </c>
      <c r="AA24" t="n">
        <v>0.401471</v>
      </c>
      <c r="AB24" t="n">
        <v>0.406379</v>
      </c>
      <c r="AC24" t="n">
        <v>0.389139</v>
      </c>
      <c r="AD24" t="n">
        <v>0.360068</v>
      </c>
      <c r="AE24" t="n">
        <v>0.347654</v>
      </c>
      <c r="AF24" t="n">
        <v>0.330812</v>
      </c>
      <c r="AG24" t="n">
        <v>0.349423</v>
      </c>
      <c r="AH24" t="n">
        <v>0.339573</v>
      </c>
      <c r="AI24" t="n">
        <v>0.403685</v>
      </c>
      <c r="AJ24" t="n">
        <v>0.438728</v>
      </c>
      <c r="AK24" t="n">
        <v>0.386277</v>
      </c>
      <c r="AL24" t="n">
        <v>0.366039</v>
      </c>
      <c r="AM24" t="n">
        <v>0.325147</v>
      </c>
      <c r="AN24" t="n">
        <v>0.329546</v>
      </c>
      <c r="AO24" t="n">
        <v>0.340474</v>
      </c>
      <c r="AP24" t="n">
        <v>0.333274</v>
      </c>
      <c r="AQ24" t="n">
        <v>0.39503</v>
      </c>
      <c r="AR24" t="n">
        <v>0.357962</v>
      </c>
      <c r="AS24" t="n">
        <v>0.342779</v>
      </c>
      <c r="AT24" t="n">
        <v>0.304342</v>
      </c>
      <c r="AU24" t="n">
        <v>0.336607</v>
      </c>
      <c r="AV24" t="n">
        <v>0.29593</v>
      </c>
      <c r="AW24" t="n">
        <v>0.329581</v>
      </c>
      <c r="AX24" t="n">
        <v>0.344511</v>
      </c>
      <c r="AY24" t="n">
        <v>0.377839</v>
      </c>
      <c r="AZ24" t="n">
        <v>0.383241</v>
      </c>
      <c r="BA24" t="n">
        <v>0.37967</v>
      </c>
      <c r="BB24" t="n">
        <v>0.346946</v>
      </c>
      <c r="BC24" t="n">
        <v>0.318315</v>
      </c>
      <c r="BD24" t="n">
        <v>0.331763</v>
      </c>
      <c r="BE24" t="n">
        <v>0.31699</v>
      </c>
      <c r="BF24" t="n">
        <v>0.337788</v>
      </c>
      <c r="BG24" t="n">
        <v>0.4222</v>
      </c>
      <c r="BH24" t="n">
        <v>0.34432</v>
      </c>
      <c r="BI24" t="n">
        <v>0.375894</v>
      </c>
      <c r="BJ24" t="n">
        <v>0.387863</v>
      </c>
      <c r="BK24" t="n">
        <v>0.371276</v>
      </c>
      <c r="BL24" t="n">
        <v>0.343351</v>
      </c>
      <c r="BM24" t="n">
        <v>0.358266</v>
      </c>
      <c r="BN24" t="n">
        <v>0.384523</v>
      </c>
    </row>
    <row r="25" spans="1:66">
      <c r="A25" t="n">
        <v>17.799167</v>
      </c>
      <c r="B25" s="1" t="n">
        <v>0.7416319444444445</v>
      </c>
      <c r="C25" t="n">
        <v>0.40889</v>
      </c>
      <c r="D25" t="n">
        <v>0.447901</v>
      </c>
      <c r="E25" t="n">
        <v>0.442037</v>
      </c>
      <c r="F25" t="n">
        <v>0.389347</v>
      </c>
      <c r="G25" t="n">
        <v>0.541861</v>
      </c>
      <c r="H25" t="n">
        <v>0.515455</v>
      </c>
      <c r="I25" t="n">
        <v>0.436505</v>
      </c>
      <c r="J25" t="n">
        <v>0.506317</v>
      </c>
      <c r="K25" t="n">
        <v>0.396828</v>
      </c>
      <c r="L25" t="n">
        <v>0.44286</v>
      </c>
      <c r="M25" t="n">
        <v>0.387815</v>
      </c>
      <c r="N25" t="n">
        <v>0.396593</v>
      </c>
      <c r="O25" t="n">
        <v>0.426809</v>
      </c>
      <c r="P25" t="n">
        <v>0.43858</v>
      </c>
      <c r="Q25" t="n">
        <v>0.412642</v>
      </c>
      <c r="R25" t="n">
        <v>0.410911</v>
      </c>
      <c r="S25" t="n">
        <v>0.447126</v>
      </c>
      <c r="T25" t="n">
        <v>0.395684</v>
      </c>
      <c r="U25" t="n">
        <v>0.408416</v>
      </c>
      <c r="V25" t="n">
        <v>0.399123</v>
      </c>
      <c r="W25" t="n">
        <v>0.395207</v>
      </c>
      <c r="X25" t="n">
        <v>0.371484</v>
      </c>
      <c r="Y25" t="n">
        <v>0.39323</v>
      </c>
      <c r="Z25" t="n">
        <v>0.341607</v>
      </c>
      <c r="AA25" t="n">
        <v>0.430479</v>
      </c>
      <c r="AB25" t="n">
        <v>0.435619</v>
      </c>
      <c r="AC25" t="n">
        <v>0.418378</v>
      </c>
      <c r="AD25" t="n">
        <v>0.391437</v>
      </c>
      <c r="AE25" t="n">
        <v>0.381259</v>
      </c>
      <c r="AF25" t="n">
        <v>0.357917</v>
      </c>
      <c r="AG25" t="n">
        <v>0.378443</v>
      </c>
      <c r="AH25" t="n">
        <v>0.371672</v>
      </c>
      <c r="AI25" t="n">
        <v>0.432512</v>
      </c>
      <c r="AJ25" t="n">
        <v>0.470303</v>
      </c>
      <c r="AK25" t="n">
        <v>0.418931</v>
      </c>
      <c r="AL25" t="n">
        <v>0.396175</v>
      </c>
      <c r="AM25" t="n">
        <v>0.356339</v>
      </c>
      <c r="AN25" t="n">
        <v>0.359928</v>
      </c>
      <c r="AO25" t="n">
        <v>0.372594</v>
      </c>
      <c r="AP25" t="n">
        <v>0.368277</v>
      </c>
      <c r="AQ25" t="n">
        <v>0.425007</v>
      </c>
      <c r="AR25" t="n">
        <v>0.391015</v>
      </c>
      <c r="AS25" t="n">
        <v>0.368346</v>
      </c>
      <c r="AT25" t="n">
        <v>0.336776</v>
      </c>
      <c r="AU25" t="n">
        <v>0.365175</v>
      </c>
      <c r="AV25" t="n">
        <v>0.324661</v>
      </c>
      <c r="AW25" t="n">
        <v>0.359032</v>
      </c>
      <c r="AX25" t="n">
        <v>0.37325</v>
      </c>
      <c r="AY25" t="n">
        <v>0.405933</v>
      </c>
      <c r="AZ25" t="n">
        <v>0.415208</v>
      </c>
      <c r="BA25" t="n">
        <v>0.410458</v>
      </c>
      <c r="BB25" t="n">
        <v>0.378644</v>
      </c>
      <c r="BC25" t="n">
        <v>0.347697</v>
      </c>
      <c r="BD25" t="n">
        <v>0.365163</v>
      </c>
      <c r="BE25" t="n">
        <v>0.346723</v>
      </c>
      <c r="BF25" t="n">
        <v>0.372726</v>
      </c>
      <c r="BG25" t="n">
        <v>0.454548</v>
      </c>
      <c r="BH25" t="n">
        <v>0.376074</v>
      </c>
      <c r="BI25" t="n">
        <v>0.410964</v>
      </c>
      <c r="BJ25" t="n">
        <v>0.421129</v>
      </c>
      <c r="BK25" t="n">
        <v>0.402685</v>
      </c>
      <c r="BL25" t="n">
        <v>0.376966</v>
      </c>
      <c r="BM25" t="n">
        <v>0.390761</v>
      </c>
      <c r="BN25" t="n">
        <v>0.422235</v>
      </c>
    </row>
    <row r="26" spans="1:66">
      <c r="A26" t="n">
        <v>18.799444</v>
      </c>
      <c r="B26" s="1" t="n">
        <v>0.7833101851851851</v>
      </c>
      <c r="C26" t="n">
        <v>0.442195</v>
      </c>
      <c r="D26" t="n">
        <v>0.471773</v>
      </c>
      <c r="E26" t="n">
        <v>0.477583</v>
      </c>
      <c r="F26" t="n">
        <v>0.421469</v>
      </c>
      <c r="G26" t="n">
        <v>0.575987</v>
      </c>
      <c r="H26" t="n">
        <v>0.552364</v>
      </c>
      <c r="I26" t="n">
        <v>0.470895</v>
      </c>
      <c r="J26" t="n">
        <v>0.5405180000000001</v>
      </c>
      <c r="K26" t="n">
        <v>0.42703</v>
      </c>
      <c r="L26" t="n">
        <v>0.475</v>
      </c>
      <c r="M26" t="n">
        <v>0.418385</v>
      </c>
      <c r="N26" t="n">
        <v>0.434467</v>
      </c>
      <c r="O26" t="n">
        <v>0.459563</v>
      </c>
      <c r="P26" t="n">
        <v>0.470513</v>
      </c>
      <c r="Q26" t="n">
        <v>0.450598</v>
      </c>
      <c r="R26" t="n">
        <v>0.439061</v>
      </c>
      <c r="S26" t="n">
        <v>0.483109</v>
      </c>
      <c r="T26" t="n">
        <v>0.423992</v>
      </c>
      <c r="U26" t="n">
        <v>0.440126</v>
      </c>
      <c r="V26" t="n">
        <v>0.43196</v>
      </c>
      <c r="W26" t="n">
        <v>0.424581</v>
      </c>
      <c r="X26" t="n">
        <v>0.396022</v>
      </c>
      <c r="Y26" t="n">
        <v>0.422763</v>
      </c>
      <c r="Z26" t="n">
        <v>0.369125</v>
      </c>
      <c r="AA26" t="n">
        <v>0.464432</v>
      </c>
      <c r="AB26" t="n">
        <v>0.467022</v>
      </c>
      <c r="AC26" t="n">
        <v>0.455377</v>
      </c>
      <c r="AD26" t="n">
        <v>0.423497</v>
      </c>
      <c r="AE26" t="n">
        <v>0.413169</v>
      </c>
      <c r="AF26" t="n">
        <v>0.393802</v>
      </c>
      <c r="AG26" t="n">
        <v>0.410566</v>
      </c>
      <c r="AH26" t="n">
        <v>0.405677</v>
      </c>
      <c r="AI26" t="n">
        <v>0.464171</v>
      </c>
      <c r="AJ26" t="n">
        <v>0.49945</v>
      </c>
      <c r="AK26" t="n">
        <v>0.449709</v>
      </c>
      <c r="AL26" t="n">
        <v>0.43131</v>
      </c>
      <c r="AM26" t="n">
        <v>0.391014</v>
      </c>
      <c r="AN26" t="n">
        <v>0.385563</v>
      </c>
      <c r="AO26" t="n">
        <v>0.402109</v>
      </c>
      <c r="AP26" t="n">
        <v>0.400663</v>
      </c>
      <c r="AQ26" t="n">
        <v>0.457265</v>
      </c>
      <c r="AR26" t="n">
        <v>0.417271</v>
      </c>
      <c r="AS26" t="n">
        <v>0.406119</v>
      </c>
      <c r="AT26" t="n">
        <v>0.361785</v>
      </c>
      <c r="AU26" t="n">
        <v>0.395941</v>
      </c>
      <c r="AV26" t="n">
        <v>0.353501</v>
      </c>
      <c r="AW26" t="n">
        <v>0.38858</v>
      </c>
      <c r="AX26" t="n">
        <v>0.403392</v>
      </c>
      <c r="AY26" t="n">
        <v>0.433619</v>
      </c>
      <c r="AZ26" t="n">
        <v>0.451037</v>
      </c>
      <c r="BA26" t="n">
        <v>0.443968</v>
      </c>
      <c r="BB26" t="n">
        <v>0.41083</v>
      </c>
      <c r="BC26" t="n">
        <v>0.378657</v>
      </c>
      <c r="BD26" t="n">
        <v>0.397757</v>
      </c>
      <c r="BE26" t="n">
        <v>0.375521</v>
      </c>
      <c r="BF26" t="n">
        <v>0.404947</v>
      </c>
      <c r="BG26" t="n">
        <v>0.483959</v>
      </c>
      <c r="BH26" t="n">
        <v>0.413063</v>
      </c>
      <c r="BI26" t="n">
        <v>0.44309</v>
      </c>
      <c r="BJ26" t="n">
        <v>0.45317</v>
      </c>
      <c r="BK26" t="n">
        <v>0.436188</v>
      </c>
      <c r="BL26" t="n">
        <v>0.412178</v>
      </c>
      <c r="BM26" t="n">
        <v>0.422419</v>
      </c>
      <c r="BN26" t="n">
        <v>0.463978</v>
      </c>
    </row>
    <row r="27" spans="1:66">
      <c r="A27" t="n">
        <v>19.799167</v>
      </c>
      <c r="B27" s="1" t="n">
        <v>0.8249652777777777</v>
      </c>
      <c r="C27" t="n">
        <v>0.476309</v>
      </c>
      <c r="D27" t="n">
        <v>0.498698</v>
      </c>
      <c r="E27" t="n">
        <v>0.515251</v>
      </c>
      <c r="F27" t="n">
        <v>0.451171</v>
      </c>
      <c r="G27" t="n">
        <v>0.6154770000000001</v>
      </c>
      <c r="H27" t="n">
        <v>0.588899</v>
      </c>
      <c r="I27" t="n">
        <v>0.508069</v>
      </c>
      <c r="J27" t="n">
        <v>0.578786</v>
      </c>
      <c r="K27" t="n">
        <v>0.456114</v>
      </c>
      <c r="L27" t="n">
        <v>0.503755</v>
      </c>
      <c r="M27" t="n">
        <v>0.450301</v>
      </c>
      <c r="N27" t="n">
        <v>0.466288</v>
      </c>
      <c r="O27" t="n">
        <v>0.491015</v>
      </c>
      <c r="P27" t="n">
        <v>0.506431</v>
      </c>
      <c r="Q27" t="n">
        <v>0.482435</v>
      </c>
      <c r="R27" t="n">
        <v>0.467305</v>
      </c>
      <c r="S27" t="n">
        <v>0.516811</v>
      </c>
      <c r="T27" t="n">
        <v>0.458413</v>
      </c>
      <c r="U27" t="n">
        <v>0.476626</v>
      </c>
      <c r="V27" t="n">
        <v>0.466754</v>
      </c>
      <c r="W27" t="n">
        <v>0.45796</v>
      </c>
      <c r="X27" t="n">
        <v>0.423645</v>
      </c>
      <c r="Y27" t="n">
        <v>0.459171</v>
      </c>
      <c r="Z27" t="n">
        <v>0.407025</v>
      </c>
      <c r="AA27" t="n">
        <v>0.498091</v>
      </c>
      <c r="AB27" t="n">
        <v>0.504039</v>
      </c>
      <c r="AC27" t="n">
        <v>0.486607</v>
      </c>
      <c r="AD27" t="n">
        <v>0.454684</v>
      </c>
      <c r="AE27" t="n">
        <v>0.446035</v>
      </c>
      <c r="AF27" t="n">
        <v>0.424329</v>
      </c>
      <c r="AG27" t="n">
        <v>0.448672</v>
      </c>
      <c r="AH27" t="n">
        <v>0.44046</v>
      </c>
      <c r="AI27" t="n">
        <v>0.491706</v>
      </c>
      <c r="AJ27" t="n">
        <v>0.530786</v>
      </c>
      <c r="AK27" t="n">
        <v>0.488029</v>
      </c>
      <c r="AL27" t="n">
        <v>0.465739</v>
      </c>
      <c r="AM27" t="n">
        <v>0.423971</v>
      </c>
      <c r="AN27" t="n">
        <v>0.419692</v>
      </c>
      <c r="AO27" t="n">
        <v>0.431748</v>
      </c>
      <c r="AP27" t="n">
        <v>0.438177</v>
      </c>
      <c r="AQ27" t="n">
        <v>0.491342</v>
      </c>
      <c r="AR27" t="n">
        <v>0.45183</v>
      </c>
      <c r="AS27" t="n">
        <v>0.441232</v>
      </c>
      <c r="AT27" t="n">
        <v>0.392171</v>
      </c>
      <c r="AU27" t="n">
        <v>0.425142</v>
      </c>
      <c r="AV27" t="n">
        <v>0.387439</v>
      </c>
      <c r="AW27" t="n">
        <v>0.427166</v>
      </c>
      <c r="AX27" t="n">
        <v>0.432668</v>
      </c>
      <c r="AY27" t="n">
        <v>0.462869</v>
      </c>
      <c r="AZ27" t="n">
        <v>0.488481</v>
      </c>
      <c r="BA27" t="n">
        <v>0.474601</v>
      </c>
      <c r="BB27" t="n">
        <v>0.44035</v>
      </c>
      <c r="BC27" t="n">
        <v>0.413177</v>
      </c>
      <c r="BD27" t="n">
        <v>0.429024</v>
      </c>
      <c r="BE27" t="n">
        <v>0.407704</v>
      </c>
      <c r="BF27" t="n">
        <v>0.435881</v>
      </c>
      <c r="BG27" t="n">
        <v>0.518609</v>
      </c>
      <c r="BH27" t="n">
        <v>0.443138</v>
      </c>
      <c r="BI27" t="n">
        <v>0.477754</v>
      </c>
      <c r="BJ27" t="n">
        <v>0.488596</v>
      </c>
      <c r="BK27" t="n">
        <v>0.472549</v>
      </c>
      <c r="BL27" t="n">
        <v>0.443748</v>
      </c>
      <c r="BM27" t="n">
        <v>0.458411</v>
      </c>
      <c r="BN27" t="n">
        <v>0.50436</v>
      </c>
    </row>
    <row r="28" spans="1:66">
      <c r="A28" t="n">
        <v>20.799444</v>
      </c>
      <c r="B28" s="1" t="n">
        <v>0.8666435185185185</v>
      </c>
      <c r="C28" t="n">
        <v>0.509993</v>
      </c>
      <c r="D28" t="n">
        <v>0.532527</v>
      </c>
      <c r="E28" t="n">
        <v>0.556322</v>
      </c>
      <c r="F28" t="n">
        <v>0.493265</v>
      </c>
      <c r="G28" t="n">
        <v>0.654433</v>
      </c>
      <c r="H28" t="n">
        <v>0.627663</v>
      </c>
      <c r="I28" t="n">
        <v>0.548404</v>
      </c>
      <c r="J28" t="n">
        <v>0.614044</v>
      </c>
      <c r="K28" t="n">
        <v>0.487166</v>
      </c>
      <c r="L28" t="n">
        <v>0.539108</v>
      </c>
      <c r="M28" t="n">
        <v>0.482562</v>
      </c>
      <c r="N28" t="n">
        <v>0.498962</v>
      </c>
      <c r="O28" t="n">
        <v>0.525206</v>
      </c>
      <c r="P28" t="n">
        <v>0.538824</v>
      </c>
      <c r="Q28" t="n">
        <v>0.518129</v>
      </c>
      <c r="R28" t="n">
        <v>0.497377</v>
      </c>
      <c r="S28" t="n">
        <v>0.553805</v>
      </c>
      <c r="T28" t="n">
        <v>0.490653</v>
      </c>
      <c r="U28" t="n">
        <v>0.514776</v>
      </c>
      <c r="V28" t="n">
        <v>0.498304</v>
      </c>
      <c r="W28" t="n">
        <v>0.492349</v>
      </c>
      <c r="X28" t="n">
        <v>0.452642</v>
      </c>
      <c r="Y28" t="n">
        <v>0.492514</v>
      </c>
      <c r="Z28" t="n">
        <v>0.439261</v>
      </c>
      <c r="AA28" t="n">
        <v>0.530656</v>
      </c>
      <c r="AB28" t="n">
        <v>0.540521</v>
      </c>
      <c r="AC28" t="n">
        <v>0.523294</v>
      </c>
      <c r="AD28" t="n">
        <v>0.49233</v>
      </c>
      <c r="AE28" t="n">
        <v>0.478627</v>
      </c>
      <c r="AF28" t="n">
        <v>0.455251</v>
      </c>
      <c r="AG28" t="n">
        <v>0.483496</v>
      </c>
      <c r="AH28" t="n">
        <v>0.474795</v>
      </c>
      <c r="AI28" t="n">
        <v>0.524574</v>
      </c>
      <c r="AJ28" t="n">
        <v>0.567073</v>
      </c>
      <c r="AK28" t="n">
        <v>0.523801</v>
      </c>
      <c r="AL28" t="n">
        <v>0.5057</v>
      </c>
      <c r="AM28" t="n">
        <v>0.460528</v>
      </c>
      <c r="AN28" t="n">
        <v>0.455283</v>
      </c>
      <c r="AO28" t="n">
        <v>0.466343</v>
      </c>
      <c r="AP28" t="n">
        <v>0.473227</v>
      </c>
      <c r="AQ28" t="n">
        <v>0.527954</v>
      </c>
      <c r="AR28" t="n">
        <v>0.48534</v>
      </c>
      <c r="AS28" t="n">
        <v>0.473009</v>
      </c>
      <c r="AT28" t="n">
        <v>0.426336</v>
      </c>
      <c r="AU28" t="n">
        <v>0.457234</v>
      </c>
      <c r="AV28" t="n">
        <v>0.423526</v>
      </c>
      <c r="AW28" t="n">
        <v>0.460655</v>
      </c>
      <c r="AX28" t="n">
        <v>0.46715</v>
      </c>
      <c r="AY28" t="n">
        <v>0.495767</v>
      </c>
      <c r="AZ28" t="n">
        <v>0.523412</v>
      </c>
      <c r="BA28" t="n">
        <v>0.512916</v>
      </c>
      <c r="BB28" t="n">
        <v>0.473022</v>
      </c>
      <c r="BC28" t="n">
        <v>0.443394</v>
      </c>
      <c r="BD28" t="n">
        <v>0.465018</v>
      </c>
      <c r="BE28" t="n">
        <v>0.441761</v>
      </c>
      <c r="BF28" t="n">
        <v>0.471657</v>
      </c>
      <c r="BG28" t="n">
        <v>0.550031</v>
      </c>
      <c r="BH28" t="n">
        <v>0.47951</v>
      </c>
      <c r="BI28" t="n">
        <v>0.515533</v>
      </c>
      <c r="BJ28" t="n">
        <v>0.52422</v>
      </c>
      <c r="BK28" t="n">
        <v>0.505818</v>
      </c>
      <c r="BL28" t="n">
        <v>0.479671</v>
      </c>
      <c r="BM28" t="n">
        <v>0.491901</v>
      </c>
      <c r="BN28" t="n">
        <v>0.5409620000000001</v>
      </c>
    </row>
    <row r="29" spans="1:66">
      <c r="A29" t="n">
        <v>21.798889</v>
      </c>
      <c r="B29" s="1" t="n">
        <v>0.9082870370370371</v>
      </c>
      <c r="C29" t="n">
        <v>0.545051</v>
      </c>
      <c r="D29" t="n">
        <v>0.564026</v>
      </c>
      <c r="E29" t="n">
        <v>0.600625</v>
      </c>
      <c r="F29" t="n">
        <v>0.5242790000000001</v>
      </c>
      <c r="G29" t="n">
        <v>0.698751</v>
      </c>
      <c r="H29" t="n">
        <v>0.672866</v>
      </c>
      <c r="I29" t="n">
        <v>0.584135</v>
      </c>
      <c r="J29" t="n">
        <v>0.655605</v>
      </c>
      <c r="K29" t="n">
        <v>0.5151</v>
      </c>
      <c r="L29" t="n">
        <v>0.573515</v>
      </c>
      <c r="M29" t="n">
        <v>0.521522</v>
      </c>
      <c r="N29" t="n">
        <v>0.533242</v>
      </c>
      <c r="O29" t="n">
        <v>0.559074</v>
      </c>
      <c r="P29" t="n">
        <v>0.581302</v>
      </c>
      <c r="Q29" t="n">
        <v>0.55558</v>
      </c>
      <c r="R29" t="n">
        <v>0.532131</v>
      </c>
      <c r="S29" t="n">
        <v>0.590519</v>
      </c>
      <c r="T29" t="n">
        <v>0.5264489999999999</v>
      </c>
      <c r="U29" t="n">
        <v>0.556918</v>
      </c>
      <c r="V29" t="n">
        <v>0.539102</v>
      </c>
      <c r="W29" t="n">
        <v>0.531731</v>
      </c>
      <c r="X29" t="n">
        <v>0.493518</v>
      </c>
      <c r="Y29" t="n">
        <v>0.529133</v>
      </c>
      <c r="Z29" t="n">
        <v>0.474982</v>
      </c>
      <c r="AA29" t="n">
        <v>0.559009</v>
      </c>
      <c r="AB29" t="n">
        <v>0.577637</v>
      </c>
      <c r="AC29" t="n">
        <v>0.562506</v>
      </c>
      <c r="AD29" t="n">
        <v>0.532307</v>
      </c>
      <c r="AE29" t="n">
        <v>0.513509</v>
      </c>
      <c r="AF29" t="n">
        <v>0.491122</v>
      </c>
      <c r="AG29" t="n">
        <v>0.525631</v>
      </c>
      <c r="AH29" t="n">
        <v>0.512584</v>
      </c>
      <c r="AI29" t="n">
        <v>0.560804</v>
      </c>
      <c r="AJ29" t="n">
        <v>0.601817</v>
      </c>
      <c r="AK29" t="n">
        <v>0.566066</v>
      </c>
      <c r="AL29" t="n">
        <v>0.54455</v>
      </c>
      <c r="AM29" t="n">
        <v>0.496411</v>
      </c>
      <c r="AN29" t="n">
        <v>0.494969</v>
      </c>
      <c r="AO29" t="n">
        <v>0.501452</v>
      </c>
      <c r="AP29" t="n">
        <v>0.510893</v>
      </c>
      <c r="AQ29" t="n">
        <v>0.5692160000000001</v>
      </c>
      <c r="AR29" t="n">
        <v>0.518236</v>
      </c>
      <c r="AS29" t="n">
        <v>0.514773</v>
      </c>
      <c r="AT29" t="n">
        <v>0.461828</v>
      </c>
      <c r="AU29" t="n">
        <v>0.49367</v>
      </c>
      <c r="AV29" t="n">
        <v>0.454035</v>
      </c>
      <c r="AW29" t="n">
        <v>0.494186</v>
      </c>
      <c r="AX29" t="n">
        <v>0.501136</v>
      </c>
      <c r="AY29" t="n">
        <v>0.535486</v>
      </c>
      <c r="AZ29" t="n">
        <v>0.56105</v>
      </c>
      <c r="BA29" t="n">
        <v>0.551534</v>
      </c>
      <c r="BB29" t="n">
        <v>0.510316</v>
      </c>
      <c r="BC29" t="n">
        <v>0.478901</v>
      </c>
      <c r="BD29" t="n">
        <v>0.505167</v>
      </c>
      <c r="BE29" t="n">
        <v>0.473621</v>
      </c>
      <c r="BF29" t="n">
        <v>0.510992</v>
      </c>
      <c r="BG29" t="n">
        <v>0.589669</v>
      </c>
      <c r="BH29" t="n">
        <v>0.519205</v>
      </c>
      <c r="BI29" t="n">
        <v>0.556723</v>
      </c>
      <c r="BJ29" t="n">
        <v>0.564528</v>
      </c>
      <c r="BK29" t="n">
        <v>0.540593</v>
      </c>
      <c r="BL29" t="n">
        <v>0.519262</v>
      </c>
      <c r="BM29" t="n">
        <v>0.528655</v>
      </c>
      <c r="BN29" t="n">
        <v>0.585737</v>
      </c>
    </row>
    <row r="30" spans="1:66">
      <c r="A30" t="n">
        <v>22.799167</v>
      </c>
      <c r="B30" s="1" t="n">
        <v>0.9499652777777777</v>
      </c>
      <c r="C30" t="n">
        <v>0.582862</v>
      </c>
      <c r="D30" t="n">
        <v>0.599434</v>
      </c>
      <c r="E30" t="n">
        <v>0.646742</v>
      </c>
      <c r="F30" t="n">
        <v>0.571446</v>
      </c>
      <c r="G30" t="n">
        <v>0.739227</v>
      </c>
      <c r="H30" t="n">
        <v>0.716214</v>
      </c>
      <c r="I30" t="n">
        <v>0.625895</v>
      </c>
      <c r="J30" t="n">
        <v>0.69363</v>
      </c>
      <c r="K30" t="n">
        <v>0.551643</v>
      </c>
      <c r="L30" t="n">
        <v>0.609572</v>
      </c>
      <c r="M30" t="n">
        <v>0.556639</v>
      </c>
      <c r="N30" t="n">
        <v>0.572948</v>
      </c>
      <c r="O30" t="n">
        <v>0.598928</v>
      </c>
      <c r="P30" t="n">
        <v>0.613188</v>
      </c>
      <c r="Q30" t="n">
        <v>0.59694</v>
      </c>
      <c r="R30" t="n">
        <v>0.568466</v>
      </c>
      <c r="S30" t="n">
        <v>0.634912</v>
      </c>
      <c r="T30" t="n">
        <v>0.561056</v>
      </c>
      <c r="U30" t="n">
        <v>0.599258</v>
      </c>
      <c r="V30" t="n">
        <v>0.574755</v>
      </c>
      <c r="W30" t="n">
        <v>0.567987</v>
      </c>
      <c r="X30" t="n">
        <v>0.530071</v>
      </c>
      <c r="Y30" t="n">
        <v>0.569964</v>
      </c>
      <c r="Z30" t="n">
        <v>0.510495</v>
      </c>
      <c r="AA30" t="n">
        <v>0.598032</v>
      </c>
      <c r="AB30" t="n">
        <v>0.620367</v>
      </c>
      <c r="AC30" t="n">
        <v>0.603772</v>
      </c>
      <c r="AD30" t="n">
        <v>0.574651</v>
      </c>
      <c r="AE30" t="n">
        <v>0.548241</v>
      </c>
      <c r="AF30" t="n">
        <v>0.530619</v>
      </c>
      <c r="AG30" t="n">
        <v>0.566269</v>
      </c>
      <c r="AH30" t="n">
        <v>0.550383</v>
      </c>
      <c r="AI30" t="n">
        <v>0.594858</v>
      </c>
      <c r="AJ30" t="n">
        <v>0.641509</v>
      </c>
      <c r="AK30" t="n">
        <v>0.602258</v>
      </c>
      <c r="AL30" t="n">
        <v>0.579446</v>
      </c>
      <c r="AM30" t="n">
        <v>0.540354</v>
      </c>
      <c r="AN30" t="n">
        <v>0.527139</v>
      </c>
      <c r="AO30" t="n">
        <v>0.541339</v>
      </c>
      <c r="AP30" t="n">
        <v>0.548685</v>
      </c>
      <c r="AQ30" t="n">
        <v>0.603152</v>
      </c>
      <c r="AR30" t="n">
        <v>0.556241</v>
      </c>
      <c r="AS30" t="n">
        <v>0.552363</v>
      </c>
      <c r="AT30" t="n">
        <v>0.494696</v>
      </c>
      <c r="AU30" t="n">
        <v>0.529662</v>
      </c>
      <c r="AV30" t="n">
        <v>0.489502</v>
      </c>
      <c r="AW30" t="n">
        <v>0.535125</v>
      </c>
      <c r="AX30" t="n">
        <v>0.5435950000000001</v>
      </c>
      <c r="AY30" t="n">
        <v>0.567795</v>
      </c>
      <c r="AZ30" t="n">
        <v>0.589154</v>
      </c>
      <c r="BA30" t="n">
        <v>0.590907</v>
      </c>
      <c r="BB30" t="n">
        <v>0.550007</v>
      </c>
      <c r="BC30" t="n">
        <v>0.515866</v>
      </c>
      <c r="BD30" t="n">
        <v>0.542058</v>
      </c>
      <c r="BE30" t="n">
        <v>0.509024</v>
      </c>
      <c r="BF30" t="n">
        <v>0.545308</v>
      </c>
      <c r="BG30" t="n">
        <v>0.630868</v>
      </c>
      <c r="BH30" t="n">
        <v>0.560187</v>
      </c>
      <c r="BI30" t="n">
        <v>0.599321</v>
      </c>
      <c r="BJ30" t="n">
        <v>0.607504</v>
      </c>
      <c r="BK30" t="n">
        <v>0.584768</v>
      </c>
      <c r="BL30" t="n">
        <v>0.556876</v>
      </c>
      <c r="BM30" t="n">
        <v>0.568453</v>
      </c>
      <c r="BN30" t="n">
        <v>0.62874</v>
      </c>
    </row>
    <row r="31" spans="1:66">
      <c r="A31" t="n">
        <v>23.799167</v>
      </c>
      <c r="B31" s="1" t="n">
        <v>0.9916319444444445</v>
      </c>
      <c r="C31" t="n">
        <v>0.622834</v>
      </c>
      <c r="D31" t="n">
        <v>0.6369899999999999</v>
      </c>
      <c r="E31" t="n">
        <v>0.695599</v>
      </c>
      <c r="F31" t="n">
        <v>0.608011</v>
      </c>
      <c r="G31" t="n">
        <v>0.7857460000000001</v>
      </c>
      <c r="H31" t="n">
        <v>0.756512</v>
      </c>
      <c r="I31" t="n">
        <v>0.666403</v>
      </c>
      <c r="J31" t="n">
        <v>0.739391</v>
      </c>
      <c r="K31" t="n">
        <v>0.5855900000000001</v>
      </c>
      <c r="L31" t="n">
        <v>0.646097</v>
      </c>
      <c r="M31" t="n">
        <v>0.595792</v>
      </c>
      <c r="N31" t="n">
        <v>0.614604</v>
      </c>
      <c r="O31" t="n">
        <v>0.640452</v>
      </c>
      <c r="P31" t="n">
        <v>0.6505649999999999</v>
      </c>
      <c r="Q31" t="n">
        <v>0.637429</v>
      </c>
      <c r="R31" t="n">
        <v>0.607959</v>
      </c>
      <c r="S31" t="n">
        <v>0.679395</v>
      </c>
      <c r="T31" t="n">
        <v>0.60203</v>
      </c>
      <c r="U31" t="n">
        <v>0.643889</v>
      </c>
      <c r="V31" t="n">
        <v>0.615134</v>
      </c>
      <c r="W31" t="n">
        <v>0.608073</v>
      </c>
      <c r="X31" t="n">
        <v>0.567544</v>
      </c>
      <c r="Y31" t="n">
        <v>0.603867</v>
      </c>
      <c r="Z31" t="n">
        <v>0.538717</v>
      </c>
      <c r="AA31" t="n">
        <v>0.641935</v>
      </c>
      <c r="AB31" t="n">
        <v>0.6616340000000001</v>
      </c>
      <c r="AC31" t="n">
        <v>0.643471</v>
      </c>
      <c r="AD31" t="n">
        <v>0.6124810000000001</v>
      </c>
      <c r="AE31" t="n">
        <v>0.590434</v>
      </c>
      <c r="AF31" t="n">
        <v>0.57192</v>
      </c>
      <c r="AG31" t="n">
        <v>0.606197</v>
      </c>
      <c r="AH31" t="n">
        <v>0.587456</v>
      </c>
      <c r="AI31" t="n">
        <v>0.63257</v>
      </c>
      <c r="AJ31" t="n">
        <v>0.688499</v>
      </c>
      <c r="AK31" t="n">
        <v>0.644985</v>
      </c>
      <c r="AL31" t="n">
        <v>0.61952</v>
      </c>
      <c r="AM31" t="n">
        <v>0.578844</v>
      </c>
      <c r="AN31" t="n">
        <v>0.565862</v>
      </c>
      <c r="AO31" t="n">
        <v>0.581</v>
      </c>
      <c r="AP31" t="n">
        <v>0.585983</v>
      </c>
      <c r="AQ31" t="n">
        <v>0.645582</v>
      </c>
      <c r="AR31" t="n">
        <v>0.594568</v>
      </c>
      <c r="AS31" t="n">
        <v>0.588141</v>
      </c>
      <c r="AT31" t="n">
        <v>0.53821</v>
      </c>
      <c r="AU31" t="n">
        <v>0.565694</v>
      </c>
      <c r="AV31" t="n">
        <v>0.530585</v>
      </c>
      <c r="AW31" t="n">
        <v>0.571705</v>
      </c>
      <c r="AX31" t="n">
        <v>0.579142</v>
      </c>
      <c r="AY31" t="n">
        <v>0.610119</v>
      </c>
      <c r="AZ31" t="n">
        <v>0.630777</v>
      </c>
      <c r="BA31" t="n">
        <v>0.631431</v>
      </c>
      <c r="BB31" t="n">
        <v>0.588263</v>
      </c>
      <c r="BC31" t="n">
        <v>0.556433</v>
      </c>
      <c r="BD31" t="n">
        <v>0.580807</v>
      </c>
      <c r="BE31" t="n">
        <v>0.553714</v>
      </c>
      <c r="BF31" t="n">
        <v>0.577742</v>
      </c>
      <c r="BG31" t="n">
        <v>0.674741</v>
      </c>
      <c r="BH31" t="n">
        <v>0.604152</v>
      </c>
      <c r="BI31" t="n">
        <v>0.638217</v>
      </c>
      <c r="BJ31" t="n">
        <v>0.647841</v>
      </c>
      <c r="BK31" t="n">
        <v>0.620595</v>
      </c>
      <c r="BL31" t="n">
        <v>0.5997479999999999</v>
      </c>
      <c r="BM31" t="n">
        <v>0.609703</v>
      </c>
      <c r="BN31" t="n">
        <v>0.678976</v>
      </c>
    </row>
    <row r="32" spans="1:66">
      <c r="A32" t="n">
        <v>24.283056</v>
      </c>
      <c r="B32" s="2" t="n">
        <v>1.011793981481482</v>
      </c>
      <c r="C32" t="n">
        <v>0.640811</v>
      </c>
      <c r="D32" t="n">
        <v>0.658234</v>
      </c>
      <c r="E32" t="n">
        <v>0.715663</v>
      </c>
      <c r="F32" t="n">
        <v>0.630333</v>
      </c>
      <c r="G32" t="n">
        <v>0.805758</v>
      </c>
      <c r="H32" t="n">
        <v>0.780204</v>
      </c>
      <c r="I32" t="n">
        <v>0.68668</v>
      </c>
      <c r="J32" t="n">
        <v>0.761378</v>
      </c>
      <c r="K32" t="n">
        <v>0.6018289999999999</v>
      </c>
      <c r="L32" t="n">
        <v>0.664251</v>
      </c>
      <c r="M32" t="n">
        <v>0.612999</v>
      </c>
      <c r="N32" t="n">
        <v>0.629092</v>
      </c>
      <c r="O32" t="n">
        <v>0.657269</v>
      </c>
      <c r="P32" t="n">
        <v>0.667095</v>
      </c>
      <c r="Q32" t="n">
        <v>0.661247</v>
      </c>
      <c r="R32" t="n">
        <v>0.624568</v>
      </c>
      <c r="S32" t="n">
        <v>0.69945</v>
      </c>
      <c r="T32" t="n">
        <v>0.6169</v>
      </c>
      <c r="U32" t="n">
        <v>0.66333</v>
      </c>
      <c r="V32" t="n">
        <v>0.6342370000000001</v>
      </c>
      <c r="W32" t="n">
        <v>0.627065</v>
      </c>
      <c r="X32" t="n">
        <v>0.586705</v>
      </c>
      <c r="Y32" t="n">
        <v>0.627152</v>
      </c>
      <c r="Z32" t="n">
        <v>0.55458</v>
      </c>
      <c r="AA32" t="n">
        <v>0.659541</v>
      </c>
      <c r="AB32" t="n">
        <v>0.67466</v>
      </c>
      <c r="AC32" t="n">
        <v>0.661922</v>
      </c>
      <c r="AD32" t="n">
        <v>0.632132</v>
      </c>
      <c r="AE32" t="n">
        <v>0.609915</v>
      </c>
      <c r="AF32" t="n">
        <v>0.587031</v>
      </c>
      <c r="AG32" t="n">
        <v>0.625853</v>
      </c>
      <c r="AH32" t="n">
        <v>0.607189</v>
      </c>
      <c r="AI32" t="n">
        <v>0.648814</v>
      </c>
      <c r="AJ32" t="n">
        <v>0.705045</v>
      </c>
      <c r="AK32" t="n">
        <v>0.665544</v>
      </c>
      <c r="AL32" t="n">
        <v>0.6410670000000001</v>
      </c>
      <c r="AM32" t="n">
        <v>0.602956</v>
      </c>
      <c r="AN32" t="n">
        <v>0.5825129999999999</v>
      </c>
      <c r="AO32" t="n">
        <v>0.596824</v>
      </c>
      <c r="AP32" t="n">
        <v>0.604468</v>
      </c>
      <c r="AQ32" t="n">
        <v>0.664644</v>
      </c>
      <c r="AR32" t="n">
        <v>0.612606</v>
      </c>
      <c r="AS32" t="n">
        <v>0.605882</v>
      </c>
      <c r="AT32" t="n">
        <v>0.556279</v>
      </c>
      <c r="AU32" t="n">
        <v>0.585256</v>
      </c>
      <c r="AV32" t="n">
        <v>0.5446530000000001</v>
      </c>
      <c r="AW32" t="n">
        <v>0.588668</v>
      </c>
      <c r="AX32" t="n">
        <v>0.6019330000000001</v>
      </c>
      <c r="AY32" t="n">
        <v>0.628958</v>
      </c>
      <c r="AZ32" t="n">
        <v>0.654988</v>
      </c>
      <c r="BA32" t="n">
        <v>0.64915</v>
      </c>
      <c r="BB32" t="n">
        <v>0.610166</v>
      </c>
      <c r="BC32" t="n">
        <v>0.569304</v>
      </c>
      <c r="BD32" t="n">
        <v>0.599402</v>
      </c>
      <c r="BE32" t="n">
        <v>0.568426</v>
      </c>
      <c r="BF32" t="n">
        <v>0.598221</v>
      </c>
      <c r="BG32" t="n">
        <v>0.696542</v>
      </c>
      <c r="BH32" t="n">
        <v>0.622929</v>
      </c>
      <c r="BI32" t="n">
        <v>0.658803</v>
      </c>
      <c r="BJ32" t="n">
        <v>0.663736</v>
      </c>
      <c r="BK32" t="n">
        <v>0.641001</v>
      </c>
      <c r="BL32" t="n">
        <v>0.623246</v>
      </c>
      <c r="BM32" t="n">
        <v>0.629701</v>
      </c>
      <c r="BN32" t="n">
        <v>0.698176</v>
      </c>
    </row>
    <row r="33" spans="1:66">
      <c r="A33" t="n">
        <v>24.442222</v>
      </c>
      <c r="B33" s="2" t="n">
        <v>1.018425925925926</v>
      </c>
      <c r="C33" t="n">
        <v>0.639343</v>
      </c>
      <c r="D33" t="n">
        <v>0.657083</v>
      </c>
      <c r="E33" t="n">
        <v>0.7241570000000001</v>
      </c>
      <c r="F33" t="n">
        <v>0.643007</v>
      </c>
      <c r="G33" t="n">
        <v>0.7922709999999999</v>
      </c>
      <c r="H33" t="n">
        <v>0.775031</v>
      </c>
      <c r="I33" t="n">
        <v>0.674245</v>
      </c>
      <c r="J33" t="n">
        <v>0.760675</v>
      </c>
      <c r="K33" t="n">
        <v>0.603773</v>
      </c>
      <c r="L33" t="n">
        <v>0.670719</v>
      </c>
      <c r="M33" t="n">
        <v>0.610334</v>
      </c>
      <c r="N33" t="n">
        <v>0.629518</v>
      </c>
      <c r="O33" t="n">
        <v>0.667553</v>
      </c>
      <c r="P33" t="n">
        <v>0.681463</v>
      </c>
      <c r="Q33" t="n">
        <v>0.617159</v>
      </c>
      <c r="R33" t="n">
        <v>0.585085</v>
      </c>
      <c r="S33" t="n">
        <v>0.706218</v>
      </c>
      <c r="T33" t="n">
        <v>0.578306</v>
      </c>
      <c r="U33" t="n">
        <v>0.621651</v>
      </c>
      <c r="V33" t="n">
        <v>0.62259</v>
      </c>
      <c r="W33" t="n">
        <v>0.625993</v>
      </c>
      <c r="X33" t="n">
        <v>0.583474</v>
      </c>
      <c r="Y33" t="n">
        <v>0.628572</v>
      </c>
      <c r="Z33" t="n">
        <v>0.560044</v>
      </c>
      <c r="AA33" t="n">
        <v>0.66029</v>
      </c>
      <c r="AB33" t="n">
        <v>0.628365</v>
      </c>
      <c r="AC33" t="n">
        <v>0.616834</v>
      </c>
      <c r="AD33" t="n">
        <v>0.622214</v>
      </c>
      <c r="AE33" t="n">
        <v>0.605778</v>
      </c>
      <c r="AF33" t="n">
        <v>0.580227</v>
      </c>
      <c r="AG33" t="n">
        <v>0.619506</v>
      </c>
      <c r="AH33" t="n">
        <v>0.602015</v>
      </c>
      <c r="AI33" t="n">
        <v>0.638478</v>
      </c>
      <c r="AJ33" t="n">
        <v>0.645642</v>
      </c>
      <c r="AK33" t="n">
        <v>0.616329</v>
      </c>
      <c r="AL33" t="n">
        <v>0.621599</v>
      </c>
      <c r="AM33" t="n">
        <v>0.5883080000000001</v>
      </c>
      <c r="AN33" t="n">
        <v>0.568742</v>
      </c>
      <c r="AO33" t="n">
        <v>0.5877869999999999</v>
      </c>
      <c r="AP33" t="n">
        <v>0.592565</v>
      </c>
      <c r="AQ33" t="n">
        <v>0.613874</v>
      </c>
      <c r="AR33" t="n">
        <v>0.53899</v>
      </c>
      <c r="AS33" t="n">
        <v>0.5502050000000001</v>
      </c>
      <c r="AT33" t="n">
        <v>0.535685</v>
      </c>
      <c r="AU33" t="n">
        <v>0.569421</v>
      </c>
      <c r="AV33" t="n">
        <v>0.533695</v>
      </c>
      <c r="AW33" t="n">
        <v>0.572782</v>
      </c>
      <c r="AX33" t="n">
        <v>0.58843</v>
      </c>
      <c r="AY33" t="n">
        <v>0.621739</v>
      </c>
      <c r="AZ33" t="n">
        <v>0.591904</v>
      </c>
      <c r="BA33" t="n">
        <v>0.588877</v>
      </c>
      <c r="BB33" t="n">
        <v>0.580611</v>
      </c>
      <c r="BC33" t="n">
        <v>0.549163</v>
      </c>
      <c r="BD33" t="n">
        <v>0.586001</v>
      </c>
      <c r="BE33" t="n">
        <v>0.560286</v>
      </c>
      <c r="BF33" t="n">
        <v>0.59785</v>
      </c>
      <c r="BG33" t="n">
        <v>0.735656</v>
      </c>
      <c r="BH33" t="n">
        <v>0.587361</v>
      </c>
      <c r="BI33" t="n">
        <v>0.604554</v>
      </c>
      <c r="BJ33" t="n">
        <v>0.635422</v>
      </c>
      <c r="BK33" t="n">
        <v>0.617594</v>
      </c>
      <c r="BL33" t="n">
        <v>0.606011</v>
      </c>
      <c r="BM33" t="n">
        <v>0.611213</v>
      </c>
      <c r="BN33" t="n">
        <v>0.693923</v>
      </c>
    </row>
    <row r="34" spans="1:66">
      <c r="A34" t="n">
        <v>24.691944</v>
      </c>
      <c r="B34" s="2" t="n">
        <v>1.028831018518519</v>
      </c>
      <c r="C34" t="n">
        <v>0.64156</v>
      </c>
      <c r="D34" t="n">
        <v>0.651743</v>
      </c>
      <c r="E34" t="n">
        <v>0.719388</v>
      </c>
      <c r="F34" t="n">
        <v>0.634061</v>
      </c>
      <c r="G34" t="n">
        <v>0.782704</v>
      </c>
      <c r="H34" t="n">
        <v>0.761024</v>
      </c>
      <c r="I34" t="n">
        <v>0.667825</v>
      </c>
      <c r="J34" t="n">
        <v>0.741603</v>
      </c>
      <c r="K34" t="n">
        <v>0.603529</v>
      </c>
      <c r="L34" t="n">
        <v>0.665141</v>
      </c>
      <c r="M34" t="n">
        <v>0.612412</v>
      </c>
      <c r="N34" t="n">
        <v>0.62725</v>
      </c>
      <c r="O34" t="n">
        <v>0.577793</v>
      </c>
      <c r="P34" t="n">
        <v>0.59155</v>
      </c>
      <c r="Q34" t="n">
        <v>0.617302</v>
      </c>
      <c r="R34" t="n">
        <v>0.5786829999999999</v>
      </c>
      <c r="S34" t="n">
        <v>0.616467</v>
      </c>
      <c r="T34" t="n">
        <v>0.5578610000000001</v>
      </c>
      <c r="U34" t="n">
        <v>0.653154</v>
      </c>
      <c r="V34" t="n">
        <v>0.634293</v>
      </c>
      <c r="W34" t="n">
        <v>0.62598</v>
      </c>
      <c r="X34" t="n">
        <v>0.582881</v>
      </c>
      <c r="Y34" t="n">
        <v>0.627622</v>
      </c>
      <c r="Z34" t="n">
        <v>0.561035</v>
      </c>
      <c r="AA34" t="n">
        <v>0.584174</v>
      </c>
      <c r="AB34" t="n">
        <v>0.624561</v>
      </c>
      <c r="AC34" t="n">
        <v>0.654661</v>
      </c>
      <c r="AD34" t="n">
        <v>0.627472</v>
      </c>
      <c r="AE34" t="n">
        <v>0.608493</v>
      </c>
      <c r="AF34" t="n">
        <v>0.581572</v>
      </c>
      <c r="AG34" t="n">
        <v>0.627009</v>
      </c>
      <c r="AH34" t="n">
        <v>0.60098</v>
      </c>
      <c r="AI34" t="n">
        <v>0.570015</v>
      </c>
      <c r="AJ34" t="n">
        <v>0.656124</v>
      </c>
      <c r="AK34" t="n">
        <v>0.659231</v>
      </c>
      <c r="AL34" t="n">
        <v>0.635567</v>
      </c>
      <c r="AM34" t="n">
        <v>0.595666</v>
      </c>
      <c r="AN34" t="n">
        <v>0.585673</v>
      </c>
      <c r="AO34" t="n">
        <v>0.600079</v>
      </c>
      <c r="AP34" t="n">
        <v>0.604308</v>
      </c>
      <c r="AQ34" t="n">
        <v>0.47683</v>
      </c>
      <c r="AR34" t="n">
        <v>0.510703</v>
      </c>
      <c r="AS34" t="n">
        <v>0.593118</v>
      </c>
      <c r="AT34" t="n">
        <v>0.558878</v>
      </c>
      <c r="AU34" t="n">
        <v>0.58363</v>
      </c>
      <c r="AV34" t="n">
        <v>0.549318</v>
      </c>
      <c r="AW34" t="n">
        <v>0.5883350000000001</v>
      </c>
      <c r="AX34" t="n">
        <v>0.600805</v>
      </c>
      <c r="AY34" t="n">
        <v>0.5469349999999999</v>
      </c>
      <c r="AZ34" t="n">
        <v>0.592229</v>
      </c>
      <c r="BA34" t="n">
        <v>0.633451</v>
      </c>
      <c r="BB34" t="n">
        <v>0.611004</v>
      </c>
      <c r="BC34" t="n">
        <v>0.56938</v>
      </c>
      <c r="BD34" t="n">
        <v>0.5986900000000001</v>
      </c>
      <c r="BE34" t="n">
        <v>0.5691310000000001</v>
      </c>
      <c r="BF34" t="n">
        <v>0.599835</v>
      </c>
      <c r="BG34" t="n">
        <v>0.568071</v>
      </c>
      <c r="BH34" t="n">
        <v>0.552969</v>
      </c>
      <c r="BI34" t="n">
        <v>0.626053</v>
      </c>
      <c r="BJ34" t="n">
        <v>0.660261</v>
      </c>
      <c r="BK34" t="n">
        <v>0.639382</v>
      </c>
      <c r="BL34" t="n">
        <v>0.624238</v>
      </c>
      <c r="BM34" t="n">
        <v>0.628727</v>
      </c>
      <c r="BN34" t="n">
        <v>0.698781</v>
      </c>
    </row>
    <row r="35" spans="1:66">
      <c r="A35" t="n">
        <v>24.941389</v>
      </c>
      <c r="B35" s="2" t="n">
        <v>1.039224537037037</v>
      </c>
      <c r="C35" t="n">
        <v>0.625216</v>
      </c>
      <c r="D35" t="n">
        <v>0.644787</v>
      </c>
      <c r="E35" t="n">
        <v>0.709614</v>
      </c>
      <c r="F35" t="n">
        <v>0.62913</v>
      </c>
      <c r="G35" t="n">
        <v>0.7960469999999999</v>
      </c>
      <c r="H35" t="n">
        <v>0.777531</v>
      </c>
      <c r="I35" t="n">
        <v>0.676719</v>
      </c>
      <c r="J35" t="n">
        <v>0.758065</v>
      </c>
      <c r="K35" t="n">
        <v>0.597987</v>
      </c>
      <c r="L35" t="n">
        <v>0.65693</v>
      </c>
      <c r="M35" t="n">
        <v>0.597796</v>
      </c>
      <c r="N35" t="n">
        <v>0.6196739999999999</v>
      </c>
      <c r="O35" t="n">
        <v>0.546179</v>
      </c>
      <c r="P35" t="n">
        <v>0.5598030000000001</v>
      </c>
      <c r="Q35" t="n">
        <v>0.605737</v>
      </c>
      <c r="R35" t="n">
        <v>0.565741</v>
      </c>
      <c r="S35" t="n">
        <v>0.58634</v>
      </c>
      <c r="T35" t="n">
        <v>0.555978</v>
      </c>
      <c r="U35" t="n">
        <v>0.641579</v>
      </c>
      <c r="V35" t="n">
        <v>0.627371</v>
      </c>
      <c r="W35" t="n">
        <v>0.622692</v>
      </c>
      <c r="X35" t="n">
        <v>0.578595</v>
      </c>
      <c r="Y35" t="n">
        <v>0.623271</v>
      </c>
      <c r="Z35" t="n">
        <v>0.557683</v>
      </c>
      <c r="AA35" t="n">
        <v>0.557164</v>
      </c>
      <c r="AB35" t="n">
        <v>0.61591</v>
      </c>
      <c r="AC35" t="n">
        <v>0.63964</v>
      </c>
      <c r="AD35" t="n">
        <v>0.615694</v>
      </c>
      <c r="AE35" t="n">
        <v>0.601031</v>
      </c>
      <c r="AF35" t="n">
        <v>0.571855</v>
      </c>
      <c r="AG35" t="n">
        <v>0.617668</v>
      </c>
      <c r="AH35" t="n">
        <v>0.586715</v>
      </c>
      <c r="AI35" t="n">
        <v>0.555722</v>
      </c>
      <c r="AJ35" t="n">
        <v>0.647445</v>
      </c>
      <c r="AK35" t="n">
        <v>0.642554</v>
      </c>
      <c r="AL35" t="n">
        <v>0.6153960000000001</v>
      </c>
      <c r="AM35" t="n">
        <v>0.57185</v>
      </c>
      <c r="AN35" t="n">
        <v>0.568059</v>
      </c>
      <c r="AO35" t="n">
        <v>0.5719689999999999</v>
      </c>
      <c r="AP35" t="n">
        <v>0.587415</v>
      </c>
      <c r="AQ35" t="n">
        <v>0.464414</v>
      </c>
      <c r="AR35" t="n">
        <v>0.528842</v>
      </c>
      <c r="AS35" t="n">
        <v>0.58292</v>
      </c>
      <c r="AT35" t="n">
        <v>0.534886</v>
      </c>
      <c r="AU35" t="n">
        <v>0.562535</v>
      </c>
      <c r="AV35" t="n">
        <v>0.526083</v>
      </c>
      <c r="AW35" t="n">
        <v>0.568941</v>
      </c>
      <c r="AX35" t="n">
        <v>0.57991</v>
      </c>
      <c r="AY35" t="n">
        <v>0.519952</v>
      </c>
      <c r="AZ35" t="n">
        <v>0.585208</v>
      </c>
      <c r="BA35" t="n">
        <v>0.618649</v>
      </c>
      <c r="BB35" t="n">
        <v>0.594893</v>
      </c>
      <c r="BC35" t="n">
        <v>0.557082</v>
      </c>
      <c r="BD35" t="n">
        <v>0.5866130000000001</v>
      </c>
      <c r="BE35" t="n">
        <v>0.560466</v>
      </c>
      <c r="BF35" t="n">
        <v>0.591355</v>
      </c>
      <c r="BG35" t="n">
        <v>0.5087739999999999</v>
      </c>
      <c r="BH35" t="n">
        <v>0.5287230000000001</v>
      </c>
      <c r="BI35" t="n">
        <v>0.609913</v>
      </c>
      <c r="BJ35" t="n">
        <v>0.650573</v>
      </c>
      <c r="BK35" t="n">
        <v>0.629448</v>
      </c>
      <c r="BL35" t="n">
        <v>0.615829</v>
      </c>
      <c r="BM35" t="n">
        <v>0.61982</v>
      </c>
      <c r="BN35" t="n">
        <v>0.6896</v>
      </c>
    </row>
    <row r="36" spans="1:66">
      <c r="A36" t="n">
        <v>25.191389</v>
      </c>
      <c r="B36" s="2" t="n">
        <v>1.049641203703704</v>
      </c>
      <c r="C36" t="n">
        <v>0.626979</v>
      </c>
      <c r="D36" t="n">
        <v>0.6420090000000001</v>
      </c>
      <c r="E36" t="n">
        <v>0.702771</v>
      </c>
      <c r="F36" t="n">
        <v>0.626063</v>
      </c>
      <c r="G36" t="n">
        <v>0.840755</v>
      </c>
      <c r="H36" t="n">
        <v>0.810824</v>
      </c>
      <c r="I36" t="n">
        <v>0.718051</v>
      </c>
      <c r="J36" t="n">
        <v>0.7943210000000001</v>
      </c>
      <c r="K36" t="n">
        <v>0.5937519999999999</v>
      </c>
      <c r="L36" t="n">
        <v>0.654111</v>
      </c>
      <c r="M36" t="n">
        <v>0.59773</v>
      </c>
      <c r="N36" t="n">
        <v>0.616717</v>
      </c>
      <c r="O36" t="n">
        <v>0.533857</v>
      </c>
      <c r="P36" t="n">
        <v>0.542974</v>
      </c>
      <c r="Q36" t="n">
        <v>0.602789</v>
      </c>
      <c r="R36" t="n">
        <v>0.570028</v>
      </c>
      <c r="S36" t="n">
        <v>0.57053</v>
      </c>
      <c r="T36" t="n">
        <v>0.554794</v>
      </c>
      <c r="U36" t="n">
        <v>0.63443</v>
      </c>
      <c r="V36" t="n">
        <v>0.623358</v>
      </c>
      <c r="W36" t="n">
        <v>0.620268</v>
      </c>
      <c r="X36" t="n">
        <v>0.578001</v>
      </c>
      <c r="Y36" t="n">
        <v>0.622444</v>
      </c>
      <c r="Z36" t="n">
        <v>0.552366</v>
      </c>
      <c r="AA36" t="n">
        <v>0.538265</v>
      </c>
      <c r="AB36" t="n">
        <v>0.611865</v>
      </c>
      <c r="AC36" t="n">
        <v>0.630925</v>
      </c>
      <c r="AD36" t="n">
        <v>0.609503</v>
      </c>
      <c r="AE36" t="n">
        <v>0.598974</v>
      </c>
      <c r="AF36" t="n">
        <v>0.573246</v>
      </c>
      <c r="AG36" t="n">
        <v>0.61481</v>
      </c>
      <c r="AH36" t="n">
        <v>0.591677</v>
      </c>
      <c r="AI36" t="n">
        <v>0.540744</v>
      </c>
      <c r="AJ36" t="n">
        <v>0.648799</v>
      </c>
      <c r="AK36" t="n">
        <v>0.634869</v>
      </c>
      <c r="AL36" t="n">
        <v>0.609919</v>
      </c>
      <c r="AM36" t="n">
        <v>0.5632470000000001</v>
      </c>
      <c r="AN36" t="n">
        <v>0.559893</v>
      </c>
      <c r="AO36" t="n">
        <v>0.567841</v>
      </c>
      <c r="AP36" t="n">
        <v>0.579867</v>
      </c>
      <c r="AQ36" t="n">
        <v>0.481854</v>
      </c>
      <c r="AR36" t="n">
        <v>0.547972</v>
      </c>
      <c r="AS36" t="n">
        <v>0.5771230000000001</v>
      </c>
      <c r="AT36" t="n">
        <v>0.53099</v>
      </c>
      <c r="AU36" t="n">
        <v>0.555576</v>
      </c>
      <c r="AV36" t="n">
        <v>0.524486</v>
      </c>
      <c r="AW36" t="n">
        <v>0.561229</v>
      </c>
      <c r="AX36" t="n">
        <v>0.574954</v>
      </c>
      <c r="AY36" t="n">
        <v>0.507787</v>
      </c>
      <c r="AZ36" t="n">
        <v>0.58319</v>
      </c>
      <c r="BA36" t="n">
        <v>0.615173</v>
      </c>
      <c r="BB36" t="n">
        <v>0.58926</v>
      </c>
      <c r="BC36" t="n">
        <v>0.553081</v>
      </c>
      <c r="BD36" t="n">
        <v>0.583707</v>
      </c>
      <c r="BE36" t="n">
        <v>0.556223</v>
      </c>
      <c r="BF36" t="n">
        <v>0.592291</v>
      </c>
      <c r="BG36" t="n">
        <v>0.484249</v>
      </c>
      <c r="BH36" t="n">
        <v>0.524804</v>
      </c>
      <c r="BI36" t="n">
        <v>0.604972</v>
      </c>
      <c r="BJ36" t="n">
        <v>0.644083</v>
      </c>
      <c r="BK36" t="n">
        <v>0.6235309999999999</v>
      </c>
      <c r="BL36" t="n">
        <v>0.609968</v>
      </c>
      <c r="BM36" t="n">
        <v>0.614834</v>
      </c>
      <c r="BN36" t="n">
        <v>0.683087</v>
      </c>
    </row>
    <row r="37" spans="1:66">
      <c r="A37" t="n">
        <v>25.441667</v>
      </c>
      <c r="B37" s="2" t="n">
        <v>1.060069444444445</v>
      </c>
      <c r="C37" t="n">
        <v>0.626823</v>
      </c>
      <c r="D37" t="n">
        <v>0.64089</v>
      </c>
      <c r="E37" t="n">
        <v>0.698607</v>
      </c>
      <c r="F37" t="n">
        <v>0.625568</v>
      </c>
      <c r="G37" t="n">
        <v>0.870771</v>
      </c>
      <c r="H37" t="n">
        <v>0.845133</v>
      </c>
      <c r="I37" t="n">
        <v>0.750027</v>
      </c>
      <c r="J37" t="n">
        <v>0.827649</v>
      </c>
      <c r="K37" t="n">
        <v>0.594857</v>
      </c>
      <c r="L37" t="n">
        <v>0.654036</v>
      </c>
      <c r="M37" t="n">
        <v>0.599701</v>
      </c>
      <c r="N37" t="n">
        <v>0.618814</v>
      </c>
      <c r="O37" t="n">
        <v>0.531247</v>
      </c>
      <c r="P37" t="n">
        <v>0.542897</v>
      </c>
      <c r="Q37" t="n">
        <v>0.608428</v>
      </c>
      <c r="R37" t="n">
        <v>0.575557</v>
      </c>
      <c r="S37" t="n">
        <v>0.567003</v>
      </c>
      <c r="T37" t="n">
        <v>0.562625</v>
      </c>
      <c r="U37" t="n">
        <v>0.635535</v>
      </c>
      <c r="V37" t="n">
        <v>0.6219980000000001</v>
      </c>
      <c r="W37" t="n">
        <v>0.617544</v>
      </c>
      <c r="X37" t="n">
        <v>0.578911</v>
      </c>
      <c r="Y37" t="n">
        <v>0.6215309999999999</v>
      </c>
      <c r="Z37" t="n">
        <v>0.553059</v>
      </c>
      <c r="AA37" t="n">
        <v>0.532148</v>
      </c>
      <c r="AB37" t="n">
        <v>0.628097</v>
      </c>
      <c r="AC37" t="n">
        <v>0.629849</v>
      </c>
      <c r="AD37" t="n">
        <v>0.608924</v>
      </c>
      <c r="AE37" t="n">
        <v>0.597214</v>
      </c>
      <c r="AF37" t="n">
        <v>0.572101</v>
      </c>
      <c r="AG37" t="n">
        <v>0.612402</v>
      </c>
      <c r="AH37" t="n">
        <v>0.591828</v>
      </c>
      <c r="AI37" t="n">
        <v>0.540021</v>
      </c>
      <c r="AJ37" t="n">
        <v>0.656891</v>
      </c>
      <c r="AK37" t="n">
        <v>0.639868</v>
      </c>
      <c r="AL37" t="n">
        <v>0.609961</v>
      </c>
      <c r="AM37" t="n">
        <v>0.56694</v>
      </c>
      <c r="AN37" t="n">
        <v>0.560039</v>
      </c>
      <c r="AO37" t="n">
        <v>0.567614</v>
      </c>
      <c r="AP37" t="n">
        <v>0.580997</v>
      </c>
      <c r="AQ37" t="n">
        <v>0.5057430000000001</v>
      </c>
      <c r="AR37" t="n">
        <v>0.556833</v>
      </c>
      <c r="AS37" t="n">
        <v>0.575023</v>
      </c>
      <c r="AT37" t="n">
        <v>0.528206</v>
      </c>
      <c r="AU37" t="n">
        <v>0.549701</v>
      </c>
      <c r="AV37" t="n">
        <v>0.52261</v>
      </c>
      <c r="AW37" t="n">
        <v>0.563447</v>
      </c>
      <c r="AX37" t="n">
        <v>0.570083</v>
      </c>
      <c r="AY37" t="n">
        <v>0.505481</v>
      </c>
      <c r="AZ37" t="n">
        <v>0.594461</v>
      </c>
      <c r="BA37" t="n">
        <v>0.614002</v>
      </c>
      <c r="BB37" t="n">
        <v>0.587376</v>
      </c>
      <c r="BC37" t="n">
        <v>0.5522550000000001</v>
      </c>
      <c r="BD37" t="n">
        <v>0.583261</v>
      </c>
      <c r="BE37" t="n">
        <v>0.554435</v>
      </c>
      <c r="BF37" t="n">
        <v>0.591596</v>
      </c>
      <c r="BG37" t="n">
        <v>0.478479</v>
      </c>
      <c r="BH37" t="n">
        <v>0.5301670000000001</v>
      </c>
      <c r="BI37" t="n">
        <v>0.604456</v>
      </c>
      <c r="BJ37" t="n">
        <v>0.63918</v>
      </c>
      <c r="BK37" t="n">
        <v>0.620686</v>
      </c>
      <c r="BL37" t="n">
        <v>0.6065700000000001</v>
      </c>
      <c r="BM37" t="n">
        <v>0.6124849999999999</v>
      </c>
      <c r="BN37" t="n">
        <v>0.680445</v>
      </c>
    </row>
    <row r="38" spans="1:66">
      <c r="A38" t="n">
        <v>25.691944</v>
      </c>
      <c r="B38" s="2" t="n">
        <v>1.070497685185185</v>
      </c>
      <c r="C38" t="n">
        <v>0.632452</v>
      </c>
      <c r="D38" t="n">
        <v>0.641552</v>
      </c>
      <c r="E38" t="n">
        <v>0.700402</v>
      </c>
      <c r="F38" t="n">
        <v>0.628946</v>
      </c>
      <c r="G38" t="n">
        <v>0.894831</v>
      </c>
      <c r="H38" t="n">
        <v>0.873293</v>
      </c>
      <c r="I38" t="n">
        <v>0.772833</v>
      </c>
      <c r="J38" t="n">
        <v>0.848345</v>
      </c>
      <c r="K38" t="n">
        <v>0.595182</v>
      </c>
      <c r="L38" t="n">
        <v>0.656699</v>
      </c>
      <c r="M38" t="n">
        <v>0.596653</v>
      </c>
      <c r="N38" t="n">
        <v>0.623214</v>
      </c>
      <c r="O38" t="n">
        <v>0.543174</v>
      </c>
      <c r="P38" t="n">
        <v>0.549069</v>
      </c>
      <c r="Q38" t="n">
        <v>0.616574</v>
      </c>
      <c r="R38" t="n">
        <v>0.581612</v>
      </c>
      <c r="S38" t="n">
        <v>0.577311</v>
      </c>
      <c r="T38" t="n">
        <v>0.572191</v>
      </c>
      <c r="U38" t="n">
        <v>0.639467</v>
      </c>
      <c r="V38" t="n">
        <v>0.625007</v>
      </c>
      <c r="W38" t="n">
        <v>0.617597</v>
      </c>
      <c r="X38" t="n">
        <v>0.581605</v>
      </c>
      <c r="Y38" t="n">
        <v>0.6236350000000001</v>
      </c>
      <c r="Z38" t="n">
        <v>0.558291</v>
      </c>
      <c r="AA38" t="n">
        <v>0.538778</v>
      </c>
      <c r="AB38" t="n">
        <v>0.637278</v>
      </c>
      <c r="AC38" t="n">
        <v>0.634104</v>
      </c>
      <c r="AD38" t="n">
        <v>0.611954</v>
      </c>
      <c r="AE38" t="n">
        <v>0.601559</v>
      </c>
      <c r="AF38" t="n">
        <v>0.573636</v>
      </c>
      <c r="AG38" t="n">
        <v>0.61805</v>
      </c>
      <c r="AH38" t="n">
        <v>0.594211</v>
      </c>
      <c r="AI38" t="n">
        <v>0.551149</v>
      </c>
      <c r="AJ38" t="n">
        <v>0.673002</v>
      </c>
      <c r="AK38" t="n">
        <v>0.6393529999999999</v>
      </c>
      <c r="AL38" t="n">
        <v>0.6111760000000001</v>
      </c>
      <c r="AM38" t="n">
        <v>0.570464</v>
      </c>
      <c r="AN38" t="n">
        <v>0.565109</v>
      </c>
      <c r="AO38" t="n">
        <v>0.569782</v>
      </c>
      <c r="AP38" t="n">
        <v>0.582402</v>
      </c>
      <c r="AQ38" t="n">
        <v>0.531751</v>
      </c>
      <c r="AR38" t="n">
        <v>0.564896</v>
      </c>
      <c r="AS38" t="n">
        <v>0.581054</v>
      </c>
      <c r="AT38" t="n">
        <v>0.528686</v>
      </c>
      <c r="AU38" t="n">
        <v>0.557801</v>
      </c>
      <c r="AV38" t="n">
        <v>0.522637</v>
      </c>
      <c r="AW38" t="n">
        <v>0.569161</v>
      </c>
      <c r="AX38" t="n">
        <v>0.578134</v>
      </c>
      <c r="AY38" t="n">
        <v>0.517975</v>
      </c>
      <c r="AZ38" t="n">
        <v>0.6114309999999999</v>
      </c>
      <c r="BA38" t="n">
        <v>0.619223</v>
      </c>
      <c r="BB38" t="n">
        <v>0.587807</v>
      </c>
      <c r="BC38" t="n">
        <v>0.554247</v>
      </c>
      <c r="BD38" t="n">
        <v>0.587731</v>
      </c>
      <c r="BE38" t="n">
        <v>0.556712</v>
      </c>
      <c r="BF38" t="n">
        <v>0.58889</v>
      </c>
      <c r="BG38" t="n">
        <v>0.48634</v>
      </c>
      <c r="BH38" t="n">
        <v>0.543589</v>
      </c>
      <c r="BI38" t="n">
        <v>0.611056</v>
      </c>
      <c r="BJ38" t="n">
        <v>0.636172</v>
      </c>
      <c r="BK38" t="n">
        <v>0.620932</v>
      </c>
      <c r="BL38" t="n">
        <v>0.608116</v>
      </c>
      <c r="BM38" t="n">
        <v>0.60936</v>
      </c>
      <c r="BN38" t="n">
        <v>0.685905</v>
      </c>
    </row>
    <row r="39" spans="1:66">
      <c r="A39" t="n">
        <v>25.946111</v>
      </c>
      <c r="B39" s="2" t="n">
        <v>1.081087962962963</v>
      </c>
      <c r="C39" t="n">
        <v>0.639923</v>
      </c>
      <c r="D39" t="n">
        <v>0.645913</v>
      </c>
      <c r="E39" t="n">
        <v>0.7058680000000001</v>
      </c>
      <c r="F39" t="n">
        <v>0.635259</v>
      </c>
      <c r="G39" t="n">
        <v>0.918208</v>
      </c>
      <c r="H39" t="n">
        <v>0.899487</v>
      </c>
      <c r="I39" t="n">
        <v>0.786905</v>
      </c>
      <c r="J39" t="n">
        <v>0.869923</v>
      </c>
      <c r="K39" t="n">
        <v>0.602117</v>
      </c>
      <c r="L39" t="n">
        <v>0.660668</v>
      </c>
      <c r="M39" t="n">
        <v>0.596325</v>
      </c>
      <c r="N39" t="n">
        <v>0.628467</v>
      </c>
      <c r="O39" t="n">
        <v>0.56208</v>
      </c>
      <c r="P39" t="n">
        <v>0.5681349999999999</v>
      </c>
      <c r="Q39" t="n">
        <v>0.624426</v>
      </c>
      <c r="R39" t="n">
        <v>0.587934</v>
      </c>
      <c r="S39" t="n">
        <v>0.595503</v>
      </c>
      <c r="T39" t="n">
        <v>0.587209</v>
      </c>
      <c r="U39" t="n">
        <v>0.6469549999999999</v>
      </c>
      <c r="V39" t="n">
        <v>0.632259</v>
      </c>
      <c r="W39" t="n">
        <v>0.6231910000000001</v>
      </c>
      <c r="X39" t="n">
        <v>0.588342</v>
      </c>
      <c r="Y39" t="n">
        <v>0.632521</v>
      </c>
      <c r="Z39" t="n">
        <v>0.56467</v>
      </c>
      <c r="AA39" t="n">
        <v>0.5557530000000001</v>
      </c>
      <c r="AB39" t="n">
        <v>0.642637</v>
      </c>
      <c r="AC39" t="n">
        <v>0.636198</v>
      </c>
      <c r="AD39" t="n">
        <v>0.6149</v>
      </c>
      <c r="AE39" t="n">
        <v>0.607342</v>
      </c>
      <c r="AF39" t="n">
        <v>0.577632</v>
      </c>
      <c r="AG39" t="n">
        <v>0.622071</v>
      </c>
      <c r="AH39" t="n">
        <v>0.598777</v>
      </c>
      <c r="AI39" t="n">
        <v>0.569202</v>
      </c>
      <c r="AJ39" t="n">
        <v>0.677597</v>
      </c>
      <c r="AK39" t="n">
        <v>0.646082</v>
      </c>
      <c r="AL39" t="n">
        <v>0.613931</v>
      </c>
      <c r="AM39" t="n">
        <v>0.574474</v>
      </c>
      <c r="AN39" t="n">
        <v>0.572439</v>
      </c>
      <c r="AO39" t="n">
        <v>0.576937</v>
      </c>
      <c r="AP39" t="n">
        <v>0.588147</v>
      </c>
      <c r="AQ39" t="n">
        <v>0.558461</v>
      </c>
      <c r="AR39" t="n">
        <v>0.580218</v>
      </c>
      <c r="AS39" t="n">
        <v>0.586679</v>
      </c>
      <c r="AT39" t="n">
        <v>0.534586</v>
      </c>
      <c r="AU39" t="n">
        <v>0.562935</v>
      </c>
      <c r="AV39" t="n">
        <v>0.526093</v>
      </c>
      <c r="AW39" t="n">
        <v>0.570814</v>
      </c>
      <c r="AX39" t="n">
        <v>0.583483</v>
      </c>
      <c r="AY39" t="n">
        <v>0.533111</v>
      </c>
      <c r="AZ39" t="n">
        <v>0.623972</v>
      </c>
      <c r="BA39" t="n">
        <v>0.621963</v>
      </c>
      <c r="BB39" t="n">
        <v>0.591813</v>
      </c>
      <c r="BC39" t="n">
        <v>0.55785</v>
      </c>
      <c r="BD39" t="n">
        <v>0.588398</v>
      </c>
      <c r="BE39" t="n">
        <v>0.56287</v>
      </c>
      <c r="BF39" t="n">
        <v>0.598052</v>
      </c>
      <c r="BG39" t="n">
        <v>0.50412</v>
      </c>
      <c r="BH39" t="n">
        <v>0.563172</v>
      </c>
      <c r="BI39" t="n">
        <v>0.620926</v>
      </c>
      <c r="BJ39" t="n">
        <v>0.64224</v>
      </c>
      <c r="BK39" t="n">
        <v>0.622734</v>
      </c>
      <c r="BL39" t="n">
        <v>0.609513</v>
      </c>
      <c r="BM39" t="n">
        <v>0.615414</v>
      </c>
      <c r="BN39" t="n">
        <v>0.692509</v>
      </c>
    </row>
    <row r="40" spans="1:66">
      <c r="A40" t="n">
        <v>26.196389</v>
      </c>
      <c r="B40" t="n">
        <v>1.091516203703704</v>
      </c>
      <c r="C40" t="n">
        <v>0.650915</v>
      </c>
      <c r="D40" t="n">
        <v>0.652145</v>
      </c>
      <c r="E40" t="n">
        <v>0.713224</v>
      </c>
      <c r="F40" t="n">
        <v>0.644954</v>
      </c>
      <c r="G40" t="n">
        <v>0.949316</v>
      </c>
      <c r="H40" t="n">
        <v>0.931194</v>
      </c>
      <c r="I40" t="n">
        <v>0.816058</v>
      </c>
      <c r="J40" t="n">
        <v>0.895277</v>
      </c>
      <c r="K40" t="n">
        <v>0.606703</v>
      </c>
      <c r="L40" t="n">
        <v>0.66462</v>
      </c>
      <c r="M40" t="n">
        <v>0.596488</v>
      </c>
      <c r="N40" t="n">
        <v>0.626985</v>
      </c>
      <c r="O40" t="n">
        <v>0.576091</v>
      </c>
      <c r="P40" t="n">
        <v>0.579762</v>
      </c>
      <c r="Q40" t="n">
        <v>0.637444</v>
      </c>
      <c r="R40" t="n">
        <v>0.598297</v>
      </c>
      <c r="S40" t="n">
        <v>0.620213</v>
      </c>
      <c r="T40" t="n">
        <v>0.600389</v>
      </c>
      <c r="U40" t="n">
        <v>0.660474</v>
      </c>
      <c r="V40" t="n">
        <v>0.63928</v>
      </c>
      <c r="W40" t="n">
        <v>0.631798</v>
      </c>
      <c r="X40" t="n">
        <v>0.5922460000000001</v>
      </c>
      <c r="Y40" t="n">
        <v>0.63947</v>
      </c>
      <c r="Z40" t="n">
        <v>0.572946</v>
      </c>
      <c r="AA40" t="n">
        <v>0.575314</v>
      </c>
      <c r="AB40" t="n">
        <v>0.6515030000000001</v>
      </c>
      <c r="AC40" t="n">
        <v>0.642581</v>
      </c>
      <c r="AD40" t="n">
        <v>0.617868</v>
      </c>
      <c r="AE40" t="n">
        <v>0.611343</v>
      </c>
      <c r="AF40" t="n">
        <v>0.580697</v>
      </c>
      <c r="AG40" t="n">
        <v>0.6268089999999999</v>
      </c>
      <c r="AH40" t="n">
        <v>0.601125</v>
      </c>
      <c r="AI40" t="n">
        <v>0.584968</v>
      </c>
      <c r="AJ40" t="n">
        <v>0.681509</v>
      </c>
      <c r="AK40" t="n">
        <v>0.6547539999999999</v>
      </c>
      <c r="AL40" t="n">
        <v>0.617587</v>
      </c>
      <c r="AM40" t="n">
        <v>0.579831</v>
      </c>
      <c r="AN40" t="n">
        <v>0.578514</v>
      </c>
      <c r="AO40" t="n">
        <v>0.585266</v>
      </c>
      <c r="AP40" t="n">
        <v>0.591723</v>
      </c>
      <c r="AQ40" t="n">
        <v>0.578381</v>
      </c>
      <c r="AR40" t="n">
        <v>0.588699</v>
      </c>
      <c r="AS40" t="n">
        <v>0.59228</v>
      </c>
      <c r="AT40" t="n">
        <v>0.533853</v>
      </c>
      <c r="AU40" t="n">
        <v>0.564819</v>
      </c>
      <c r="AV40" t="n">
        <v>0.532166</v>
      </c>
      <c r="AW40" t="n">
        <v>0.573388</v>
      </c>
      <c r="AX40" t="n">
        <v>0.589787</v>
      </c>
      <c r="AY40" t="n">
        <v>0.550609</v>
      </c>
      <c r="AZ40" t="n">
        <v>0.636996</v>
      </c>
      <c r="BA40" t="n">
        <v>0.628973</v>
      </c>
      <c r="BB40" t="n">
        <v>0.59463</v>
      </c>
      <c r="BC40" t="n">
        <v>0.558957</v>
      </c>
      <c r="BD40" t="n">
        <v>0.5894509999999999</v>
      </c>
      <c r="BE40" t="n">
        <v>0.571155</v>
      </c>
      <c r="BF40" t="n">
        <v>0.602996</v>
      </c>
      <c r="BG40" t="n">
        <v>0.52132</v>
      </c>
      <c r="BH40" t="n">
        <v>0.575187</v>
      </c>
      <c r="BI40" t="n">
        <v>0.634327</v>
      </c>
      <c r="BJ40" t="n">
        <v>0.642196</v>
      </c>
      <c r="BK40" t="n">
        <v>0.628201</v>
      </c>
      <c r="BL40" t="n">
        <v>0.612908</v>
      </c>
      <c r="BM40" t="n">
        <v>0.620485</v>
      </c>
      <c r="BN40" t="n">
        <v>0.699067</v>
      </c>
    </row>
    <row r="41" spans="1:66">
      <c r="A41" t="n">
        <v>26.446944</v>
      </c>
      <c r="B41" t="n">
        <v>1.101956018518518</v>
      </c>
      <c r="C41" t="n">
        <v>0.656132</v>
      </c>
      <c r="D41" t="n">
        <v>0.661485</v>
      </c>
      <c r="E41" t="n">
        <v>0.719955</v>
      </c>
      <c r="F41" t="n">
        <v>0.653609</v>
      </c>
      <c r="G41" t="n">
        <v>0.979453</v>
      </c>
      <c r="H41" t="n">
        <v>0.958966</v>
      </c>
      <c r="I41" t="n">
        <v>0.848949</v>
      </c>
      <c r="J41" t="n">
        <v>0.927827</v>
      </c>
      <c r="K41" t="n">
        <v>0.611468</v>
      </c>
      <c r="L41" t="n">
        <v>0.6700159999999999</v>
      </c>
      <c r="M41" t="n">
        <v>0.59853</v>
      </c>
      <c r="N41" t="n">
        <v>0.631409</v>
      </c>
      <c r="O41" t="n">
        <v>0.595295</v>
      </c>
      <c r="P41" t="n">
        <v>0.600142</v>
      </c>
      <c r="Q41" t="n">
        <v>0.649081</v>
      </c>
      <c r="R41" t="n">
        <v>0.610998</v>
      </c>
      <c r="S41" t="n">
        <v>0.640777</v>
      </c>
      <c r="T41" t="n">
        <v>0.612417</v>
      </c>
      <c r="U41" t="n">
        <v>0.6725719999999999</v>
      </c>
      <c r="V41" t="n">
        <v>0.647054</v>
      </c>
      <c r="W41" t="n">
        <v>0.638234</v>
      </c>
      <c r="X41" t="n">
        <v>0.601476</v>
      </c>
      <c r="Y41" t="n">
        <v>0.647342</v>
      </c>
      <c r="Z41" t="n">
        <v>0.574776</v>
      </c>
      <c r="AA41" t="n">
        <v>0.592981</v>
      </c>
      <c r="AB41" t="n">
        <v>0.658018</v>
      </c>
      <c r="AC41" t="n">
        <v>0.651247</v>
      </c>
      <c r="AD41" t="n">
        <v>0.620447</v>
      </c>
      <c r="AE41" t="n">
        <v>0.614887</v>
      </c>
      <c r="AF41" t="n">
        <v>0.587803</v>
      </c>
      <c r="AG41" t="n">
        <v>0.631397</v>
      </c>
      <c r="AH41" t="n">
        <v>0.602782</v>
      </c>
      <c r="AI41" t="n">
        <v>0.607582</v>
      </c>
      <c r="AJ41" t="n">
        <v>0.687021</v>
      </c>
      <c r="AK41" t="n">
        <v>0.658304</v>
      </c>
      <c r="AL41" t="n">
        <v>0.628102</v>
      </c>
      <c r="AM41" t="n">
        <v>0.582763</v>
      </c>
      <c r="AN41" t="n">
        <v>0.584646</v>
      </c>
      <c r="AO41" t="n">
        <v>0.594183</v>
      </c>
      <c r="AP41" t="n">
        <v>0.596741</v>
      </c>
      <c r="AQ41" t="n">
        <v>0.5987170000000001</v>
      </c>
      <c r="AR41" t="n">
        <v>0.598892</v>
      </c>
      <c r="AS41" t="n">
        <v>0.597189</v>
      </c>
      <c r="AT41" t="n">
        <v>0.540739</v>
      </c>
      <c r="AU41" t="n">
        <v>0.571349</v>
      </c>
      <c r="AV41" t="n">
        <v>0.534106</v>
      </c>
      <c r="AW41" t="n">
        <v>0.579061</v>
      </c>
      <c r="AX41" t="n">
        <v>0.598024</v>
      </c>
      <c r="AY41" t="n">
        <v>0.567406</v>
      </c>
      <c r="AZ41" t="n">
        <v>0.643073</v>
      </c>
      <c r="BA41" t="n">
        <v>0.633871</v>
      </c>
      <c r="BB41" t="n">
        <v>0.601719</v>
      </c>
      <c r="BC41" t="n">
        <v>0.563466</v>
      </c>
      <c r="BD41" t="n">
        <v>0.596661</v>
      </c>
      <c r="BE41" t="n">
        <v>0.57511</v>
      </c>
      <c r="BF41" t="n">
        <v>0.6126819999999999</v>
      </c>
      <c r="BG41" t="n">
        <v>0.543874</v>
      </c>
      <c r="BH41" t="n">
        <v>0.589321</v>
      </c>
      <c r="BI41" t="n">
        <v>0.643164</v>
      </c>
      <c r="BJ41" t="n">
        <v>0.648077</v>
      </c>
      <c r="BK41" t="n">
        <v>0.6341599999999999</v>
      </c>
      <c r="BL41" t="n">
        <v>0.617445</v>
      </c>
      <c r="BM41" t="n">
        <v>0.630368</v>
      </c>
      <c r="BN41" t="n">
        <v>0.708153</v>
      </c>
    </row>
    <row r="42" spans="1:66">
      <c r="A42" t="n">
        <v>26.697222</v>
      </c>
      <c r="B42" t="n">
        <v>1.112384259259259</v>
      </c>
      <c r="C42" t="n">
        <v>0.666837</v>
      </c>
      <c r="D42" t="n">
        <v>0.670878</v>
      </c>
      <c r="E42" t="n">
        <v>0.731333</v>
      </c>
      <c r="F42" t="n">
        <v>0.665519</v>
      </c>
      <c r="G42" t="n">
        <v>1.017959</v>
      </c>
      <c r="H42" t="n">
        <v>0.988073</v>
      </c>
      <c r="I42" t="n">
        <v>0.896222</v>
      </c>
      <c r="J42" t="n">
        <v>0.960726</v>
      </c>
      <c r="K42" t="n">
        <v>0.620939</v>
      </c>
      <c r="L42" t="n">
        <v>0.677276</v>
      </c>
      <c r="M42" t="n">
        <v>0.601936</v>
      </c>
      <c r="N42" t="n">
        <v>0.635474</v>
      </c>
      <c r="O42" t="n">
        <v>0.6133729999999999</v>
      </c>
      <c r="P42" t="n">
        <v>0.623839</v>
      </c>
      <c r="Q42" t="n">
        <v>0.663255</v>
      </c>
      <c r="R42" t="n">
        <v>0.622602</v>
      </c>
      <c r="S42" t="n">
        <v>0.664788</v>
      </c>
      <c r="T42" t="n">
        <v>0.6264729999999999</v>
      </c>
      <c r="U42" t="n">
        <v>0.681229</v>
      </c>
      <c r="V42" t="n">
        <v>0.656485</v>
      </c>
      <c r="W42" t="n">
        <v>0.640239</v>
      </c>
      <c r="X42" t="n">
        <v>0.6093190000000001</v>
      </c>
      <c r="Y42" t="n">
        <v>0.655125</v>
      </c>
      <c r="Z42" t="n">
        <v>0.5822000000000001</v>
      </c>
      <c r="AA42" t="n">
        <v>0.6133</v>
      </c>
      <c r="AB42" t="n">
        <v>0.671642</v>
      </c>
      <c r="AC42" t="n">
        <v>0.659663</v>
      </c>
      <c r="AD42" t="n">
        <v>0.625854</v>
      </c>
      <c r="AE42" t="n">
        <v>0.617606</v>
      </c>
      <c r="AF42" t="n">
        <v>0.595772</v>
      </c>
      <c r="AG42" t="n">
        <v>0.634633</v>
      </c>
      <c r="AH42" t="n">
        <v>0.60667</v>
      </c>
      <c r="AI42" t="n">
        <v>0.629954</v>
      </c>
      <c r="AJ42" t="n">
        <v>0.701097</v>
      </c>
      <c r="AK42" t="n">
        <v>0.66586</v>
      </c>
      <c r="AL42" t="n">
        <v>0.634235</v>
      </c>
      <c r="AM42" t="n">
        <v>0.594994</v>
      </c>
      <c r="AN42" t="n">
        <v>0.596574</v>
      </c>
      <c r="AO42" t="n">
        <v>0.6036010000000001</v>
      </c>
      <c r="AP42" t="n">
        <v>0.6080719999999999</v>
      </c>
      <c r="AQ42" t="n">
        <v>0.617166</v>
      </c>
      <c r="AR42" t="n">
        <v>0.608885</v>
      </c>
      <c r="AS42" t="n">
        <v>0.606407</v>
      </c>
      <c r="AT42" t="n">
        <v>0.547031</v>
      </c>
      <c r="AU42" t="n">
        <v>0.577911</v>
      </c>
      <c r="AV42" t="n">
        <v>0.54234</v>
      </c>
      <c r="AW42" t="n">
        <v>0.587408</v>
      </c>
      <c r="AX42" t="n">
        <v>0.6033500000000001</v>
      </c>
      <c r="AY42" t="n">
        <v>0.587078</v>
      </c>
      <c r="AZ42" t="n">
        <v>0.6539199999999999</v>
      </c>
      <c r="BA42" t="n">
        <v>0.645328</v>
      </c>
      <c r="BB42" t="n">
        <v>0.605532</v>
      </c>
      <c r="BC42" t="n">
        <v>0.569323</v>
      </c>
      <c r="BD42" t="n">
        <v>0.602168</v>
      </c>
      <c r="BE42" t="n">
        <v>0.583885</v>
      </c>
      <c r="BF42" t="n">
        <v>0.6237819999999999</v>
      </c>
      <c r="BG42" t="n">
        <v>0.566113</v>
      </c>
      <c r="BH42" t="n">
        <v>0.603662</v>
      </c>
      <c r="BI42" t="n">
        <v>0.652666</v>
      </c>
      <c r="BJ42" t="n">
        <v>0.656784</v>
      </c>
      <c r="BK42" t="n">
        <v>0.643973</v>
      </c>
      <c r="BL42" t="n">
        <v>0.623182</v>
      </c>
      <c r="BM42" t="n">
        <v>0.641327</v>
      </c>
      <c r="BN42" t="n">
        <v>0.713301</v>
      </c>
    </row>
    <row r="43" spans="1:66">
      <c r="A43" t="n">
        <v>26.9475</v>
      </c>
      <c r="B43" t="n">
        <v>1.1228125</v>
      </c>
      <c r="C43" t="n">
        <v>0.676656</v>
      </c>
      <c r="D43" t="n">
        <v>0.681212</v>
      </c>
      <c r="E43" t="n">
        <v>0.7422029999999999</v>
      </c>
      <c r="F43" t="n">
        <v>0.676068</v>
      </c>
      <c r="G43" t="n">
        <v>1.061672</v>
      </c>
      <c r="H43" t="n">
        <v>1.028046</v>
      </c>
      <c r="I43" t="n">
        <v>0.936266</v>
      </c>
      <c r="J43" t="n">
        <v>1.003364</v>
      </c>
      <c r="K43" t="n">
        <v>0.631622</v>
      </c>
      <c r="L43" t="n">
        <v>0.686851</v>
      </c>
      <c r="M43" t="n">
        <v>0.609711</v>
      </c>
      <c r="N43" t="n">
        <v>0.642047</v>
      </c>
      <c r="O43" t="n">
        <v>0.646216</v>
      </c>
      <c r="P43" t="n">
        <v>0.647307</v>
      </c>
      <c r="Q43" t="n">
        <v>0.675963</v>
      </c>
      <c r="R43" t="n">
        <v>0.635684</v>
      </c>
      <c r="S43" t="n">
        <v>0.686736</v>
      </c>
      <c r="T43" t="n">
        <v>0.643489</v>
      </c>
      <c r="U43" t="n">
        <v>0.698306</v>
      </c>
      <c r="V43" t="n">
        <v>0.668443</v>
      </c>
      <c r="W43" t="n">
        <v>0.6476420000000001</v>
      </c>
      <c r="X43" t="n">
        <v>0.614272</v>
      </c>
      <c r="Y43" t="n">
        <v>0.660086</v>
      </c>
      <c r="Z43" t="n">
        <v>0.593144</v>
      </c>
      <c r="AA43" t="n">
        <v>0.639114</v>
      </c>
      <c r="AB43" t="n">
        <v>0.684912</v>
      </c>
      <c r="AC43" t="n">
        <v>0.668061</v>
      </c>
      <c r="AD43" t="n">
        <v>0.633885</v>
      </c>
      <c r="AE43" t="n">
        <v>0.625717</v>
      </c>
      <c r="AF43" t="n">
        <v>0.601357</v>
      </c>
      <c r="AG43" t="n">
        <v>0.642557</v>
      </c>
      <c r="AH43" t="n">
        <v>0.613645</v>
      </c>
      <c r="AI43" t="n">
        <v>0.653246</v>
      </c>
      <c r="AJ43" t="n">
        <v>0.7158949999999999</v>
      </c>
      <c r="AK43" t="n">
        <v>0.675698</v>
      </c>
      <c r="AL43" t="n">
        <v>0.643303</v>
      </c>
      <c r="AM43" t="n">
        <v>0.60359</v>
      </c>
      <c r="AN43" t="n">
        <v>0.60471</v>
      </c>
      <c r="AO43" t="n">
        <v>0.609945</v>
      </c>
      <c r="AP43" t="n">
        <v>0.619212</v>
      </c>
      <c r="AQ43" t="n">
        <v>0.635025</v>
      </c>
      <c r="AR43" t="n">
        <v>0.623383</v>
      </c>
      <c r="AS43" t="n">
        <v>0.612949</v>
      </c>
      <c r="AT43" t="n">
        <v>0.555348</v>
      </c>
      <c r="AU43" t="n">
        <v>0.585236</v>
      </c>
      <c r="AV43" t="n">
        <v>0.552965</v>
      </c>
      <c r="AW43" t="n">
        <v>0.594651</v>
      </c>
      <c r="AX43" t="n">
        <v>0.610284</v>
      </c>
      <c r="AY43" t="n">
        <v>0.608476</v>
      </c>
      <c r="AZ43" t="n">
        <v>0.672633</v>
      </c>
      <c r="BA43" t="n">
        <v>0.6553060000000001</v>
      </c>
      <c r="BB43" t="n">
        <v>0.615143</v>
      </c>
      <c r="BC43" t="n">
        <v>0.573205</v>
      </c>
      <c r="BD43" t="n">
        <v>0.607722</v>
      </c>
      <c r="BE43" t="n">
        <v>0.591412</v>
      </c>
      <c r="BF43" t="n">
        <v>0.636066</v>
      </c>
      <c r="BG43" t="n">
        <v>0.586719</v>
      </c>
      <c r="BH43" t="n">
        <v>0.621571</v>
      </c>
      <c r="BI43" t="n">
        <v>0.662424</v>
      </c>
      <c r="BJ43" t="n">
        <v>0.663141</v>
      </c>
      <c r="BK43" t="n">
        <v>0.65047</v>
      </c>
      <c r="BL43" t="n">
        <v>0.631359</v>
      </c>
      <c r="BM43" t="n">
        <v>0.647847</v>
      </c>
      <c r="BN43" t="n">
        <v>0.722928</v>
      </c>
    </row>
    <row r="44" spans="1:66">
      <c r="A44" t="n">
        <v>27.1975</v>
      </c>
      <c r="B44" t="n">
        <v>1.133229166666667</v>
      </c>
      <c r="C44" t="n">
        <v>0.693426</v>
      </c>
      <c r="D44" t="n">
        <v>0.698491</v>
      </c>
      <c r="E44" t="n">
        <v>0.755467</v>
      </c>
      <c r="F44" t="n">
        <v>0.691263</v>
      </c>
      <c r="G44" t="n">
        <v>1.101361</v>
      </c>
      <c r="H44" t="n">
        <v>1.074934</v>
      </c>
      <c r="I44" t="n">
        <v>0.973974</v>
      </c>
      <c r="J44" t="n">
        <v>1.043068</v>
      </c>
      <c r="K44" t="n">
        <v>0.641659</v>
      </c>
      <c r="L44" t="n">
        <v>0.698916</v>
      </c>
      <c r="M44" t="n">
        <v>0.615163</v>
      </c>
      <c r="N44" t="n">
        <v>0.65433</v>
      </c>
      <c r="O44" t="n">
        <v>0.675484</v>
      </c>
      <c r="P44" t="n">
        <v>0.668971</v>
      </c>
      <c r="Q44" t="n">
        <v>0.686997</v>
      </c>
      <c r="R44" t="n">
        <v>0.653258</v>
      </c>
      <c r="S44" t="n">
        <v>0.710454</v>
      </c>
      <c r="T44" t="n">
        <v>0.663569</v>
      </c>
      <c r="U44" t="n">
        <v>0.7133119999999999</v>
      </c>
      <c r="V44" t="n">
        <v>0.687163</v>
      </c>
      <c r="W44" t="n">
        <v>0.668948</v>
      </c>
      <c r="X44" t="n">
        <v>0.626478</v>
      </c>
      <c r="Y44" t="n">
        <v>0.669726</v>
      </c>
      <c r="Z44" t="n">
        <v>0.60593</v>
      </c>
      <c r="AA44" t="n">
        <v>0.6633559999999999</v>
      </c>
      <c r="AB44" t="n">
        <v>0.699572</v>
      </c>
      <c r="AC44" t="n">
        <v>0.679825</v>
      </c>
      <c r="AD44" t="n">
        <v>0.641105</v>
      </c>
      <c r="AE44" t="n">
        <v>0.632709</v>
      </c>
      <c r="AF44" t="n">
        <v>0.60663</v>
      </c>
      <c r="AG44" t="n">
        <v>0.647604</v>
      </c>
      <c r="AH44" t="n">
        <v>0.624227</v>
      </c>
      <c r="AI44" t="n">
        <v>0.672265</v>
      </c>
      <c r="AJ44" t="n">
        <v>0.736797</v>
      </c>
      <c r="AK44" t="n">
        <v>0.683534</v>
      </c>
      <c r="AL44" t="n">
        <v>0.655518</v>
      </c>
      <c r="AM44" t="n">
        <v>0.614617</v>
      </c>
      <c r="AN44" t="n">
        <v>0.615044</v>
      </c>
      <c r="AO44" t="n">
        <v>0.621316</v>
      </c>
      <c r="AP44" t="n">
        <v>0.630902</v>
      </c>
      <c r="AQ44" t="n">
        <v>0.6515609999999999</v>
      </c>
      <c r="AR44" t="n">
        <v>0.635157</v>
      </c>
      <c r="AS44" t="n">
        <v>0.625885</v>
      </c>
      <c r="AT44" t="n">
        <v>0.565514</v>
      </c>
      <c r="AU44" t="n">
        <v>0.596045</v>
      </c>
      <c r="AV44" t="n">
        <v>0.564122</v>
      </c>
      <c r="AW44" t="n">
        <v>0.604316</v>
      </c>
      <c r="AX44" t="n">
        <v>0.619914</v>
      </c>
      <c r="AY44" t="n">
        <v>0.639011</v>
      </c>
      <c r="AZ44" t="n">
        <v>0.694186</v>
      </c>
      <c r="BA44" t="n">
        <v>0.666717</v>
      </c>
      <c r="BB44" t="n">
        <v>0.625903</v>
      </c>
      <c r="BC44" t="n">
        <v>0.584501</v>
      </c>
      <c r="BD44" t="n">
        <v>0.617908</v>
      </c>
      <c r="BE44" t="n">
        <v>0.597236</v>
      </c>
      <c r="BF44" t="n">
        <v>0.647496</v>
      </c>
      <c r="BG44" t="n">
        <v>0.6064000000000001</v>
      </c>
      <c r="BH44" t="n">
        <v>0.640913</v>
      </c>
      <c r="BI44" t="n">
        <v>0.67255</v>
      </c>
      <c r="BJ44" t="n">
        <v>0.6733209999999999</v>
      </c>
      <c r="BK44" t="n">
        <v>0.656331</v>
      </c>
      <c r="BL44" t="n">
        <v>0.639783</v>
      </c>
      <c r="BM44" t="n">
        <v>0.654404</v>
      </c>
      <c r="BN44" t="n">
        <v>0.736175</v>
      </c>
    </row>
    <row r="45" spans="1:66">
      <c r="A45" t="n">
        <v>27.4475</v>
      </c>
      <c r="B45" t="n">
        <v>1.143645833333333</v>
      </c>
      <c r="C45" t="n">
        <v>0.70868</v>
      </c>
      <c r="D45" t="n">
        <v>0.722329</v>
      </c>
      <c r="E45" t="n">
        <v>0.768833</v>
      </c>
      <c r="F45" t="n">
        <v>0.709438</v>
      </c>
      <c r="G45" t="n">
        <v>1.14011</v>
      </c>
      <c r="H45" t="n">
        <v>1.11683</v>
      </c>
      <c r="I45" t="n">
        <v>1.010019</v>
      </c>
      <c r="J45" t="n">
        <v>1.084576</v>
      </c>
      <c r="K45" t="n">
        <v>0.652494</v>
      </c>
      <c r="L45" t="n">
        <v>0.715025</v>
      </c>
      <c r="M45" t="n">
        <v>0.625248</v>
      </c>
      <c r="N45" t="n">
        <v>0.67127</v>
      </c>
      <c r="O45" t="n">
        <v>0.702227</v>
      </c>
      <c r="P45" t="n">
        <v>0.684851</v>
      </c>
      <c r="Q45" t="n">
        <v>0.703722</v>
      </c>
      <c r="R45" t="n">
        <v>0.672971</v>
      </c>
      <c r="S45" t="n">
        <v>0.733506</v>
      </c>
      <c r="T45" t="n">
        <v>0.680438</v>
      </c>
      <c r="U45" t="n">
        <v>0.730204</v>
      </c>
      <c r="V45" t="n">
        <v>0.696321</v>
      </c>
      <c r="W45" t="n">
        <v>0.7003200000000001</v>
      </c>
      <c r="X45" t="n">
        <v>0.6385960000000001</v>
      </c>
      <c r="Y45" t="n">
        <v>0.687333</v>
      </c>
      <c r="Z45" t="n">
        <v>0.623645</v>
      </c>
      <c r="AA45" t="n">
        <v>0.685122</v>
      </c>
      <c r="AB45" t="n">
        <v>0.718382</v>
      </c>
      <c r="AC45" t="n">
        <v>0.689021</v>
      </c>
      <c r="AD45" t="n">
        <v>0.654749</v>
      </c>
      <c r="AE45" t="n">
        <v>0.647613</v>
      </c>
      <c r="AF45" t="n">
        <v>0.615171</v>
      </c>
      <c r="AG45" t="n">
        <v>0.660369</v>
      </c>
      <c r="AH45" t="n">
        <v>0.6314109999999999</v>
      </c>
      <c r="AI45" t="n">
        <v>0.69378</v>
      </c>
      <c r="AJ45" t="n">
        <v>0.756427</v>
      </c>
      <c r="AK45" t="n">
        <v>0.6933820000000001</v>
      </c>
      <c r="AL45" t="n">
        <v>0.666605</v>
      </c>
      <c r="AM45" t="n">
        <v>0.627825</v>
      </c>
      <c r="AN45" t="n">
        <v>0.625857</v>
      </c>
      <c r="AO45" t="n">
        <v>0.633262</v>
      </c>
      <c r="AP45" t="n">
        <v>0.641583</v>
      </c>
      <c r="AQ45" t="n">
        <v>0.666386</v>
      </c>
      <c r="AR45" t="n">
        <v>0.64912</v>
      </c>
      <c r="AS45" t="n">
        <v>0.63405</v>
      </c>
      <c r="AT45" t="n">
        <v>0.573925</v>
      </c>
      <c r="AU45" t="n">
        <v>0.608761</v>
      </c>
      <c r="AV45" t="n">
        <v>0.579182</v>
      </c>
      <c r="AW45" t="n">
        <v>0.616723</v>
      </c>
      <c r="AX45" t="n">
        <v>0.630919</v>
      </c>
      <c r="AY45" t="n">
        <v>0.662134</v>
      </c>
      <c r="AZ45" t="n">
        <v>0.713695</v>
      </c>
      <c r="BA45" t="n">
        <v>0.67711</v>
      </c>
      <c r="BB45" t="n">
        <v>0.638551</v>
      </c>
      <c r="BC45" t="n">
        <v>0.592264</v>
      </c>
      <c r="BD45" t="n">
        <v>0.628679</v>
      </c>
      <c r="BE45" t="n">
        <v>0.609576</v>
      </c>
      <c r="BF45" t="n">
        <v>0.663798</v>
      </c>
      <c r="BG45" t="n">
        <v>0.6263609999999999</v>
      </c>
      <c r="BH45" t="n">
        <v>0.659749</v>
      </c>
      <c r="BI45" t="n">
        <v>0.687913</v>
      </c>
      <c r="BJ45" t="n">
        <v>0.684173</v>
      </c>
      <c r="BK45" t="n">
        <v>0.665227</v>
      </c>
      <c r="BL45" t="n">
        <v>0.652962</v>
      </c>
      <c r="BM45" t="n">
        <v>0.66313</v>
      </c>
      <c r="BN45" t="n">
        <v>0.7625</v>
      </c>
    </row>
    <row r="46" spans="1:66">
      <c r="A46" t="n">
        <v>27.697222</v>
      </c>
      <c r="B46" t="n">
        <v>1.154050925925926</v>
      </c>
      <c r="C46" t="n">
        <v>0.7247169999999999</v>
      </c>
      <c r="D46" t="n">
        <v>0.739737</v>
      </c>
      <c r="E46" t="n">
        <v>0.787045</v>
      </c>
      <c r="F46" t="n">
        <v>0.728645</v>
      </c>
      <c r="G46" t="n">
        <v>1.177888</v>
      </c>
      <c r="H46" t="n">
        <v>1.157031</v>
      </c>
      <c r="I46" t="n">
        <v>1.043747</v>
      </c>
      <c r="J46" t="n">
        <v>1.124725</v>
      </c>
      <c r="K46" t="n">
        <v>0.666754</v>
      </c>
      <c r="L46" t="n">
        <v>0.724835</v>
      </c>
      <c r="M46" t="n">
        <v>0.636068</v>
      </c>
      <c r="N46" t="n">
        <v>0.694553</v>
      </c>
      <c r="O46" t="n">
        <v>0.723298</v>
      </c>
      <c r="P46" t="n">
        <v>0.707529</v>
      </c>
      <c r="Q46" t="n">
        <v>0.725821</v>
      </c>
      <c r="R46" t="n">
        <v>0.689528</v>
      </c>
      <c r="S46" t="n">
        <v>0.761104</v>
      </c>
      <c r="T46" t="n">
        <v>0.700231</v>
      </c>
      <c r="U46" t="n">
        <v>0.749903</v>
      </c>
      <c r="V46" t="n">
        <v>0.712069</v>
      </c>
      <c r="W46" t="n">
        <v>0.719799</v>
      </c>
      <c r="X46" t="n">
        <v>0.661664</v>
      </c>
      <c r="Y46" t="n">
        <v>0.707907</v>
      </c>
      <c r="Z46" t="n">
        <v>0.6396810000000001</v>
      </c>
      <c r="AA46" t="n">
        <v>0.70599</v>
      </c>
      <c r="AB46" t="n">
        <v>0.737046</v>
      </c>
      <c r="AC46" t="n">
        <v>0.703012</v>
      </c>
      <c r="AD46" t="n">
        <v>0.666093</v>
      </c>
      <c r="AE46" t="n">
        <v>0.668949</v>
      </c>
      <c r="AF46" t="n">
        <v>0.629565</v>
      </c>
      <c r="AG46" t="n">
        <v>0.673148</v>
      </c>
      <c r="AH46" t="n">
        <v>0.641773</v>
      </c>
      <c r="AI46" t="n">
        <v>0.7115939999999999</v>
      </c>
      <c r="AJ46" t="n">
        <v>0.767598</v>
      </c>
      <c r="AK46" t="n">
        <v>0.705578</v>
      </c>
      <c r="AL46" t="n">
        <v>0.677257</v>
      </c>
      <c r="AM46" t="n">
        <v>0.63693</v>
      </c>
      <c r="AN46" t="n">
        <v>0.632257</v>
      </c>
      <c r="AO46" t="n">
        <v>0.643132</v>
      </c>
      <c r="AP46" t="n">
        <v>0.6509</v>
      </c>
      <c r="AQ46" t="n">
        <v>0.682788</v>
      </c>
      <c r="AR46" t="n">
        <v>0.665965</v>
      </c>
      <c r="AS46" t="n">
        <v>0.64521</v>
      </c>
      <c r="AT46" t="n">
        <v>0.586124</v>
      </c>
      <c r="AU46" t="n">
        <v>0.618194</v>
      </c>
      <c r="AV46" t="n">
        <v>0.59575</v>
      </c>
      <c r="AW46" t="n">
        <v>0.629889</v>
      </c>
      <c r="AX46" t="n">
        <v>0.6439049999999999</v>
      </c>
      <c r="AY46" t="n">
        <v>0.680025</v>
      </c>
      <c r="AZ46" t="n">
        <v>0.737988</v>
      </c>
      <c r="BA46" t="n">
        <v>0.6949379999999999</v>
      </c>
      <c r="BB46" t="n">
        <v>0.648936</v>
      </c>
      <c r="BC46" t="n">
        <v>0.603251</v>
      </c>
      <c r="BD46" t="n">
        <v>0.640535</v>
      </c>
      <c r="BE46" t="n">
        <v>0.61929</v>
      </c>
      <c r="BF46" t="n">
        <v>0.680068</v>
      </c>
      <c r="BG46" t="n">
        <v>0.646024</v>
      </c>
      <c r="BH46" t="n">
        <v>0.676664</v>
      </c>
      <c r="BI46" t="n">
        <v>0.709373</v>
      </c>
      <c r="BJ46" t="n">
        <v>0.69394</v>
      </c>
      <c r="BK46" t="n">
        <v>0.683311</v>
      </c>
      <c r="BL46" t="n">
        <v>0.668206</v>
      </c>
      <c r="BM46" t="n">
        <v>0.693674</v>
      </c>
      <c r="BN46" t="n">
        <v>0.784509</v>
      </c>
    </row>
    <row r="47" spans="1:66">
      <c r="A47" t="n">
        <v>27.947778</v>
      </c>
      <c r="B47" t="n">
        <v>1.164490740740741</v>
      </c>
      <c r="C47" t="n">
        <v>0.738934</v>
      </c>
      <c r="D47" t="n">
        <v>0.753005</v>
      </c>
      <c r="E47" t="n">
        <v>0.8068650000000001</v>
      </c>
      <c r="F47" t="n">
        <v>0.746322</v>
      </c>
      <c r="G47" t="n">
        <v>1.215169</v>
      </c>
      <c r="H47" t="n">
        <v>1.187278</v>
      </c>
      <c r="I47" t="n">
        <v>1.077895</v>
      </c>
      <c r="J47" t="n">
        <v>1.155294</v>
      </c>
      <c r="K47" t="n">
        <v>0.676501</v>
      </c>
      <c r="L47" t="n">
        <v>0.736383</v>
      </c>
      <c r="M47" t="n">
        <v>0.650475</v>
      </c>
      <c r="N47" t="n">
        <v>0.7114</v>
      </c>
      <c r="O47" t="n">
        <v>0.7435079999999999</v>
      </c>
      <c r="P47" t="n">
        <v>0.729986</v>
      </c>
      <c r="Q47" t="n">
        <v>0.75122</v>
      </c>
      <c r="R47" t="n">
        <v>0.706653</v>
      </c>
      <c r="S47" t="n">
        <v>0.780149</v>
      </c>
      <c r="T47" t="n">
        <v>0.715599</v>
      </c>
      <c r="U47" t="n">
        <v>0.767903</v>
      </c>
      <c r="V47" t="n">
        <v>0.72601</v>
      </c>
      <c r="W47" t="n">
        <v>0.734665</v>
      </c>
      <c r="X47" t="n">
        <v>0.683983</v>
      </c>
      <c r="Y47" t="n">
        <v>0.722238</v>
      </c>
      <c r="Z47" t="n">
        <v>0.655922</v>
      </c>
      <c r="AA47" t="n">
        <v>0.722365</v>
      </c>
      <c r="AB47" t="n">
        <v>0.756843</v>
      </c>
      <c r="AC47" t="n">
        <v>0.721631</v>
      </c>
      <c r="AD47" t="n">
        <v>0.679665</v>
      </c>
      <c r="AE47" t="n">
        <v>0.687658</v>
      </c>
      <c r="AF47" t="n">
        <v>0.649616</v>
      </c>
      <c r="AG47" t="n">
        <v>0.696474</v>
      </c>
      <c r="AH47" t="n">
        <v>0.657345</v>
      </c>
      <c r="AI47" t="n">
        <v>0.723791</v>
      </c>
      <c r="AJ47" t="n">
        <v>0.7816070000000001</v>
      </c>
      <c r="AK47" t="n">
        <v>0.720155</v>
      </c>
      <c r="AL47" t="n">
        <v>0.688356</v>
      </c>
      <c r="AM47" t="n">
        <v>0.649499</v>
      </c>
      <c r="AN47" t="n">
        <v>0.644754</v>
      </c>
      <c r="AO47" t="n">
        <v>0.6519239999999999</v>
      </c>
      <c r="AP47" t="n">
        <v>0.667473</v>
      </c>
      <c r="AQ47" t="n">
        <v>0.7070070000000001</v>
      </c>
      <c r="AR47" t="n">
        <v>0.690008</v>
      </c>
      <c r="AS47" t="n">
        <v>0.658905</v>
      </c>
      <c r="AT47" t="n">
        <v>0.597292</v>
      </c>
      <c r="AU47" t="n">
        <v>0.629282</v>
      </c>
      <c r="AV47" t="n">
        <v>0.611144</v>
      </c>
      <c r="AW47" t="n">
        <v>0.643033</v>
      </c>
      <c r="AX47" t="n">
        <v>0.652209</v>
      </c>
      <c r="AY47" t="n">
        <v>0.696011</v>
      </c>
      <c r="AZ47" t="n">
        <v>0.750246</v>
      </c>
      <c r="BA47" t="n">
        <v>0.715882</v>
      </c>
      <c r="BB47" t="n">
        <v>0.657271</v>
      </c>
      <c r="BC47" t="n">
        <v>0.616497</v>
      </c>
      <c r="BD47" t="n">
        <v>0.652554</v>
      </c>
      <c r="BE47" t="n">
        <v>0.634762</v>
      </c>
      <c r="BF47" t="n">
        <v>0.690035</v>
      </c>
      <c r="BG47" t="n">
        <v>0.665246</v>
      </c>
      <c r="BH47" t="n">
        <v>0.695116</v>
      </c>
      <c r="BI47" t="n">
        <v>0.7309</v>
      </c>
      <c r="BJ47" t="n">
        <v>0.704523</v>
      </c>
      <c r="BK47" t="n">
        <v>0.720361</v>
      </c>
      <c r="BL47" t="n">
        <v>0.699068</v>
      </c>
      <c r="BM47" t="n">
        <v>0.722359</v>
      </c>
      <c r="BN47" t="n">
        <v>0.806628</v>
      </c>
    </row>
    <row r="48" spans="1:66">
      <c r="A48" t="n">
        <v>28.1975</v>
      </c>
      <c r="B48" t="n">
        <v>1.174895833333333</v>
      </c>
      <c r="C48" t="n">
        <v>0.753712</v>
      </c>
      <c r="D48" t="n">
        <v>0.775793</v>
      </c>
      <c r="E48" t="n">
        <v>0.82782</v>
      </c>
      <c r="F48" t="n">
        <v>0.760484</v>
      </c>
      <c r="G48" t="n">
        <v>1.250805</v>
      </c>
      <c r="H48" t="n">
        <v>1.224896</v>
      </c>
      <c r="I48" t="n">
        <v>1.10587</v>
      </c>
      <c r="J48" t="n">
        <v>1.189458</v>
      </c>
      <c r="K48" t="n">
        <v>0.685957</v>
      </c>
      <c r="L48" t="n">
        <v>0.748721</v>
      </c>
      <c r="M48" t="n">
        <v>0.672944</v>
      </c>
      <c r="N48" t="n">
        <v>0.7261300000000001</v>
      </c>
      <c r="O48" t="n">
        <v>0.753884</v>
      </c>
      <c r="P48" t="n">
        <v>0.749391</v>
      </c>
      <c r="Q48" t="n">
        <v>0.773844</v>
      </c>
      <c r="R48" t="n">
        <v>0.729397</v>
      </c>
      <c r="S48" t="n">
        <v>0.792346</v>
      </c>
      <c r="T48" t="n">
        <v>0.732325</v>
      </c>
      <c r="U48" t="n">
        <v>0.787388</v>
      </c>
      <c r="V48" t="n">
        <v>0.736943</v>
      </c>
      <c r="W48" t="n">
        <v>0.748106</v>
      </c>
      <c r="X48" t="n">
        <v>0.697959</v>
      </c>
      <c r="Y48" t="n">
        <v>0.735367</v>
      </c>
      <c r="Z48" t="n">
        <v>0.666698</v>
      </c>
      <c r="AA48" t="n">
        <v>0.736277</v>
      </c>
      <c r="AB48" t="n">
        <v>0.769791</v>
      </c>
      <c r="AC48" t="n">
        <v>0.7470059999999999</v>
      </c>
      <c r="AD48" t="n">
        <v>0.69508</v>
      </c>
      <c r="AE48" t="n">
        <v>0.701283</v>
      </c>
      <c r="AF48" t="n">
        <v>0.6835869999999999</v>
      </c>
      <c r="AG48" t="n">
        <v>0.7263579999999999</v>
      </c>
      <c r="AH48" t="n">
        <v>0.686643</v>
      </c>
      <c r="AI48" t="n">
        <v>0.735038</v>
      </c>
      <c r="AJ48" t="n">
        <v>0.796359</v>
      </c>
      <c r="AK48" t="n">
        <v>0.742868</v>
      </c>
      <c r="AL48" t="n">
        <v>0.698912</v>
      </c>
      <c r="AM48" t="n">
        <v>0.66053</v>
      </c>
      <c r="AN48" t="n">
        <v>0.6614139999999999</v>
      </c>
      <c r="AO48" t="n">
        <v>0.664555</v>
      </c>
      <c r="AP48" t="n">
        <v>0.688184</v>
      </c>
      <c r="AQ48" t="n">
        <v>0.725186</v>
      </c>
      <c r="AR48" t="n">
        <v>0.711723</v>
      </c>
      <c r="AS48" t="n">
        <v>0.671311</v>
      </c>
      <c r="AT48" t="n">
        <v>0.610299</v>
      </c>
      <c r="AU48" t="n">
        <v>0.642441</v>
      </c>
      <c r="AV48" t="n">
        <v>0.631348</v>
      </c>
      <c r="AW48" t="n">
        <v>0.651137</v>
      </c>
      <c r="AX48" t="n">
        <v>0.658879</v>
      </c>
      <c r="AY48" t="n">
        <v>0.70994</v>
      </c>
      <c r="AZ48" t="n">
        <v>0.761111</v>
      </c>
      <c r="BA48" t="n">
        <v>0.735667</v>
      </c>
      <c r="BB48" t="n">
        <v>0.66767</v>
      </c>
      <c r="BC48" t="n">
        <v>0.6407929999999999</v>
      </c>
      <c r="BD48" t="n">
        <v>0.67367</v>
      </c>
      <c r="BE48" t="n">
        <v>0.660736</v>
      </c>
      <c r="BF48" t="n">
        <v>0.706707</v>
      </c>
      <c r="BG48" t="n">
        <v>0.676234</v>
      </c>
      <c r="BH48" t="n">
        <v>0.710596</v>
      </c>
      <c r="BI48" t="n">
        <v>0.7488590000000001</v>
      </c>
      <c r="BJ48" t="n">
        <v>0.718848</v>
      </c>
      <c r="BK48" t="n">
        <v>0.745924</v>
      </c>
      <c r="BL48" t="n">
        <v>0.734418</v>
      </c>
      <c r="BM48" t="n">
        <v>0.742274</v>
      </c>
      <c r="BN48" t="n">
        <v>0.830139</v>
      </c>
    </row>
    <row r="49" spans="1:66">
      <c r="A49" t="n">
        <v>28.447778</v>
      </c>
      <c r="B49" t="n">
        <v>1.185324074074074</v>
      </c>
      <c r="C49" t="n">
        <v>0.770948</v>
      </c>
      <c r="D49" t="n">
        <v>0.792551</v>
      </c>
      <c r="E49" t="n">
        <v>0.852247</v>
      </c>
      <c r="F49" t="n">
        <v>0.771021</v>
      </c>
      <c r="G49" t="n">
        <v>1.286643</v>
      </c>
      <c r="H49" t="n">
        <v>1.260003</v>
      </c>
      <c r="I49" t="n">
        <v>1.137849</v>
      </c>
      <c r="J49" t="n">
        <v>1.221109</v>
      </c>
      <c r="K49" t="n">
        <v>0.698037</v>
      </c>
      <c r="L49" t="n">
        <v>0.760404</v>
      </c>
      <c r="M49" t="n">
        <v>0.697313</v>
      </c>
      <c r="N49" t="n">
        <v>0.734832</v>
      </c>
      <c r="O49" t="n">
        <v>0.763661</v>
      </c>
      <c r="P49" t="n">
        <v>0.764323</v>
      </c>
      <c r="Q49" t="n">
        <v>0.796853</v>
      </c>
      <c r="R49" t="n">
        <v>0.7513879999999999</v>
      </c>
      <c r="S49" t="n">
        <v>0.802005</v>
      </c>
      <c r="T49" t="n">
        <v>0.74482</v>
      </c>
      <c r="U49" t="n">
        <v>0.80406</v>
      </c>
      <c r="V49" t="n">
        <v>0.750337</v>
      </c>
      <c r="W49" t="n">
        <v>0.764128</v>
      </c>
      <c r="X49" t="n">
        <v>0.710216</v>
      </c>
      <c r="Y49" t="n">
        <v>0.748384</v>
      </c>
      <c r="Z49" t="n">
        <v>0.6840810000000001</v>
      </c>
      <c r="AA49" t="n">
        <v>0.749856</v>
      </c>
      <c r="AB49" t="n">
        <v>0.788028</v>
      </c>
      <c r="AC49" t="n">
        <v>0.775239</v>
      </c>
      <c r="AD49" t="n">
        <v>0.711962</v>
      </c>
      <c r="AE49" t="n">
        <v>0.719819</v>
      </c>
      <c r="AF49" t="n">
        <v>0.700942</v>
      </c>
      <c r="AG49" t="n">
        <v>0.746533</v>
      </c>
      <c r="AH49" t="n">
        <v>0.710839</v>
      </c>
      <c r="AI49" t="n">
        <v>0.747499</v>
      </c>
      <c r="AJ49" t="n">
        <v>0.815832</v>
      </c>
      <c r="AK49" t="n">
        <v>0.769005</v>
      </c>
      <c r="AL49" t="n">
        <v>0.7095860000000001</v>
      </c>
      <c r="AM49" t="n">
        <v>0.671223</v>
      </c>
      <c r="AN49" t="n">
        <v>0.682586</v>
      </c>
      <c r="AO49" t="n">
        <v>0.677911</v>
      </c>
      <c r="AP49" t="n">
        <v>0.7199449999999999</v>
      </c>
      <c r="AQ49" t="n">
        <v>0.737413</v>
      </c>
      <c r="AR49" t="n">
        <v>0.730325</v>
      </c>
      <c r="AS49" t="n">
        <v>0.684123</v>
      </c>
      <c r="AT49" t="n">
        <v>0.620598</v>
      </c>
      <c r="AU49" t="n">
        <v>0.654628</v>
      </c>
      <c r="AV49" t="n">
        <v>0.646986</v>
      </c>
      <c r="AW49" t="n">
        <v>0.6612980000000001</v>
      </c>
      <c r="AX49" t="n">
        <v>0.671766</v>
      </c>
      <c r="AY49" t="n">
        <v>0.719765</v>
      </c>
      <c r="AZ49" t="n">
        <v>0.780446</v>
      </c>
      <c r="BA49" t="n">
        <v>0.757645</v>
      </c>
      <c r="BB49" t="n">
        <v>0.6807569999999999</v>
      </c>
      <c r="BC49" t="n">
        <v>0.6675179999999999</v>
      </c>
      <c r="BD49" t="n">
        <v>0.703813</v>
      </c>
      <c r="BE49" t="n">
        <v>0.677694</v>
      </c>
      <c r="BF49" t="n">
        <v>0.719718</v>
      </c>
      <c r="BG49" t="n">
        <v>0.687412</v>
      </c>
      <c r="BH49" t="n">
        <v>0.727979</v>
      </c>
      <c r="BI49" t="n">
        <v>0.761539</v>
      </c>
      <c r="BJ49" t="n">
        <v>0.732236</v>
      </c>
      <c r="BK49" t="n">
        <v>0.76903</v>
      </c>
      <c r="BL49" t="n">
        <v>0.753726</v>
      </c>
      <c r="BM49" t="n">
        <v>0.760859</v>
      </c>
      <c r="BN49" t="n">
        <v>0.849345</v>
      </c>
    </row>
    <row r="50" spans="1:66">
      <c r="A50" t="n">
        <v>28.697778</v>
      </c>
      <c r="B50" t="n">
        <v>1.195740740740741</v>
      </c>
      <c r="C50" t="n">
        <v>0.785339</v>
      </c>
      <c r="D50" t="n">
        <v>0.8021200000000001</v>
      </c>
      <c r="E50" t="n">
        <v>0.874117</v>
      </c>
      <c r="F50" t="n">
        <v>0.781481</v>
      </c>
      <c r="G50" t="n">
        <v>1.319172</v>
      </c>
      <c r="H50" t="n">
        <v>1.291757</v>
      </c>
      <c r="I50" t="n">
        <v>1.169603</v>
      </c>
      <c r="J50" t="n">
        <v>1.252973</v>
      </c>
      <c r="K50" t="n">
        <v>0.70681</v>
      </c>
      <c r="L50" t="n">
        <v>0.772224</v>
      </c>
      <c r="M50" t="n">
        <v>0.71136</v>
      </c>
      <c r="N50" t="n">
        <v>0.747849</v>
      </c>
      <c r="O50" t="n">
        <v>0.771658</v>
      </c>
      <c r="P50" t="n">
        <v>0.770854</v>
      </c>
      <c r="Q50" t="n">
        <v>0.812091</v>
      </c>
      <c r="R50" t="n">
        <v>0.764279</v>
      </c>
      <c r="S50" t="n">
        <v>0.816217</v>
      </c>
      <c r="T50" t="n">
        <v>0.759476</v>
      </c>
      <c r="U50" t="n">
        <v>0.817851</v>
      </c>
      <c r="V50" t="n">
        <v>0.760389</v>
      </c>
      <c r="W50" t="n">
        <v>0.778481</v>
      </c>
      <c r="X50" t="n">
        <v>0.72184</v>
      </c>
      <c r="Y50" t="n">
        <v>0.761612</v>
      </c>
      <c r="Z50" t="n">
        <v>0.695474</v>
      </c>
      <c r="AA50" t="n">
        <v>0.759934</v>
      </c>
      <c r="AB50" t="n">
        <v>0.808542</v>
      </c>
      <c r="AC50" t="n">
        <v>0.789616</v>
      </c>
      <c r="AD50" t="n">
        <v>0.738729</v>
      </c>
      <c r="AE50" t="n">
        <v>0.733719</v>
      </c>
      <c r="AF50" t="n">
        <v>0.716385</v>
      </c>
      <c r="AG50" t="n">
        <v>0.763205</v>
      </c>
      <c r="AH50" t="n">
        <v>0.72914</v>
      </c>
      <c r="AI50" t="n">
        <v>0.75924</v>
      </c>
      <c r="AJ50" t="n">
        <v>0.836199</v>
      </c>
      <c r="AK50" t="n">
        <v>0.78764</v>
      </c>
      <c r="AL50" t="n">
        <v>0.72497</v>
      </c>
      <c r="AM50" t="n">
        <v>0.68385</v>
      </c>
      <c r="AN50" t="n">
        <v>0.708768</v>
      </c>
      <c r="AO50" t="n">
        <v>0.687928</v>
      </c>
      <c r="AP50" t="n">
        <v>0.736888</v>
      </c>
      <c r="AQ50" t="n">
        <v>0.745593</v>
      </c>
      <c r="AR50" t="n">
        <v>0.742359</v>
      </c>
      <c r="AS50" t="n">
        <v>0.69291</v>
      </c>
      <c r="AT50" t="n">
        <v>0.63192</v>
      </c>
      <c r="AU50" t="n">
        <v>0.6654409999999999</v>
      </c>
      <c r="AV50" t="n">
        <v>0.659841</v>
      </c>
      <c r="AW50" t="n">
        <v>0.671747</v>
      </c>
      <c r="AX50" t="n">
        <v>0.680602</v>
      </c>
      <c r="AY50" t="n">
        <v>0.734885</v>
      </c>
      <c r="AZ50" t="n">
        <v>0.799242</v>
      </c>
      <c r="BA50" t="n">
        <v>0.774224</v>
      </c>
      <c r="BB50" t="n">
        <v>0.690658</v>
      </c>
      <c r="BC50" t="n">
        <v>0.689746</v>
      </c>
      <c r="BD50" t="n">
        <v>0.724731</v>
      </c>
      <c r="BE50" t="n">
        <v>0.691754</v>
      </c>
      <c r="BF50" t="n">
        <v>0.733165</v>
      </c>
      <c r="BG50" t="n">
        <v>0.699838</v>
      </c>
      <c r="BH50" t="n">
        <v>0.744796</v>
      </c>
      <c r="BI50" t="n">
        <v>0.7780049999999999</v>
      </c>
      <c r="BJ50" t="n">
        <v>0.749187</v>
      </c>
      <c r="BK50" t="n">
        <v>0.780077</v>
      </c>
      <c r="BL50" t="n">
        <v>0.771714</v>
      </c>
      <c r="BM50" t="n">
        <v>0.774203</v>
      </c>
      <c r="BN50" t="n">
        <v>0.867312</v>
      </c>
    </row>
    <row r="51" spans="1:66">
      <c r="A51" t="n">
        <v>28.948056</v>
      </c>
      <c r="B51" t="n">
        <v>1.206168981481482</v>
      </c>
      <c r="C51" t="n">
        <v>0.798977</v>
      </c>
      <c r="D51" t="n">
        <v>0.811765</v>
      </c>
      <c r="E51" t="n">
        <v>0.892396</v>
      </c>
      <c r="F51" t="n">
        <v>0.796081</v>
      </c>
      <c r="G51" t="n">
        <v>1.35621</v>
      </c>
      <c r="H51" t="n">
        <v>1.325225</v>
      </c>
      <c r="I51" t="n">
        <v>1.198227</v>
      </c>
      <c r="J51" t="n">
        <v>1.282347</v>
      </c>
      <c r="K51" t="n">
        <v>0.716499</v>
      </c>
      <c r="L51" t="n">
        <v>0.784506</v>
      </c>
      <c r="M51" t="n">
        <v>0.726722</v>
      </c>
      <c r="N51" t="n">
        <v>0.759859</v>
      </c>
      <c r="O51" t="n">
        <v>0.781651</v>
      </c>
      <c r="P51" t="n">
        <v>0.784048</v>
      </c>
      <c r="Q51" t="n">
        <v>0.824159</v>
      </c>
      <c r="R51" t="n">
        <v>0.770875</v>
      </c>
      <c r="S51" t="n">
        <v>0.83475</v>
      </c>
      <c r="T51" t="n">
        <v>0.776994</v>
      </c>
      <c r="U51" t="n">
        <v>0.828013</v>
      </c>
      <c r="V51" t="n">
        <v>0.770158</v>
      </c>
      <c r="W51" t="n">
        <v>0.79053</v>
      </c>
      <c r="X51" t="n">
        <v>0.735341</v>
      </c>
      <c r="Y51" t="n">
        <v>0.773247</v>
      </c>
      <c r="Z51" t="n">
        <v>0.707358</v>
      </c>
      <c r="AA51" t="n">
        <v>0.769543</v>
      </c>
      <c r="AB51" t="n">
        <v>0.821395</v>
      </c>
      <c r="AC51" t="n">
        <v>0.806414</v>
      </c>
      <c r="AD51" t="n">
        <v>0.759385</v>
      </c>
      <c r="AE51" t="n">
        <v>0.751955</v>
      </c>
      <c r="AF51" t="n">
        <v>0.732149</v>
      </c>
      <c r="AG51" t="n">
        <v>0.78215</v>
      </c>
      <c r="AH51" t="n">
        <v>0.745864</v>
      </c>
      <c r="AI51" t="n">
        <v>0.7731</v>
      </c>
      <c r="AJ51" t="n">
        <v>0.853276</v>
      </c>
      <c r="AK51" t="n">
        <v>0.805351</v>
      </c>
      <c r="AL51" t="n">
        <v>0.735857</v>
      </c>
      <c r="AM51" t="n">
        <v>0.696402</v>
      </c>
      <c r="AN51" t="n">
        <v>0.725974</v>
      </c>
      <c r="AO51" t="n">
        <v>0.700148</v>
      </c>
      <c r="AP51" t="n">
        <v>0.7572</v>
      </c>
      <c r="AQ51" t="n">
        <v>0.758902</v>
      </c>
      <c r="AR51" t="n">
        <v>0.749752</v>
      </c>
      <c r="AS51" t="n">
        <v>0.7058680000000001</v>
      </c>
      <c r="AT51" t="n">
        <v>0.641629</v>
      </c>
      <c r="AU51" t="n">
        <v>0.68022</v>
      </c>
      <c r="AV51" t="n">
        <v>0.678931</v>
      </c>
      <c r="AW51" t="n">
        <v>0.6830270000000001</v>
      </c>
      <c r="AX51" t="n">
        <v>0.698877</v>
      </c>
      <c r="AY51" t="n">
        <v>0.743074</v>
      </c>
      <c r="AZ51" t="n">
        <v>0.816076</v>
      </c>
      <c r="BA51" t="n">
        <v>0.7922360000000001</v>
      </c>
      <c r="BB51" t="n">
        <v>0.702487</v>
      </c>
      <c r="BC51" t="n">
        <v>0.70129</v>
      </c>
      <c r="BD51" t="n">
        <v>0.7428399999999999</v>
      </c>
      <c r="BE51" t="n">
        <v>0.707392</v>
      </c>
      <c r="BF51" t="n">
        <v>0.747178</v>
      </c>
      <c r="BG51" t="n">
        <v>0.71635</v>
      </c>
      <c r="BH51" t="n">
        <v>0.763383</v>
      </c>
      <c r="BI51" t="n">
        <v>0.7830819999999999</v>
      </c>
      <c r="BJ51" t="n">
        <v>0.775869</v>
      </c>
      <c r="BK51" t="n">
        <v>0.794161</v>
      </c>
      <c r="BL51" t="n">
        <v>0.786458</v>
      </c>
      <c r="BM51" t="n">
        <v>0.788819</v>
      </c>
      <c r="BN51" t="n">
        <v>0.882666</v>
      </c>
    </row>
    <row r="52" spans="1:66">
      <c r="A52" t="n">
        <v>29.198333</v>
      </c>
      <c r="B52" t="n">
        <v>1.216597222222222</v>
      </c>
      <c r="C52" t="n">
        <v>0.814692</v>
      </c>
      <c r="D52" t="n">
        <v>0.822311</v>
      </c>
      <c r="E52" t="n">
        <v>0.910588</v>
      </c>
      <c r="F52" t="n">
        <v>0.806812</v>
      </c>
      <c r="G52" t="n">
        <v>1.390155</v>
      </c>
      <c r="H52" t="n">
        <v>1.355094</v>
      </c>
      <c r="I52" t="n">
        <v>1.225927</v>
      </c>
      <c r="J52" t="n">
        <v>1.311401</v>
      </c>
      <c r="K52" t="n">
        <v>0.7252</v>
      </c>
      <c r="L52" t="n">
        <v>0.795262</v>
      </c>
      <c r="M52" t="n">
        <v>0.739639</v>
      </c>
      <c r="N52" t="n">
        <v>0.768917</v>
      </c>
      <c r="O52" t="n">
        <v>0.795663</v>
      </c>
      <c r="P52" t="n">
        <v>0.8009540000000001</v>
      </c>
      <c r="Q52" t="n">
        <v>0.8352349999999999</v>
      </c>
      <c r="R52" t="n">
        <v>0.779677</v>
      </c>
      <c r="S52" t="n">
        <v>0.850028</v>
      </c>
      <c r="T52" t="n">
        <v>0.791044</v>
      </c>
      <c r="U52" t="n">
        <v>0.837385</v>
      </c>
      <c r="V52" t="n">
        <v>0.78111</v>
      </c>
      <c r="W52" t="n">
        <v>0.805557</v>
      </c>
      <c r="X52" t="n">
        <v>0.747123</v>
      </c>
      <c r="Y52" t="n">
        <v>0.786144</v>
      </c>
      <c r="Z52" t="n">
        <v>0.721183</v>
      </c>
      <c r="AA52" t="n">
        <v>0.780911</v>
      </c>
      <c r="AB52" t="n">
        <v>0.836098</v>
      </c>
      <c r="AC52" t="n">
        <v>0.820791</v>
      </c>
      <c r="AD52" t="n">
        <v>0.769181</v>
      </c>
      <c r="AE52" t="n">
        <v>0.764332</v>
      </c>
      <c r="AF52" t="n">
        <v>0.74654</v>
      </c>
      <c r="AG52" t="n">
        <v>0.794395</v>
      </c>
      <c r="AH52" t="n">
        <v>0.760392</v>
      </c>
      <c r="AI52" t="n">
        <v>0.784538</v>
      </c>
      <c r="AJ52" t="n">
        <v>0.86248</v>
      </c>
      <c r="AK52" t="n">
        <v>0.8178879999999999</v>
      </c>
      <c r="AL52" t="n">
        <v>0.750399</v>
      </c>
      <c r="AM52" t="n">
        <v>0.706671</v>
      </c>
      <c r="AN52" t="n">
        <v>0.746279</v>
      </c>
      <c r="AO52" t="n">
        <v>0.710238</v>
      </c>
      <c r="AP52" t="n">
        <v>0.772741</v>
      </c>
      <c r="AQ52" t="n">
        <v>0.764109</v>
      </c>
      <c r="AR52" t="n">
        <v>0.759744</v>
      </c>
      <c r="AS52" t="n">
        <v>0.715985</v>
      </c>
      <c r="AT52" t="n">
        <v>0.656675</v>
      </c>
      <c r="AU52" t="n">
        <v>0.690702</v>
      </c>
      <c r="AV52" t="n">
        <v>0.6908609999999999</v>
      </c>
      <c r="AW52" t="n">
        <v>0.699202</v>
      </c>
      <c r="AX52" t="n">
        <v>0.720288</v>
      </c>
      <c r="AY52" t="n">
        <v>0.756277</v>
      </c>
      <c r="AZ52" t="n">
        <v>0.823887</v>
      </c>
      <c r="BA52" t="n">
        <v>0.808595</v>
      </c>
      <c r="BB52" t="n">
        <v>0.7150069999999999</v>
      </c>
      <c r="BC52" t="n">
        <v>0.717425</v>
      </c>
      <c r="BD52" t="n">
        <v>0.761745</v>
      </c>
      <c r="BE52" t="n">
        <v>0.720427</v>
      </c>
      <c r="BF52" t="n">
        <v>0.762694</v>
      </c>
      <c r="BG52" t="n">
        <v>0.729517</v>
      </c>
      <c r="BH52" t="n">
        <v>0.779688</v>
      </c>
      <c r="BI52" t="n">
        <v>0.813065</v>
      </c>
      <c r="BJ52" t="n">
        <v>0.803503</v>
      </c>
      <c r="BK52" t="n">
        <v>0.808175</v>
      </c>
      <c r="BL52" t="n">
        <v>0.799486</v>
      </c>
      <c r="BM52" t="n">
        <v>0.802848</v>
      </c>
      <c r="BN52" t="n">
        <v>0.895364</v>
      </c>
    </row>
    <row r="53" spans="1:66">
      <c r="A53" t="n">
        <v>30.203056</v>
      </c>
      <c r="B53" t="n">
        <v>1.258460648148148</v>
      </c>
      <c r="C53" t="n">
        <v>0.87224</v>
      </c>
      <c r="D53" t="n">
        <v>0.870996</v>
      </c>
      <c r="E53" t="n">
        <v>0.9708329999999999</v>
      </c>
      <c r="F53" t="n">
        <v>0.853784</v>
      </c>
      <c r="G53" t="n">
        <v>1.508353</v>
      </c>
      <c r="H53" t="n">
        <v>1.473254</v>
      </c>
      <c r="I53" t="n">
        <v>1.330214</v>
      </c>
      <c r="J53" t="n">
        <v>1.412975</v>
      </c>
      <c r="K53" t="n">
        <v>0.766777</v>
      </c>
      <c r="L53" t="n">
        <v>0.833031</v>
      </c>
      <c r="M53" t="n">
        <v>0.794667</v>
      </c>
      <c r="N53" t="n">
        <v>0.802786</v>
      </c>
      <c r="O53" t="n">
        <v>0.8518210000000001</v>
      </c>
      <c r="P53" t="n">
        <v>0.848569</v>
      </c>
      <c r="Q53" t="n">
        <v>0.887826</v>
      </c>
      <c r="R53" t="n">
        <v>0.824299</v>
      </c>
      <c r="S53" t="n">
        <v>0.907411</v>
      </c>
      <c r="T53" t="n">
        <v>0.838835</v>
      </c>
      <c r="U53" t="n">
        <v>0.885179</v>
      </c>
      <c r="V53" t="n">
        <v>0.826421</v>
      </c>
      <c r="W53" t="n">
        <v>0.852226</v>
      </c>
      <c r="X53" t="n">
        <v>0.783016</v>
      </c>
      <c r="Y53" t="n">
        <v>0.83058</v>
      </c>
      <c r="Z53" t="n">
        <v>0.768633</v>
      </c>
      <c r="AA53" t="n">
        <v>0.838297</v>
      </c>
      <c r="AB53" t="n">
        <v>0.89122</v>
      </c>
      <c r="AC53" t="n">
        <v>0.868393</v>
      </c>
      <c r="AD53" t="n">
        <v>0.828387</v>
      </c>
      <c r="AE53" t="n">
        <v>0.815204</v>
      </c>
      <c r="AF53" t="n">
        <v>0.789535</v>
      </c>
      <c r="AG53" t="n">
        <v>0.841372</v>
      </c>
      <c r="AH53" t="n">
        <v>0.819393</v>
      </c>
      <c r="AI53" t="n">
        <v>0.826742</v>
      </c>
      <c r="AJ53" t="n">
        <v>0.917926</v>
      </c>
      <c r="AK53" t="n">
        <v>0.868888</v>
      </c>
      <c r="AL53" t="n">
        <v>0.79679</v>
      </c>
      <c r="AM53" t="n">
        <v>0.748593</v>
      </c>
      <c r="AN53" t="n">
        <v>0.797075</v>
      </c>
      <c r="AO53" t="n">
        <v>0.789381</v>
      </c>
      <c r="AP53" t="n">
        <v>0.820095</v>
      </c>
      <c r="AQ53" t="n">
        <v>0.816381</v>
      </c>
      <c r="AR53" t="n">
        <v>0.805916</v>
      </c>
      <c r="AS53" t="n">
        <v>0.763031</v>
      </c>
      <c r="AT53" t="n">
        <v>0.719083</v>
      </c>
      <c r="AU53" t="n">
        <v>0.730722</v>
      </c>
      <c r="AV53" t="n">
        <v>0.737217</v>
      </c>
      <c r="AW53" t="n">
        <v>0.783604</v>
      </c>
      <c r="AX53" t="n">
        <v>0.801476</v>
      </c>
      <c r="AY53" t="n">
        <v>0.805359</v>
      </c>
      <c r="AZ53" t="n">
        <v>0.875072</v>
      </c>
      <c r="BA53" t="n">
        <v>0.856801</v>
      </c>
      <c r="BB53" t="n">
        <v>0.754891</v>
      </c>
      <c r="BC53" t="n">
        <v>0.767733</v>
      </c>
      <c r="BD53" t="n">
        <v>0.811013</v>
      </c>
      <c r="BE53" t="n">
        <v>0.775663</v>
      </c>
      <c r="BF53" t="n">
        <v>0.8106139999999999</v>
      </c>
      <c r="BG53" t="n">
        <v>0.77225</v>
      </c>
      <c r="BH53" t="n">
        <v>0.822145</v>
      </c>
      <c r="BI53" t="n">
        <v>0.883066</v>
      </c>
      <c r="BJ53" t="n">
        <v>0.857434</v>
      </c>
      <c r="BK53" t="n">
        <v>0.862059</v>
      </c>
      <c r="BL53" t="n">
        <v>0.845101</v>
      </c>
      <c r="BM53" t="n">
        <v>0.851147</v>
      </c>
      <c r="BN53" t="n">
        <v>0.958036</v>
      </c>
    </row>
    <row r="54" spans="1:66">
      <c r="A54" t="n">
        <v>31.203056</v>
      </c>
      <c r="B54" t="n">
        <v>1.300127314814815</v>
      </c>
      <c r="C54" t="n">
        <v>0.919399</v>
      </c>
      <c r="D54" t="n">
        <v>0.912422</v>
      </c>
      <c r="E54" t="n">
        <v>1.019313</v>
      </c>
      <c r="F54" t="n">
        <v>0.893463</v>
      </c>
      <c r="G54" t="n">
        <v>1.601691</v>
      </c>
      <c r="H54" t="n">
        <v>1.567682</v>
      </c>
      <c r="I54" t="n">
        <v>1.410664</v>
      </c>
      <c r="J54" t="n">
        <v>1.500675</v>
      </c>
      <c r="K54" t="n">
        <v>0.7987880000000001</v>
      </c>
      <c r="L54" t="n">
        <v>0.873868</v>
      </c>
      <c r="M54" t="n">
        <v>0.821724</v>
      </c>
      <c r="N54" t="n">
        <v>0.833423</v>
      </c>
      <c r="O54" t="n">
        <v>0.898603</v>
      </c>
      <c r="P54" t="n">
        <v>0.884249</v>
      </c>
      <c r="Q54" t="n">
        <v>0.926668</v>
      </c>
      <c r="R54" t="n">
        <v>0.861982</v>
      </c>
      <c r="S54" t="n">
        <v>0.955562</v>
      </c>
      <c r="T54" t="n">
        <v>0.878176</v>
      </c>
      <c r="U54" t="n">
        <v>0.951395</v>
      </c>
      <c r="V54" t="n">
        <v>0.86278</v>
      </c>
      <c r="W54" t="n">
        <v>0.897133</v>
      </c>
      <c r="X54" t="n">
        <v>0.824689</v>
      </c>
      <c r="Y54" t="n">
        <v>0.874711</v>
      </c>
      <c r="Z54" t="n">
        <v>0.80813</v>
      </c>
      <c r="AA54" t="n">
        <v>0.892958</v>
      </c>
      <c r="AB54" t="n">
        <v>0.929938</v>
      </c>
      <c r="AC54" t="n">
        <v>0.919561</v>
      </c>
      <c r="AD54" t="n">
        <v>0.883198</v>
      </c>
      <c r="AE54" t="n">
        <v>0.864442</v>
      </c>
      <c r="AF54" t="n">
        <v>0.840629</v>
      </c>
      <c r="AG54" t="n">
        <v>0.885379</v>
      </c>
      <c r="AH54" t="n">
        <v>0.864102</v>
      </c>
      <c r="AI54" t="n">
        <v>0.879633</v>
      </c>
      <c r="AJ54" t="n">
        <v>0.962942</v>
      </c>
      <c r="AK54" t="n">
        <v>0.9055029999999999</v>
      </c>
      <c r="AL54" t="n">
        <v>0.838901</v>
      </c>
      <c r="AM54" t="n">
        <v>0.812582</v>
      </c>
      <c r="AN54" t="n">
        <v>0.843384</v>
      </c>
      <c r="AO54" t="n">
        <v>0.84899</v>
      </c>
      <c r="AP54" t="n">
        <v>0.860387</v>
      </c>
      <c r="AQ54" t="n">
        <v>0.8763840000000001</v>
      </c>
      <c r="AR54" t="n">
        <v>0.842529</v>
      </c>
      <c r="AS54" t="n">
        <v>0.81685</v>
      </c>
      <c r="AT54" t="n">
        <v>0.794332</v>
      </c>
      <c r="AU54" t="n">
        <v>0.778917</v>
      </c>
      <c r="AV54" t="n">
        <v>0.771134</v>
      </c>
      <c r="AW54" t="n">
        <v>0.830296</v>
      </c>
      <c r="AX54" t="n">
        <v>0.840243</v>
      </c>
      <c r="AY54" t="n">
        <v>0.864909</v>
      </c>
      <c r="AZ54" t="n">
        <v>0.911446</v>
      </c>
      <c r="BA54" t="n">
        <v>0.888006</v>
      </c>
      <c r="BB54" t="n">
        <v>0.794308</v>
      </c>
      <c r="BC54" t="n">
        <v>0.808607</v>
      </c>
      <c r="BD54" t="n">
        <v>0.850176</v>
      </c>
      <c r="BE54" t="n">
        <v>0.816395</v>
      </c>
      <c r="BF54" t="n">
        <v>0.8449</v>
      </c>
      <c r="BG54" t="n">
        <v>0.834878</v>
      </c>
      <c r="BH54" t="n">
        <v>0.863773</v>
      </c>
      <c r="BI54" t="n">
        <v>0.92514</v>
      </c>
      <c r="BJ54" t="n">
        <v>0.916664</v>
      </c>
      <c r="BK54" t="n">
        <v>0.907072</v>
      </c>
      <c r="BL54" t="n">
        <v>0.9031400000000001</v>
      </c>
      <c r="BM54" t="n">
        <v>0.890077</v>
      </c>
      <c r="BN54" t="n">
        <v>1.009555</v>
      </c>
    </row>
    <row r="55" spans="1:66">
      <c r="A55" t="n">
        <v>32.203056</v>
      </c>
      <c r="B55" t="n">
        <v>1.341793981481482</v>
      </c>
      <c r="C55" t="n">
        <v>0.960399</v>
      </c>
      <c r="D55" t="n">
        <v>0.944565</v>
      </c>
      <c r="E55" t="n">
        <v>1.058923</v>
      </c>
      <c r="F55" t="n">
        <v>0.928793</v>
      </c>
      <c r="G55" t="n">
        <v>1.683357</v>
      </c>
      <c r="H55" t="n">
        <v>1.651044</v>
      </c>
      <c r="I55" t="n">
        <v>1.481922</v>
      </c>
      <c r="J55" t="n">
        <v>1.575301</v>
      </c>
      <c r="K55" t="n">
        <v>0.830696</v>
      </c>
      <c r="L55" t="n">
        <v>0.901209</v>
      </c>
      <c r="M55" t="n">
        <v>0.840932</v>
      </c>
      <c r="N55" t="n">
        <v>0.866478</v>
      </c>
      <c r="O55" t="n">
        <v>0.943719</v>
      </c>
      <c r="P55" t="n">
        <v>0.931125</v>
      </c>
      <c r="Q55" t="n">
        <v>0.957954</v>
      </c>
      <c r="R55" t="n">
        <v>0.89742</v>
      </c>
      <c r="S55" t="n">
        <v>0.992433</v>
      </c>
      <c r="T55" t="n">
        <v>0.912071</v>
      </c>
      <c r="U55" t="n">
        <v>0.996704</v>
      </c>
      <c r="V55" t="n">
        <v>0.900842</v>
      </c>
      <c r="W55" t="n">
        <v>0.933416</v>
      </c>
      <c r="X55" t="n">
        <v>0.852817</v>
      </c>
      <c r="Y55" t="n">
        <v>0.9154369999999999</v>
      </c>
      <c r="Z55" t="n">
        <v>0.846967</v>
      </c>
      <c r="AA55" t="n">
        <v>0.936065</v>
      </c>
      <c r="AB55" t="n">
        <v>0.965133</v>
      </c>
      <c r="AC55" t="n">
        <v>0.960291</v>
      </c>
      <c r="AD55" t="n">
        <v>0.9326</v>
      </c>
      <c r="AE55" t="n">
        <v>0.907005</v>
      </c>
      <c r="AF55" t="n">
        <v>0.881188</v>
      </c>
      <c r="AG55" t="n">
        <v>0.911917</v>
      </c>
      <c r="AH55" t="n">
        <v>0.891857</v>
      </c>
      <c r="AI55" t="n">
        <v>0.926414</v>
      </c>
      <c r="AJ55" t="n">
        <v>0.992632</v>
      </c>
      <c r="AK55" t="n">
        <v>0.949224</v>
      </c>
      <c r="AL55" t="n">
        <v>0.877226</v>
      </c>
      <c r="AM55" t="n">
        <v>0.89358</v>
      </c>
      <c r="AN55" t="n">
        <v>0.873794</v>
      </c>
      <c r="AO55" t="n">
        <v>0.88058</v>
      </c>
      <c r="AP55" t="n">
        <v>0.898775</v>
      </c>
      <c r="AQ55" t="n">
        <v>0.914863</v>
      </c>
      <c r="AR55" t="n">
        <v>0.874391</v>
      </c>
      <c r="AS55" t="n">
        <v>0.883117</v>
      </c>
      <c r="AT55" t="n">
        <v>0.811347</v>
      </c>
      <c r="AU55" t="n">
        <v>0.856838</v>
      </c>
      <c r="AV55" t="n">
        <v>0.813763</v>
      </c>
      <c r="AW55" t="n">
        <v>0.8627050000000001</v>
      </c>
      <c r="AX55" t="n">
        <v>0.8647860000000001</v>
      </c>
      <c r="AY55" t="n">
        <v>0.908615</v>
      </c>
      <c r="AZ55" t="n">
        <v>0.951919</v>
      </c>
      <c r="BA55" t="n">
        <v>0.920181</v>
      </c>
      <c r="BB55" t="n">
        <v>0.889846</v>
      </c>
      <c r="BC55" t="n">
        <v>0.84162</v>
      </c>
      <c r="BD55" t="n">
        <v>0.888388</v>
      </c>
      <c r="BE55" t="n">
        <v>0.866046</v>
      </c>
      <c r="BF55" t="n">
        <v>0.890087</v>
      </c>
      <c r="BG55" t="n">
        <v>0.8720869999999999</v>
      </c>
      <c r="BH55" t="n">
        <v>0.898147</v>
      </c>
      <c r="BI55" t="n">
        <v>0.971494</v>
      </c>
      <c r="BJ55" t="n">
        <v>0.964449</v>
      </c>
      <c r="BK55" t="n">
        <v>0.95228</v>
      </c>
      <c r="BL55" t="n">
        <v>0.938445</v>
      </c>
      <c r="BM55" t="n">
        <v>0.928647</v>
      </c>
      <c r="BN55" t="n">
        <v>1.04868</v>
      </c>
    </row>
    <row r="56" spans="1:66">
      <c r="A56" t="n">
        <v>33.203333</v>
      </c>
      <c r="B56" t="n">
        <v>1.383472222222222</v>
      </c>
      <c r="C56" t="n">
        <v>0.991067</v>
      </c>
      <c r="D56" t="n">
        <v>0.973007</v>
      </c>
      <c r="E56" t="n">
        <v>1.096593</v>
      </c>
      <c r="F56" t="n">
        <v>0.9603969999999999</v>
      </c>
      <c r="G56" t="n">
        <v>1.765325</v>
      </c>
      <c r="H56" t="n">
        <v>1.735759</v>
      </c>
      <c r="I56" t="n">
        <v>1.547299</v>
      </c>
      <c r="J56" t="n">
        <v>1.6461</v>
      </c>
      <c r="K56" t="n">
        <v>0.857688</v>
      </c>
      <c r="L56" t="n">
        <v>0.922245</v>
      </c>
      <c r="M56" t="n">
        <v>0.879951</v>
      </c>
      <c r="N56" t="n">
        <v>0.89803</v>
      </c>
      <c r="O56" t="n">
        <v>0.987465</v>
      </c>
      <c r="P56" t="n">
        <v>0.966286</v>
      </c>
      <c r="Q56" t="n">
        <v>0.994034</v>
      </c>
      <c r="R56" t="n">
        <v>0.9305</v>
      </c>
      <c r="S56" t="n">
        <v>1.021315</v>
      </c>
      <c r="T56" t="n">
        <v>0.945697</v>
      </c>
      <c r="U56" t="n">
        <v>1.028699</v>
      </c>
      <c r="V56" t="n">
        <v>0.9309730000000001</v>
      </c>
      <c r="W56" t="n">
        <v>0.968438</v>
      </c>
      <c r="X56" t="n">
        <v>0.8813839999999999</v>
      </c>
      <c r="Y56" t="n">
        <v>0.944325</v>
      </c>
      <c r="Z56" t="n">
        <v>0.883038</v>
      </c>
      <c r="AA56" t="n">
        <v>0.965188</v>
      </c>
      <c r="AB56" t="n">
        <v>0.9922530000000001</v>
      </c>
      <c r="AC56" t="n">
        <v>0.999075</v>
      </c>
      <c r="AD56" t="n">
        <v>0.971982</v>
      </c>
      <c r="AE56" t="n">
        <v>0.946953</v>
      </c>
      <c r="AF56" t="n">
        <v>0.917189</v>
      </c>
      <c r="AG56" t="n">
        <v>0.951225</v>
      </c>
      <c r="AH56" t="n">
        <v>0.935091</v>
      </c>
      <c r="AI56" t="n">
        <v>0.954752</v>
      </c>
      <c r="AJ56" t="n">
        <v>1.024243</v>
      </c>
      <c r="AK56" t="n">
        <v>0.98634</v>
      </c>
      <c r="AL56" t="n">
        <v>0.960373</v>
      </c>
      <c r="AM56" t="n">
        <v>0.9225100000000001</v>
      </c>
      <c r="AN56" t="n">
        <v>0.905993</v>
      </c>
      <c r="AO56" t="n">
        <v>0.917951</v>
      </c>
      <c r="AP56" t="n">
        <v>0.948221</v>
      </c>
      <c r="AQ56" t="n">
        <v>0.95035</v>
      </c>
      <c r="AR56" t="n">
        <v>0.90245</v>
      </c>
      <c r="AS56" t="n">
        <v>0.9231740000000001</v>
      </c>
      <c r="AT56" t="n">
        <v>0.8486900000000001</v>
      </c>
      <c r="AU56" t="n">
        <v>0.892262</v>
      </c>
      <c r="AV56" t="n">
        <v>0.842384</v>
      </c>
      <c r="AW56" t="n">
        <v>0.896205</v>
      </c>
      <c r="AX56" t="n">
        <v>0.893509</v>
      </c>
      <c r="AY56" t="n">
        <v>0.9423240000000001</v>
      </c>
      <c r="AZ56" t="n">
        <v>0.983107</v>
      </c>
      <c r="BA56" t="n">
        <v>0.976453</v>
      </c>
      <c r="BB56" t="n">
        <v>0.92782</v>
      </c>
      <c r="BC56" t="n">
        <v>0.858638</v>
      </c>
      <c r="BD56" t="n">
        <v>0.912599</v>
      </c>
      <c r="BE56" t="n">
        <v>0.8914570000000001</v>
      </c>
      <c r="BF56" t="n">
        <v>0.920329</v>
      </c>
      <c r="BG56" t="n">
        <v>0.900034</v>
      </c>
      <c r="BH56" t="n">
        <v>0.933248</v>
      </c>
      <c r="BI56" t="n">
        <v>1.00118</v>
      </c>
      <c r="BJ56" t="n">
        <v>1.001184</v>
      </c>
      <c r="BK56" t="n">
        <v>0.983815</v>
      </c>
      <c r="BL56" t="n">
        <v>0.9714429999999999</v>
      </c>
      <c r="BM56" t="n">
        <v>0.959541</v>
      </c>
      <c r="BN56" t="n">
        <v>1.086197</v>
      </c>
    </row>
    <row r="57" spans="1:66">
      <c r="A57" t="n">
        <v>34.203611</v>
      </c>
      <c r="B57" t="n">
        <v>1.425150462962963</v>
      </c>
      <c r="C57" t="n">
        <v>1.014559</v>
      </c>
      <c r="D57" t="n">
        <v>0.995304</v>
      </c>
      <c r="E57" t="n">
        <v>1.124771</v>
      </c>
      <c r="F57" t="n">
        <v>0.989783</v>
      </c>
      <c r="G57" t="n">
        <v>1.840789</v>
      </c>
      <c r="H57" t="n">
        <v>1.809605</v>
      </c>
      <c r="I57" t="n">
        <v>1.611767</v>
      </c>
      <c r="J57" t="n">
        <v>1.716688</v>
      </c>
      <c r="K57" t="n">
        <v>0.883081</v>
      </c>
      <c r="L57" t="n">
        <v>0.954756</v>
      </c>
      <c r="M57" t="n">
        <v>0.916176</v>
      </c>
      <c r="N57" t="n">
        <v>0.93216</v>
      </c>
      <c r="O57" t="n">
        <v>1.015158</v>
      </c>
      <c r="P57" t="n">
        <v>0.996538</v>
      </c>
      <c r="Q57" t="n">
        <v>1.025064</v>
      </c>
      <c r="R57" t="n">
        <v>0.958549</v>
      </c>
      <c r="S57" t="n">
        <v>1.049532</v>
      </c>
      <c r="T57" t="n">
        <v>0.975917</v>
      </c>
      <c r="U57" t="n">
        <v>1.063493</v>
      </c>
      <c r="V57" t="n">
        <v>0.961811</v>
      </c>
      <c r="W57" t="n">
        <v>1.006267</v>
      </c>
      <c r="X57" t="n">
        <v>0.914698</v>
      </c>
      <c r="Y57" t="n">
        <v>0.975051</v>
      </c>
      <c r="Z57" t="n">
        <v>0.913057</v>
      </c>
      <c r="AA57" t="n">
        <v>0.988096</v>
      </c>
      <c r="AB57" t="n">
        <v>1.022398</v>
      </c>
      <c r="AC57" t="n">
        <v>1.047501</v>
      </c>
      <c r="AD57" t="n">
        <v>1.003408</v>
      </c>
      <c r="AE57" t="n">
        <v>0.974785</v>
      </c>
      <c r="AF57" t="n">
        <v>0.944388</v>
      </c>
      <c r="AG57" t="n">
        <v>0.995846</v>
      </c>
      <c r="AH57" t="n">
        <v>0.963002</v>
      </c>
      <c r="AI57" t="n">
        <v>0.978537</v>
      </c>
      <c r="AJ57" t="n">
        <v>1.045552</v>
      </c>
      <c r="AK57" t="n">
        <v>1.012516</v>
      </c>
      <c r="AL57" t="n">
        <v>0.992444</v>
      </c>
      <c r="AM57" t="n">
        <v>0.942491</v>
      </c>
      <c r="AN57" t="n">
        <v>0.939733</v>
      </c>
      <c r="AO57" t="n">
        <v>0.947829</v>
      </c>
      <c r="AP57" t="n">
        <v>0.981886</v>
      </c>
      <c r="AQ57" t="n">
        <v>0.971269</v>
      </c>
      <c r="AR57" t="n">
        <v>0.932069</v>
      </c>
      <c r="AS57" t="n">
        <v>0.9430539999999999</v>
      </c>
      <c r="AT57" t="n">
        <v>0.882501</v>
      </c>
      <c r="AU57" t="n">
        <v>0.907311</v>
      </c>
      <c r="AV57" t="n">
        <v>0.876081</v>
      </c>
      <c r="AW57" t="n">
        <v>0.93469</v>
      </c>
      <c r="AX57" t="n">
        <v>0.924481</v>
      </c>
      <c r="AY57" t="n">
        <v>0.970508</v>
      </c>
      <c r="AZ57" t="n">
        <v>1.015517</v>
      </c>
      <c r="BA57" t="n">
        <v>1.00257</v>
      </c>
      <c r="BB57" t="n">
        <v>0.946569</v>
      </c>
      <c r="BC57" t="n">
        <v>0.909446</v>
      </c>
      <c r="BD57" t="n">
        <v>0.924186</v>
      </c>
      <c r="BE57" t="n">
        <v>0.917303</v>
      </c>
      <c r="BF57" t="n">
        <v>0.952578</v>
      </c>
      <c r="BG57" t="n">
        <v>0.9300580000000001</v>
      </c>
      <c r="BH57" t="n">
        <v>0.962145</v>
      </c>
      <c r="BI57" t="n">
        <v>1.038146</v>
      </c>
      <c r="BJ57" t="n">
        <v>1.042884</v>
      </c>
      <c r="BK57" t="n">
        <v>1.013003</v>
      </c>
      <c r="BL57" t="n">
        <v>1.009176</v>
      </c>
      <c r="BM57" t="n">
        <v>0.993197</v>
      </c>
      <c r="BN57" t="n">
        <v>1.117743</v>
      </c>
    </row>
    <row r="58" spans="1:66">
      <c r="A58" t="n">
        <v>35.203611</v>
      </c>
      <c r="B58" t="n">
        <v>1.46681712962963</v>
      </c>
      <c r="C58" t="n">
        <v>1.043384</v>
      </c>
      <c r="D58" t="n">
        <v>1.0111</v>
      </c>
      <c r="E58" t="n">
        <v>1.156132</v>
      </c>
      <c r="F58" t="n">
        <v>1.020987</v>
      </c>
      <c r="G58" t="n">
        <v>1.89487</v>
      </c>
      <c r="H58" t="n">
        <v>1.875336</v>
      </c>
      <c r="I58" t="n">
        <v>1.665143</v>
      </c>
      <c r="J58" t="n">
        <v>1.775131</v>
      </c>
      <c r="K58" t="n">
        <v>0.907339</v>
      </c>
      <c r="L58" t="n">
        <v>0.98599</v>
      </c>
      <c r="M58" t="n">
        <v>0.950055</v>
      </c>
      <c r="N58" t="n">
        <v>0.9578410000000001</v>
      </c>
      <c r="O58" t="n">
        <v>1.043155</v>
      </c>
      <c r="P58" t="n">
        <v>1.0121</v>
      </c>
      <c r="Q58" t="n">
        <v>1.05393</v>
      </c>
      <c r="R58" t="n">
        <v>0.978896</v>
      </c>
      <c r="S58" t="n">
        <v>1.077625</v>
      </c>
      <c r="T58" t="n">
        <v>1.005358</v>
      </c>
      <c r="U58" t="n">
        <v>1.096316</v>
      </c>
      <c r="V58" t="n">
        <v>0.9883690000000001</v>
      </c>
      <c r="W58" t="n">
        <v>1.03053</v>
      </c>
      <c r="X58" t="n">
        <v>0.932687</v>
      </c>
      <c r="Y58" t="n">
        <v>0.9999749999999999</v>
      </c>
      <c r="Z58" t="n">
        <v>0.941043</v>
      </c>
      <c r="AA58" t="n">
        <v>1.009858</v>
      </c>
      <c r="AB58" t="n">
        <v>1.047164</v>
      </c>
      <c r="AC58" t="n">
        <v>1.082454</v>
      </c>
      <c r="AD58" t="n">
        <v>1.028617</v>
      </c>
      <c r="AE58" t="n">
        <v>0.99544</v>
      </c>
      <c r="AF58" t="n">
        <v>0.967309</v>
      </c>
      <c r="AG58" t="n">
        <v>1.03356</v>
      </c>
      <c r="AH58" t="n">
        <v>0.985701</v>
      </c>
      <c r="AI58" t="n">
        <v>0.998441</v>
      </c>
      <c r="AJ58" t="n">
        <v>1.078867</v>
      </c>
      <c r="AK58" t="n">
        <v>1.032959</v>
      </c>
      <c r="AL58" t="n">
        <v>1.01907</v>
      </c>
      <c r="AM58" t="n">
        <v>0.960669</v>
      </c>
      <c r="AN58" t="n">
        <v>0.973286</v>
      </c>
      <c r="AO58" t="n">
        <v>0.971519</v>
      </c>
      <c r="AP58" t="n">
        <v>1.006988</v>
      </c>
      <c r="AQ58" t="n">
        <v>0.99861</v>
      </c>
      <c r="AR58" t="n">
        <v>0.95195</v>
      </c>
      <c r="AS58" t="n">
        <v>0.980898</v>
      </c>
      <c r="AT58" t="n">
        <v>0.90095</v>
      </c>
      <c r="AU58" t="n">
        <v>0.926027</v>
      </c>
      <c r="AV58" t="n">
        <v>0.9180700000000001</v>
      </c>
      <c r="AW58" t="n">
        <v>0.965287</v>
      </c>
      <c r="AX58" t="n">
        <v>0.960206</v>
      </c>
      <c r="AY58" t="n">
        <v>0.995548</v>
      </c>
      <c r="AZ58" t="n">
        <v>1.043551</v>
      </c>
      <c r="BA58" t="n">
        <v>1.018543</v>
      </c>
      <c r="BB58" t="n">
        <v>0.967036</v>
      </c>
      <c r="BC58" t="n">
        <v>0.945973</v>
      </c>
      <c r="BD58" t="n">
        <v>0.971411</v>
      </c>
      <c r="BE58" t="n">
        <v>0.9389380000000001</v>
      </c>
      <c r="BF58" t="n">
        <v>0.985554</v>
      </c>
      <c r="BG58" t="n">
        <v>0.955315</v>
      </c>
      <c r="BH58" t="n">
        <v>0.993218</v>
      </c>
      <c r="BI58" t="n">
        <v>1.054044</v>
      </c>
      <c r="BJ58" t="n">
        <v>1.078442</v>
      </c>
      <c r="BK58" t="n">
        <v>1.03497</v>
      </c>
      <c r="BL58" t="n">
        <v>1.040128</v>
      </c>
      <c r="BM58" t="n">
        <v>1.017741</v>
      </c>
      <c r="BN58" t="n">
        <v>1.146069</v>
      </c>
    </row>
    <row r="59" spans="1:66">
      <c r="A59" t="n">
        <v>36.203333</v>
      </c>
      <c r="B59" t="n">
        <v>1.508472222222222</v>
      </c>
      <c r="C59" t="n">
        <v>1.068218</v>
      </c>
      <c r="D59" t="n">
        <v>1.026675</v>
      </c>
      <c r="E59" t="n">
        <v>1.185787</v>
      </c>
      <c r="F59" t="n">
        <v>1.048007</v>
      </c>
      <c r="G59" t="n">
        <v>1.940062</v>
      </c>
      <c r="H59" t="n">
        <v>1.927157</v>
      </c>
      <c r="I59" t="n">
        <v>1.708853</v>
      </c>
      <c r="J59" t="n">
        <v>1.812396</v>
      </c>
      <c r="K59" t="n">
        <v>0.932419</v>
      </c>
      <c r="L59" t="n">
        <v>1.011024</v>
      </c>
      <c r="M59" t="n">
        <v>0.977186</v>
      </c>
      <c r="N59" t="n">
        <v>0.98397</v>
      </c>
      <c r="O59" t="n">
        <v>1.059188</v>
      </c>
      <c r="P59" t="n">
        <v>1.036255</v>
      </c>
      <c r="Q59" t="n">
        <v>1.074618</v>
      </c>
      <c r="R59" t="n">
        <v>1.002886</v>
      </c>
      <c r="S59" t="n">
        <v>1.108392</v>
      </c>
      <c r="T59" t="n">
        <v>1.031213</v>
      </c>
      <c r="U59" t="n">
        <v>1.120335</v>
      </c>
      <c r="V59" t="n">
        <v>1.014956</v>
      </c>
      <c r="W59" t="n">
        <v>1.058743</v>
      </c>
      <c r="X59" t="n">
        <v>0.952273</v>
      </c>
      <c r="Y59" t="n">
        <v>1.02463</v>
      </c>
      <c r="Z59" t="n">
        <v>0.966576</v>
      </c>
      <c r="AA59" t="n">
        <v>1.035171</v>
      </c>
      <c r="AB59" t="n">
        <v>1.075289</v>
      </c>
      <c r="AC59" t="n">
        <v>1.106327</v>
      </c>
      <c r="AD59" t="n">
        <v>1.062471</v>
      </c>
      <c r="AE59" t="n">
        <v>1.019953</v>
      </c>
      <c r="AF59" t="n">
        <v>0.992753</v>
      </c>
      <c r="AG59" t="n">
        <v>1.06386</v>
      </c>
      <c r="AH59" t="n">
        <v>1.00775</v>
      </c>
      <c r="AI59" t="n">
        <v>1.024024</v>
      </c>
      <c r="AJ59" t="n">
        <v>1.110386</v>
      </c>
      <c r="AK59" t="n">
        <v>1.062543</v>
      </c>
      <c r="AL59" t="n">
        <v>1.035416</v>
      </c>
      <c r="AM59" t="n">
        <v>1.002456</v>
      </c>
      <c r="AN59" t="n">
        <v>1.004612</v>
      </c>
      <c r="AO59" t="n">
        <v>0.9947820000000001</v>
      </c>
      <c r="AP59" t="n">
        <v>1.034476</v>
      </c>
      <c r="AQ59" t="n">
        <v>1.016578</v>
      </c>
      <c r="AR59" t="n">
        <v>0.975034</v>
      </c>
      <c r="AS59" t="n">
        <v>1.008844</v>
      </c>
      <c r="AT59" t="n">
        <v>0.916926</v>
      </c>
      <c r="AU59" t="n">
        <v>0.957914</v>
      </c>
      <c r="AV59" t="n">
        <v>0.9466869999999999</v>
      </c>
      <c r="AW59" t="n">
        <v>0.987718</v>
      </c>
      <c r="AX59" t="n">
        <v>0.981218</v>
      </c>
      <c r="AY59" t="n">
        <v>1.015329</v>
      </c>
      <c r="AZ59" t="n">
        <v>1.066222</v>
      </c>
      <c r="BA59" t="n">
        <v>1.037615</v>
      </c>
      <c r="BB59" t="n">
        <v>1.009779</v>
      </c>
      <c r="BC59" t="n">
        <v>0.979027</v>
      </c>
      <c r="BD59" t="n">
        <v>1.010174</v>
      </c>
      <c r="BE59" t="n">
        <v>0.9592270000000001</v>
      </c>
      <c r="BF59" t="n">
        <v>1.003957</v>
      </c>
      <c r="BG59" t="n">
        <v>0.97927</v>
      </c>
      <c r="BH59" t="n">
        <v>1.022649</v>
      </c>
      <c r="BI59" t="n">
        <v>1.088233</v>
      </c>
      <c r="BJ59" t="n">
        <v>1.095397</v>
      </c>
      <c r="BK59" t="n">
        <v>1.062215</v>
      </c>
      <c r="BL59" t="n">
        <v>1.062261</v>
      </c>
      <c r="BM59" t="n">
        <v>1.041895</v>
      </c>
      <c r="BN59" t="n">
        <v>1.175125</v>
      </c>
    </row>
    <row r="60" spans="1:66">
      <c r="A60" t="n">
        <v>37.203889</v>
      </c>
      <c r="B60" t="n">
        <v>1.550162037037037</v>
      </c>
      <c r="C60" t="n">
        <v>1.09629</v>
      </c>
      <c r="D60" t="n">
        <v>1.044819</v>
      </c>
      <c r="E60" t="n">
        <v>1.212197</v>
      </c>
      <c r="F60" t="n">
        <v>1.077502</v>
      </c>
      <c r="G60" t="n">
        <v>1.971338</v>
      </c>
      <c r="H60" t="n">
        <v>1.962805</v>
      </c>
      <c r="I60" t="n">
        <v>1.738192</v>
      </c>
      <c r="J60" t="n">
        <v>1.83697</v>
      </c>
      <c r="K60" t="n">
        <v>0.965429</v>
      </c>
      <c r="L60" t="n">
        <v>1.037308</v>
      </c>
      <c r="M60" t="n">
        <v>1.002364</v>
      </c>
      <c r="N60" t="n">
        <v>1.015211</v>
      </c>
      <c r="O60" t="n">
        <v>1.07985</v>
      </c>
      <c r="P60" t="n">
        <v>1.054052</v>
      </c>
      <c r="Q60" t="n">
        <v>1.093201</v>
      </c>
      <c r="R60" t="n">
        <v>1.033406</v>
      </c>
      <c r="S60" t="n">
        <v>1.131053</v>
      </c>
      <c r="T60" t="n">
        <v>1.059763</v>
      </c>
      <c r="U60" t="n">
        <v>1.146549</v>
      </c>
      <c r="V60" t="n">
        <v>1.036528</v>
      </c>
      <c r="W60" t="n">
        <v>1.090647</v>
      </c>
      <c r="X60" t="n">
        <v>0.9749</v>
      </c>
      <c r="Y60" t="n">
        <v>1.043414</v>
      </c>
      <c r="Z60" t="n">
        <v>0.993433</v>
      </c>
      <c r="AA60" t="n">
        <v>1.057525</v>
      </c>
      <c r="AB60" t="n">
        <v>1.099326</v>
      </c>
      <c r="AC60" t="n">
        <v>1.135698</v>
      </c>
      <c r="AD60" t="n">
        <v>1.091262</v>
      </c>
      <c r="AE60" t="n">
        <v>1.04187</v>
      </c>
      <c r="AF60" t="n">
        <v>1.015878</v>
      </c>
      <c r="AG60" t="n">
        <v>1.092582</v>
      </c>
      <c r="AH60" t="n">
        <v>1.031673</v>
      </c>
      <c r="AI60" t="n">
        <v>1.053001</v>
      </c>
      <c r="AJ60" t="n">
        <v>1.130249</v>
      </c>
      <c r="AK60" t="n">
        <v>1.10701</v>
      </c>
      <c r="AL60" t="n">
        <v>1.067241</v>
      </c>
      <c r="AM60" t="n">
        <v>1.030178</v>
      </c>
      <c r="AN60" t="n">
        <v>1.024524</v>
      </c>
      <c r="AO60" t="n">
        <v>1.017713</v>
      </c>
      <c r="AP60" t="n">
        <v>1.060398</v>
      </c>
      <c r="AQ60" t="n">
        <v>1.041762</v>
      </c>
      <c r="AR60" t="n">
        <v>1.007142</v>
      </c>
      <c r="AS60" t="n">
        <v>1.019345</v>
      </c>
      <c r="AT60" t="n">
        <v>0.947874</v>
      </c>
      <c r="AU60" t="n">
        <v>0.984738</v>
      </c>
      <c r="AV60" t="n">
        <v>0.975726</v>
      </c>
      <c r="AW60" t="n">
        <v>1.010325</v>
      </c>
      <c r="AX60" t="n">
        <v>1.007085</v>
      </c>
      <c r="AY60" t="n">
        <v>1.037531</v>
      </c>
      <c r="AZ60" t="n">
        <v>1.092225</v>
      </c>
      <c r="BA60" t="n">
        <v>1.094098</v>
      </c>
      <c r="BB60" t="n">
        <v>1.031901</v>
      </c>
      <c r="BC60" t="n">
        <v>1.007771</v>
      </c>
      <c r="BD60" t="n">
        <v>1.04106</v>
      </c>
      <c r="BE60" t="n">
        <v>0.979116</v>
      </c>
      <c r="BF60" t="n">
        <v>1.023607</v>
      </c>
      <c r="BG60" t="n">
        <v>0.99832</v>
      </c>
      <c r="BH60" t="n">
        <v>1.051394</v>
      </c>
      <c r="BI60" t="n">
        <v>1.117154</v>
      </c>
      <c r="BJ60" t="n">
        <v>1.11575</v>
      </c>
      <c r="BK60" t="n">
        <v>1.07916</v>
      </c>
      <c r="BL60" t="n">
        <v>1.088139</v>
      </c>
      <c r="BM60" t="n">
        <v>1.07027</v>
      </c>
      <c r="BN60" t="n">
        <v>1.208114</v>
      </c>
    </row>
    <row r="61" spans="1:66">
      <c r="A61" t="n">
        <v>38.204167</v>
      </c>
      <c r="B61" t="n">
        <v>1.591840277777778</v>
      </c>
      <c r="C61" t="n">
        <v>1.11821</v>
      </c>
      <c r="D61" t="n">
        <v>1.062333</v>
      </c>
      <c r="E61" t="n">
        <v>1.235521</v>
      </c>
      <c r="F61" t="n">
        <v>1.103763</v>
      </c>
      <c r="G61" t="n">
        <v>1.997342</v>
      </c>
      <c r="H61" t="n">
        <v>1.98408</v>
      </c>
      <c r="I61" t="n">
        <v>1.761885</v>
      </c>
      <c r="J61" t="n">
        <v>1.849617</v>
      </c>
      <c r="K61" t="n">
        <v>1.000864</v>
      </c>
      <c r="L61" t="n">
        <v>1.07171</v>
      </c>
      <c r="M61" t="n">
        <v>1.036441</v>
      </c>
      <c r="N61" t="n">
        <v>1.042011</v>
      </c>
      <c r="O61" t="n">
        <v>1.095173</v>
      </c>
      <c r="P61" t="n">
        <v>1.071338</v>
      </c>
      <c r="Q61" t="n">
        <v>1.119077</v>
      </c>
      <c r="R61" t="n">
        <v>1.057185</v>
      </c>
      <c r="S61" t="n">
        <v>1.148492</v>
      </c>
      <c r="T61" t="n">
        <v>1.080832</v>
      </c>
      <c r="U61" t="n">
        <v>1.171693</v>
      </c>
      <c r="V61" t="n">
        <v>1.054809</v>
      </c>
      <c r="W61" t="n">
        <v>1.113557</v>
      </c>
      <c r="X61" t="n">
        <v>1.00045</v>
      </c>
      <c r="Y61" t="n">
        <v>1.06527</v>
      </c>
      <c r="Z61" t="n">
        <v>1.017941</v>
      </c>
      <c r="AA61" t="n">
        <v>1.077709</v>
      </c>
      <c r="AB61" t="n">
        <v>1.115298</v>
      </c>
      <c r="AC61" t="n">
        <v>1.165575</v>
      </c>
      <c r="AD61" t="n">
        <v>1.112821</v>
      </c>
      <c r="AE61" t="n">
        <v>1.067603</v>
      </c>
      <c r="AF61" t="n">
        <v>1.032216</v>
      </c>
      <c r="AG61" t="n">
        <v>1.111794</v>
      </c>
      <c r="AH61" t="n">
        <v>1.057949</v>
      </c>
      <c r="AI61" t="n">
        <v>1.079459</v>
      </c>
      <c r="AJ61" t="n">
        <v>1.154412</v>
      </c>
      <c r="AK61" t="n">
        <v>1.131546</v>
      </c>
      <c r="AL61" t="n">
        <v>1.101399</v>
      </c>
      <c r="AM61" t="n">
        <v>1.044296</v>
      </c>
      <c r="AN61" t="n">
        <v>1.044389</v>
      </c>
      <c r="AO61" t="n">
        <v>1.045322</v>
      </c>
      <c r="AP61" t="n">
        <v>1.086884</v>
      </c>
      <c r="AQ61" t="n">
        <v>1.063084</v>
      </c>
      <c r="AR61" t="n">
        <v>1.031481</v>
      </c>
      <c r="AS61" t="n">
        <v>1.047784</v>
      </c>
      <c r="AT61" t="n">
        <v>0.981644</v>
      </c>
      <c r="AU61" t="n">
        <v>0.994341</v>
      </c>
      <c r="AV61" t="n">
        <v>0.994237</v>
      </c>
      <c r="AW61" t="n">
        <v>1.031636</v>
      </c>
      <c r="AX61" t="n">
        <v>1.032953</v>
      </c>
      <c r="AY61" t="n">
        <v>1.059568</v>
      </c>
      <c r="AZ61" t="n">
        <v>1.119131</v>
      </c>
      <c r="BA61" t="n">
        <v>1.119819</v>
      </c>
      <c r="BB61" t="n">
        <v>1.040074</v>
      </c>
      <c r="BC61" t="n">
        <v>1.030536</v>
      </c>
      <c r="BD61" t="n">
        <v>1.059663</v>
      </c>
      <c r="BE61" t="n">
        <v>1.00312</v>
      </c>
      <c r="BF61" t="n">
        <v>1.047264</v>
      </c>
      <c r="BG61" t="n">
        <v>1.016259</v>
      </c>
      <c r="BH61" t="n">
        <v>1.077112</v>
      </c>
      <c r="BI61" t="n">
        <v>1.136614</v>
      </c>
      <c r="BJ61" t="n">
        <v>1.134763</v>
      </c>
      <c r="BK61" t="n">
        <v>1.103945</v>
      </c>
      <c r="BL61" t="n">
        <v>1.113522</v>
      </c>
      <c r="BM61" t="n">
        <v>1.090406</v>
      </c>
      <c r="BN61" t="n">
        <v>1.233051</v>
      </c>
    </row>
    <row r="62" spans="1:66">
      <c r="A62" t="n">
        <v>39.204167</v>
      </c>
      <c r="B62" t="n">
        <v>1.633506944444444</v>
      </c>
      <c r="C62" t="n">
        <v>1.13312</v>
      </c>
      <c r="D62" t="n">
        <v>1.07591</v>
      </c>
      <c r="E62" t="n">
        <v>1.264664</v>
      </c>
      <c r="F62" t="n">
        <v>1.130561</v>
      </c>
      <c r="G62" t="n">
        <v>2.006848</v>
      </c>
      <c r="H62" t="n">
        <v>1.998227</v>
      </c>
      <c r="I62" t="n">
        <v>1.776498</v>
      </c>
      <c r="J62" t="n">
        <v>1.85623</v>
      </c>
      <c r="K62" t="n">
        <v>1.02147</v>
      </c>
      <c r="L62" t="n">
        <v>1.100754</v>
      </c>
      <c r="M62" t="n">
        <v>1.057993</v>
      </c>
      <c r="N62" t="n">
        <v>1.072724</v>
      </c>
      <c r="O62" t="n">
        <v>1.109528</v>
      </c>
      <c r="P62" t="n">
        <v>1.088932</v>
      </c>
      <c r="Q62" t="n">
        <v>1.14248</v>
      </c>
      <c r="R62" t="n">
        <v>1.079175</v>
      </c>
      <c r="S62" t="n">
        <v>1.180166</v>
      </c>
      <c r="T62" t="n">
        <v>1.104996</v>
      </c>
      <c r="U62" t="n">
        <v>1.194524</v>
      </c>
      <c r="V62" t="n">
        <v>1.077142</v>
      </c>
      <c r="W62" t="n">
        <v>1.137947</v>
      </c>
      <c r="X62" t="n">
        <v>1.021269</v>
      </c>
      <c r="Y62" t="n">
        <v>1.092577</v>
      </c>
      <c r="Z62" t="n">
        <v>1.040808</v>
      </c>
      <c r="AA62" t="n">
        <v>1.096884</v>
      </c>
      <c r="AB62" t="n">
        <v>1.141921</v>
      </c>
      <c r="AC62" t="n">
        <v>1.196971</v>
      </c>
      <c r="AD62" t="n">
        <v>1.130534</v>
      </c>
      <c r="AE62" t="n">
        <v>1.086774</v>
      </c>
      <c r="AF62" t="n">
        <v>1.047329</v>
      </c>
      <c r="AG62" t="n">
        <v>1.131932</v>
      </c>
      <c r="AH62" t="n">
        <v>1.075281</v>
      </c>
      <c r="AI62" t="n">
        <v>1.097779</v>
      </c>
      <c r="AJ62" t="n">
        <v>1.179018</v>
      </c>
      <c r="AK62" t="n">
        <v>1.140751</v>
      </c>
      <c r="AL62" t="n">
        <v>1.115497</v>
      </c>
      <c r="AM62" t="n">
        <v>1.056266</v>
      </c>
      <c r="AN62" t="n">
        <v>1.070577</v>
      </c>
      <c r="AO62" t="n">
        <v>1.076032</v>
      </c>
      <c r="AP62" t="n">
        <v>1.104135</v>
      </c>
      <c r="AQ62" t="n">
        <v>1.08316</v>
      </c>
      <c r="AR62" t="n">
        <v>1.046696</v>
      </c>
      <c r="AS62" t="n">
        <v>1.082583</v>
      </c>
      <c r="AT62" t="n">
        <v>1.006769</v>
      </c>
      <c r="AU62" t="n">
        <v>1.01674</v>
      </c>
      <c r="AV62" t="n">
        <v>1.009658</v>
      </c>
      <c r="AW62" t="n">
        <v>1.062731</v>
      </c>
      <c r="AX62" t="n">
        <v>1.052479</v>
      </c>
      <c r="AY62" t="n">
        <v>1.08403</v>
      </c>
      <c r="AZ62" t="n">
        <v>1.135663</v>
      </c>
      <c r="BA62" t="n">
        <v>1.139335</v>
      </c>
      <c r="BB62" t="n">
        <v>1.060968</v>
      </c>
      <c r="BC62" t="n">
        <v>1.059468</v>
      </c>
      <c r="BD62" t="n">
        <v>1.075629</v>
      </c>
      <c r="BE62" t="n">
        <v>1.028552</v>
      </c>
      <c r="BF62" t="n">
        <v>1.06818</v>
      </c>
      <c r="BG62" t="n">
        <v>1.03121</v>
      </c>
      <c r="BH62" t="n">
        <v>1.10479</v>
      </c>
      <c r="BI62" t="n">
        <v>1.151953</v>
      </c>
      <c r="BJ62" t="n">
        <v>1.156582</v>
      </c>
      <c r="BK62" t="n">
        <v>1.130205</v>
      </c>
      <c r="BL62" t="n">
        <v>1.135224</v>
      </c>
      <c r="BM62" t="n">
        <v>1.109189</v>
      </c>
      <c r="BN62" t="n">
        <v>1.268555</v>
      </c>
    </row>
    <row r="63" spans="1:66">
      <c r="A63" t="n">
        <v>40.204167</v>
      </c>
      <c r="B63" t="n">
        <v>1.675173611111111</v>
      </c>
      <c r="C63" t="n">
        <v>1.159558</v>
      </c>
      <c r="D63" t="n">
        <v>1.093717</v>
      </c>
      <c r="E63" t="n">
        <v>1.286584</v>
      </c>
      <c r="F63" t="n">
        <v>1.156702</v>
      </c>
      <c r="G63" t="n">
        <v>2.023502</v>
      </c>
      <c r="H63" t="n">
        <v>2.008619</v>
      </c>
      <c r="I63" t="n">
        <v>1.787117</v>
      </c>
      <c r="J63" t="n">
        <v>1.862419</v>
      </c>
      <c r="K63" t="n">
        <v>1.05682</v>
      </c>
      <c r="L63" t="n">
        <v>1.134665</v>
      </c>
      <c r="M63" t="n">
        <v>1.087805</v>
      </c>
      <c r="N63" t="n">
        <v>1.098968</v>
      </c>
      <c r="O63" t="n">
        <v>1.129145</v>
      </c>
      <c r="P63" t="n">
        <v>1.10099</v>
      </c>
      <c r="Q63" t="n">
        <v>1.164531</v>
      </c>
      <c r="R63" t="n">
        <v>1.095869</v>
      </c>
      <c r="S63" t="n">
        <v>1.196161</v>
      </c>
      <c r="T63" t="n">
        <v>1.127475</v>
      </c>
      <c r="U63" t="n">
        <v>1.212504</v>
      </c>
      <c r="V63" t="n">
        <v>1.096184</v>
      </c>
      <c r="W63" t="n">
        <v>1.15953</v>
      </c>
      <c r="X63" t="n">
        <v>1.053387</v>
      </c>
      <c r="Y63" t="n">
        <v>1.113229</v>
      </c>
      <c r="Z63" t="n">
        <v>1.066362</v>
      </c>
      <c r="AA63" t="n">
        <v>1.112539</v>
      </c>
      <c r="AB63" t="n">
        <v>1.157528</v>
      </c>
      <c r="AC63" t="n">
        <v>1.215205</v>
      </c>
      <c r="AD63" t="n">
        <v>1.154358</v>
      </c>
      <c r="AE63" t="n">
        <v>1.104698</v>
      </c>
      <c r="AF63" t="n">
        <v>1.067137</v>
      </c>
      <c r="AG63" t="n">
        <v>1.149513</v>
      </c>
      <c r="AH63" t="n">
        <v>1.098326</v>
      </c>
      <c r="AI63" t="n">
        <v>1.120746</v>
      </c>
      <c r="AJ63" t="n">
        <v>1.196262</v>
      </c>
      <c r="AK63" t="n">
        <v>1.159086</v>
      </c>
      <c r="AL63" t="n">
        <v>1.131417</v>
      </c>
      <c r="AM63" t="n">
        <v>1.070002</v>
      </c>
      <c r="AN63" t="n">
        <v>1.09065</v>
      </c>
      <c r="AO63" t="n">
        <v>1.104616</v>
      </c>
      <c r="AP63" t="n">
        <v>1.128727</v>
      </c>
      <c r="AQ63" t="n">
        <v>1.10484</v>
      </c>
      <c r="AR63" t="n">
        <v>1.070311</v>
      </c>
      <c r="AS63" t="n">
        <v>1.105373</v>
      </c>
      <c r="AT63" t="n">
        <v>1.019909</v>
      </c>
      <c r="AU63" t="n">
        <v>1.044804</v>
      </c>
      <c r="AV63" t="n">
        <v>1.028491</v>
      </c>
      <c r="AW63" t="n">
        <v>1.092446</v>
      </c>
      <c r="AX63" t="n">
        <v>1.071402</v>
      </c>
      <c r="AY63" t="n">
        <v>1.099485</v>
      </c>
      <c r="AZ63" t="n">
        <v>1.156448</v>
      </c>
      <c r="BA63" t="n">
        <v>1.151346</v>
      </c>
      <c r="BB63" t="n">
        <v>1.099736</v>
      </c>
      <c r="BC63" t="n">
        <v>1.076716</v>
      </c>
      <c r="BD63" t="n">
        <v>1.091906</v>
      </c>
      <c r="BE63" t="n">
        <v>1.050165</v>
      </c>
      <c r="BF63" t="n">
        <v>1.086039</v>
      </c>
      <c r="BG63" t="n">
        <v>1.042778</v>
      </c>
      <c r="BH63" t="n">
        <v>1.12918</v>
      </c>
      <c r="BI63" t="n">
        <v>1.171126</v>
      </c>
      <c r="BJ63" t="n">
        <v>1.1752</v>
      </c>
      <c r="BK63" t="n">
        <v>1.158434</v>
      </c>
      <c r="BL63" t="n">
        <v>1.161733</v>
      </c>
      <c r="BM63" t="n">
        <v>1.129114</v>
      </c>
      <c r="BN63" t="n">
        <v>1.300534</v>
      </c>
    </row>
    <row r="64" spans="1:66">
      <c r="A64" t="n">
        <v>41.204444</v>
      </c>
      <c r="B64" t="n">
        <v>1.716851851851852</v>
      </c>
      <c r="C64" t="n">
        <v>1.181866</v>
      </c>
      <c r="D64" t="n">
        <v>1.112338</v>
      </c>
      <c r="E64" t="n">
        <v>1.316741</v>
      </c>
      <c r="F64" t="n">
        <v>1.177112</v>
      </c>
      <c r="G64" t="n">
        <v>2.029067</v>
      </c>
      <c r="H64" t="n">
        <v>2.02443</v>
      </c>
      <c r="I64" t="n">
        <v>1.795495</v>
      </c>
      <c r="J64" t="n">
        <v>1.865533</v>
      </c>
      <c r="K64" t="n">
        <v>1.083316</v>
      </c>
      <c r="L64" t="n">
        <v>1.160171</v>
      </c>
      <c r="M64" t="n">
        <v>1.116657</v>
      </c>
      <c r="N64" t="n">
        <v>1.129366</v>
      </c>
      <c r="O64" t="n">
        <v>1.153398</v>
      </c>
      <c r="P64" t="n">
        <v>1.111097</v>
      </c>
      <c r="Q64" t="n">
        <v>1.187643</v>
      </c>
      <c r="R64" t="n">
        <v>1.114075</v>
      </c>
      <c r="S64" t="n">
        <v>1.212737</v>
      </c>
      <c r="T64" t="n">
        <v>1.140306</v>
      </c>
      <c r="U64" t="n">
        <v>1.236497</v>
      </c>
      <c r="V64" t="n">
        <v>1.120105</v>
      </c>
      <c r="W64" t="n">
        <v>1.18516</v>
      </c>
      <c r="X64" t="n">
        <v>1.076363</v>
      </c>
      <c r="Y64" t="n">
        <v>1.136517</v>
      </c>
      <c r="Z64" t="n">
        <v>1.08622</v>
      </c>
      <c r="AA64" t="n">
        <v>1.123442</v>
      </c>
      <c r="AB64" t="n">
        <v>1.171447</v>
      </c>
      <c r="AC64" t="n">
        <v>1.239631</v>
      </c>
      <c r="AD64" t="n">
        <v>1.166775</v>
      </c>
      <c r="AE64" t="n">
        <v>1.125168</v>
      </c>
      <c r="AF64" t="n">
        <v>1.090364</v>
      </c>
      <c r="AG64" t="n">
        <v>1.174298</v>
      </c>
      <c r="AH64" t="n">
        <v>1.116536</v>
      </c>
      <c r="AI64" t="n">
        <v>1.142329</v>
      </c>
      <c r="AJ64" t="n">
        <v>1.219622</v>
      </c>
      <c r="AK64" t="n">
        <v>1.170206</v>
      </c>
      <c r="AL64" t="n">
        <v>1.161918</v>
      </c>
      <c r="AM64" t="n">
        <v>1.0971</v>
      </c>
      <c r="AN64" t="n">
        <v>1.11216</v>
      </c>
      <c r="AO64" t="n">
        <v>1.122765</v>
      </c>
      <c r="AP64" t="n">
        <v>1.154456</v>
      </c>
      <c r="AQ64" t="n">
        <v>1.12661</v>
      </c>
      <c r="AR64" t="n">
        <v>1.087799</v>
      </c>
      <c r="AS64" t="n">
        <v>1.112752</v>
      </c>
      <c r="AT64" t="n">
        <v>1.036227</v>
      </c>
      <c r="AU64" t="n">
        <v>1.076104</v>
      </c>
      <c r="AV64" t="n">
        <v>1.057673</v>
      </c>
      <c r="AW64" t="n">
        <v>1.114925</v>
      </c>
      <c r="AX64" t="n">
        <v>1.093647</v>
      </c>
      <c r="AY64" t="n">
        <v>1.118182</v>
      </c>
      <c r="AZ64" t="n">
        <v>1.172662</v>
      </c>
      <c r="BA64" t="n">
        <v>1.143925</v>
      </c>
      <c r="BB64" t="n">
        <v>1.130244</v>
      </c>
      <c r="BC64" t="n">
        <v>1.094143</v>
      </c>
      <c r="BD64" t="n">
        <v>1.108557</v>
      </c>
      <c r="BE64" t="n">
        <v>1.070225</v>
      </c>
      <c r="BF64" t="n">
        <v>1.10923</v>
      </c>
      <c r="BG64" t="n">
        <v>1.047404</v>
      </c>
      <c r="BH64" t="n">
        <v>1.160275</v>
      </c>
      <c r="BI64" t="n">
        <v>1.198963</v>
      </c>
      <c r="BJ64" t="n">
        <v>1.200008</v>
      </c>
      <c r="BK64" t="n">
        <v>1.178249</v>
      </c>
      <c r="BL64" t="n">
        <v>1.181555</v>
      </c>
      <c r="BM64" t="n">
        <v>1.150682</v>
      </c>
      <c r="BN64" t="n">
        <v>1.319313</v>
      </c>
    </row>
    <row r="65" spans="1:66">
      <c r="A65" t="n">
        <v>42.204722</v>
      </c>
      <c r="B65" t="n">
        <v>1.758530092592593</v>
      </c>
      <c r="C65" t="n">
        <v>1.199577</v>
      </c>
      <c r="D65" t="n">
        <v>1.122201</v>
      </c>
      <c r="E65" t="n">
        <v>1.349865</v>
      </c>
      <c r="F65" t="n">
        <v>1.202355</v>
      </c>
      <c r="G65" t="n">
        <v>2.027443</v>
      </c>
      <c r="H65" t="n">
        <v>2.044515</v>
      </c>
      <c r="I65" t="n">
        <v>1.804642</v>
      </c>
      <c r="J65" t="n">
        <v>1.871072</v>
      </c>
      <c r="K65" t="n">
        <v>1.11815</v>
      </c>
      <c r="L65" t="n">
        <v>1.191604</v>
      </c>
      <c r="M65" t="n">
        <v>1.139107</v>
      </c>
      <c r="N65" t="n">
        <v>1.161021</v>
      </c>
      <c r="O65" t="n">
        <v>1.165922</v>
      </c>
      <c r="P65" t="n">
        <v>1.119196</v>
      </c>
      <c r="Q65" t="n">
        <v>1.205546</v>
      </c>
      <c r="R65" t="n">
        <v>1.140336</v>
      </c>
      <c r="S65" t="n">
        <v>1.235448</v>
      </c>
      <c r="T65" t="n">
        <v>1.165995</v>
      </c>
      <c r="U65" t="n">
        <v>1.257197</v>
      </c>
      <c r="V65" t="n">
        <v>1.136482</v>
      </c>
      <c r="W65" t="n">
        <v>1.205678</v>
      </c>
      <c r="X65" t="n">
        <v>1.098931</v>
      </c>
      <c r="Y65" t="n">
        <v>1.157792</v>
      </c>
      <c r="Z65" t="n">
        <v>1.104307</v>
      </c>
      <c r="AA65" t="n">
        <v>1.146783</v>
      </c>
      <c r="AB65" t="n">
        <v>1.186179</v>
      </c>
      <c r="AC65" t="n">
        <v>1.241776</v>
      </c>
      <c r="AD65" t="n">
        <v>1.185112</v>
      </c>
      <c r="AE65" t="n">
        <v>1.139783</v>
      </c>
      <c r="AF65" t="n">
        <v>1.109018</v>
      </c>
      <c r="AG65" t="n">
        <v>1.199759</v>
      </c>
      <c r="AH65" t="n">
        <v>1.132325</v>
      </c>
      <c r="AI65" t="n">
        <v>1.157804</v>
      </c>
      <c r="AJ65" t="n">
        <v>1.233287</v>
      </c>
      <c r="AK65" t="n">
        <v>1.203671</v>
      </c>
      <c r="AL65" t="n">
        <v>1.200545</v>
      </c>
      <c r="AM65" t="n">
        <v>1.127468</v>
      </c>
      <c r="AN65" t="n">
        <v>1.127778</v>
      </c>
      <c r="AO65" t="n">
        <v>1.141312</v>
      </c>
      <c r="AP65" t="n">
        <v>1.17626</v>
      </c>
      <c r="AQ65" t="n">
        <v>1.149294</v>
      </c>
      <c r="AR65" t="n">
        <v>1.106378</v>
      </c>
      <c r="AS65" t="n">
        <v>1.136866</v>
      </c>
      <c r="AT65" t="n">
        <v>1.057681</v>
      </c>
      <c r="AU65" t="n">
        <v>1.093402</v>
      </c>
      <c r="AV65" t="n">
        <v>1.083723</v>
      </c>
      <c r="AW65" t="n">
        <v>1.139302</v>
      </c>
      <c r="AX65" t="n">
        <v>1.115623</v>
      </c>
      <c r="AY65" t="n">
        <v>1.13052</v>
      </c>
      <c r="AZ65" t="n">
        <v>1.195093</v>
      </c>
      <c r="BA65" t="n">
        <v>1.182735</v>
      </c>
      <c r="BB65" t="n">
        <v>1.153583</v>
      </c>
      <c r="BC65" t="n">
        <v>1.117454</v>
      </c>
      <c r="BD65" t="n">
        <v>1.12952</v>
      </c>
      <c r="BE65" t="n">
        <v>1.094618</v>
      </c>
      <c r="BF65" t="n">
        <v>1.124447</v>
      </c>
      <c r="BG65" t="n">
        <v>1.062639</v>
      </c>
      <c r="BH65" t="n">
        <v>1.177077</v>
      </c>
      <c r="BI65" t="n">
        <v>1.218509</v>
      </c>
      <c r="BJ65" t="n">
        <v>1.224024</v>
      </c>
      <c r="BK65" t="n">
        <v>1.194605</v>
      </c>
      <c r="BL65" t="n">
        <v>1.193987</v>
      </c>
      <c r="BM65" t="n">
        <v>1.167595</v>
      </c>
      <c r="BN65" t="n">
        <v>1.345356</v>
      </c>
    </row>
    <row r="66" spans="1:66">
      <c r="A66" t="n">
        <v>43.204722</v>
      </c>
      <c r="B66" t="n">
        <v>1.800196759259259</v>
      </c>
      <c r="C66" t="n">
        <v>1.218723</v>
      </c>
      <c r="D66" t="n">
        <v>1.14296</v>
      </c>
      <c r="E66" t="n">
        <v>1.371452</v>
      </c>
      <c r="F66" t="n">
        <v>1.227046</v>
      </c>
      <c r="G66" t="n">
        <v>2.026119</v>
      </c>
      <c r="H66" t="n">
        <v>2.047703</v>
      </c>
      <c r="I66" t="n">
        <v>1.798899</v>
      </c>
      <c r="J66" t="n">
        <v>1.874041</v>
      </c>
      <c r="K66" t="n">
        <v>1.15524</v>
      </c>
      <c r="L66" t="n">
        <v>1.215519</v>
      </c>
      <c r="M66" t="n">
        <v>1.169811</v>
      </c>
      <c r="N66" t="n">
        <v>1.183493</v>
      </c>
      <c r="O66" t="n">
        <v>1.179944</v>
      </c>
      <c r="P66" t="n">
        <v>1.132659</v>
      </c>
      <c r="Q66" t="n">
        <v>1.219742</v>
      </c>
      <c r="R66" t="n">
        <v>1.157159</v>
      </c>
      <c r="S66" t="n">
        <v>1.246734</v>
      </c>
      <c r="T66" t="n">
        <v>1.183347</v>
      </c>
      <c r="U66" t="n">
        <v>1.27749</v>
      </c>
      <c r="V66" t="n">
        <v>1.153239</v>
      </c>
      <c r="W66" t="n">
        <v>1.229137</v>
      </c>
      <c r="X66" t="n">
        <v>1.12424</v>
      </c>
      <c r="Y66" t="n">
        <v>1.171533</v>
      </c>
      <c r="Z66" t="n">
        <v>1.132328</v>
      </c>
      <c r="AA66" t="n">
        <v>1.163463</v>
      </c>
      <c r="AB66" t="n">
        <v>1.199028</v>
      </c>
      <c r="AC66" t="n">
        <v>1.259269</v>
      </c>
      <c r="AD66" t="n">
        <v>1.203004</v>
      </c>
      <c r="AE66" t="n">
        <v>1.158073</v>
      </c>
      <c r="AF66" t="n">
        <v>1.128995</v>
      </c>
      <c r="AG66" t="n">
        <v>1.222349</v>
      </c>
      <c r="AH66" t="n">
        <v>1.141844</v>
      </c>
      <c r="AI66" t="n">
        <v>1.170457</v>
      </c>
      <c r="AJ66" t="n">
        <v>1.242688</v>
      </c>
      <c r="AK66" t="n">
        <v>1.233753</v>
      </c>
      <c r="AL66" t="n">
        <v>1.218241</v>
      </c>
      <c r="AM66" t="n">
        <v>1.15493</v>
      </c>
      <c r="AN66" t="n">
        <v>1.139032</v>
      </c>
      <c r="AO66" t="n">
        <v>1.16159</v>
      </c>
      <c r="AP66" t="n">
        <v>1.190274</v>
      </c>
      <c r="AQ66" t="n">
        <v>1.165061</v>
      </c>
      <c r="AR66" t="n">
        <v>1.127087</v>
      </c>
      <c r="AS66" t="n">
        <v>1.170337</v>
      </c>
      <c r="AT66" t="n">
        <v>1.082561</v>
      </c>
      <c r="AU66" t="n">
        <v>1.108226</v>
      </c>
      <c r="AV66" t="n">
        <v>1.109678</v>
      </c>
      <c r="AW66" t="n">
        <v>1.161443</v>
      </c>
      <c r="AX66" t="n">
        <v>1.130602</v>
      </c>
      <c r="AY66" t="n">
        <v>1.144693</v>
      </c>
      <c r="AZ66" t="n">
        <v>1.212762</v>
      </c>
      <c r="BA66" t="n">
        <v>1.207127</v>
      </c>
      <c r="BB66" t="n">
        <v>1.177097</v>
      </c>
      <c r="BC66" t="n">
        <v>1.143439</v>
      </c>
      <c r="BD66" t="n">
        <v>1.150535</v>
      </c>
      <c r="BE66" t="n">
        <v>1.114829</v>
      </c>
      <c r="BF66" t="n">
        <v>1.140759</v>
      </c>
      <c r="BG66" t="n">
        <v>1.078195</v>
      </c>
      <c r="BH66" t="n">
        <v>1.188099</v>
      </c>
      <c r="BI66" t="n">
        <v>1.237609</v>
      </c>
      <c r="BJ66" t="n">
        <v>1.24078</v>
      </c>
      <c r="BK66" t="n">
        <v>1.212298</v>
      </c>
      <c r="BL66" t="n">
        <v>1.21499</v>
      </c>
      <c r="BM66" t="n">
        <v>1.186803</v>
      </c>
      <c r="BN66" t="n">
        <v>1.368129</v>
      </c>
    </row>
    <row r="67" spans="1:66">
      <c r="A67" t="n">
        <v>44.205</v>
      </c>
      <c r="B67" t="n">
        <v>1.841875</v>
      </c>
      <c r="C67" t="n">
        <v>1.231861</v>
      </c>
      <c r="D67" t="n">
        <v>1.161924</v>
      </c>
      <c r="E67" t="n">
        <v>1.386383</v>
      </c>
      <c r="F67" t="n">
        <v>1.250871</v>
      </c>
      <c r="G67" t="n">
        <v>2.009414</v>
      </c>
      <c r="H67" t="n">
        <v>2.040081</v>
      </c>
      <c r="I67" t="n">
        <v>1.784952</v>
      </c>
      <c r="J67" t="n">
        <v>1.857517</v>
      </c>
      <c r="K67" t="n">
        <v>1.181608</v>
      </c>
      <c r="L67" t="n">
        <v>1.244676</v>
      </c>
      <c r="M67" t="n">
        <v>1.199666</v>
      </c>
      <c r="N67" t="n">
        <v>1.204639</v>
      </c>
      <c r="O67" t="n">
        <v>1.196711</v>
      </c>
      <c r="P67" t="n">
        <v>1.151159</v>
      </c>
      <c r="Q67" t="n">
        <v>1.236704</v>
      </c>
      <c r="R67" t="n">
        <v>1.155604</v>
      </c>
      <c r="S67" t="n">
        <v>1.266434</v>
      </c>
      <c r="T67" t="n">
        <v>1.19631</v>
      </c>
      <c r="U67" t="n">
        <v>1.294198</v>
      </c>
      <c r="V67" t="n">
        <v>1.169611</v>
      </c>
      <c r="W67" t="n">
        <v>1.25411</v>
      </c>
      <c r="X67" t="n">
        <v>1.139858</v>
      </c>
      <c r="Y67" t="n">
        <v>1.187606</v>
      </c>
      <c r="Z67" t="n">
        <v>1.148037</v>
      </c>
      <c r="AA67" t="n">
        <v>1.169894</v>
      </c>
      <c r="AB67" t="n">
        <v>1.222996</v>
      </c>
      <c r="AC67" t="n">
        <v>1.290265</v>
      </c>
      <c r="AD67" t="n">
        <v>1.220061</v>
      </c>
      <c r="AE67" t="n">
        <v>1.171932</v>
      </c>
      <c r="AF67" t="n">
        <v>1.148358</v>
      </c>
      <c r="AG67" t="n">
        <v>1.248568</v>
      </c>
      <c r="AH67" t="n">
        <v>1.157132</v>
      </c>
      <c r="AI67" t="n">
        <v>1.186874</v>
      </c>
      <c r="AJ67" t="n">
        <v>1.26132</v>
      </c>
      <c r="AK67" t="n">
        <v>1.245681</v>
      </c>
      <c r="AL67" t="n">
        <v>1.224773</v>
      </c>
      <c r="AM67" t="n">
        <v>1.173171</v>
      </c>
      <c r="AN67" t="n">
        <v>1.160954</v>
      </c>
      <c r="AO67" t="n">
        <v>1.187005</v>
      </c>
      <c r="AP67" t="n">
        <v>1.213987</v>
      </c>
      <c r="AQ67" t="n">
        <v>1.184512</v>
      </c>
      <c r="AR67" t="n">
        <v>1.143474</v>
      </c>
      <c r="AS67" t="n">
        <v>1.180914</v>
      </c>
      <c r="AT67" t="n">
        <v>1.113218</v>
      </c>
      <c r="AU67" t="n">
        <v>1.120497</v>
      </c>
      <c r="AV67" t="n">
        <v>1.132259</v>
      </c>
      <c r="AW67" t="n">
        <v>1.179552</v>
      </c>
      <c r="AX67" t="n">
        <v>1.147665</v>
      </c>
      <c r="AY67" t="n">
        <v>1.160144</v>
      </c>
      <c r="AZ67" t="n">
        <v>1.230433</v>
      </c>
      <c r="BA67" t="n">
        <v>1.231789</v>
      </c>
      <c r="BB67" t="n">
        <v>1.191101</v>
      </c>
      <c r="BC67" t="n">
        <v>1.158573</v>
      </c>
      <c r="BD67" t="n">
        <v>1.168596</v>
      </c>
      <c r="BE67" t="n">
        <v>1.129111</v>
      </c>
      <c r="BF67" t="n">
        <v>1.157602</v>
      </c>
      <c r="BG67" t="n">
        <v>1.086057</v>
      </c>
      <c r="BH67" t="n">
        <v>1.200549</v>
      </c>
      <c r="BI67" t="n">
        <v>1.260518</v>
      </c>
      <c r="BJ67" t="n">
        <v>1.256969</v>
      </c>
      <c r="BK67" t="n">
        <v>1.232593</v>
      </c>
      <c r="BL67" t="n">
        <v>1.237867</v>
      </c>
      <c r="BM67" t="n">
        <v>1.212989</v>
      </c>
      <c r="BN67" t="n">
        <v>1.386144</v>
      </c>
    </row>
    <row r="68" spans="1:66">
      <c r="A68" t="n">
        <v>45.205278</v>
      </c>
      <c r="B68" t="n">
        <v>1.883553240740741</v>
      </c>
      <c r="C68" t="n">
        <v>1.249896</v>
      </c>
      <c r="D68" t="n">
        <v>1.174528</v>
      </c>
      <c r="E68" t="n">
        <v>1.40269</v>
      </c>
      <c r="F68" t="n">
        <v>1.279259</v>
      </c>
      <c r="G68" t="n">
        <v>1.982513</v>
      </c>
      <c r="H68" t="n">
        <v>2.005782</v>
      </c>
      <c r="I68" t="n">
        <v>1.753636</v>
      </c>
      <c r="J68" t="n">
        <v>1.840799</v>
      </c>
      <c r="K68" t="n">
        <v>1.214375</v>
      </c>
      <c r="L68" t="n">
        <v>1.279753</v>
      </c>
      <c r="M68" t="n">
        <v>1.236261</v>
      </c>
      <c r="N68" t="n">
        <v>1.236525</v>
      </c>
      <c r="O68" t="n">
        <v>1.212979</v>
      </c>
      <c r="P68" t="n">
        <v>1.159702</v>
      </c>
      <c r="Q68" t="n">
        <v>1.246512</v>
      </c>
      <c r="R68" t="n">
        <v>1.169044</v>
      </c>
      <c r="S68" t="n">
        <v>1.27975</v>
      </c>
      <c r="T68" t="n">
        <v>1.214268</v>
      </c>
      <c r="U68" t="n">
        <v>1.305227</v>
      </c>
      <c r="V68" t="n">
        <v>1.182384</v>
      </c>
      <c r="W68" t="n">
        <v>1.275643</v>
      </c>
      <c r="X68" t="n">
        <v>1.156473</v>
      </c>
      <c r="Y68" t="n">
        <v>1.211526</v>
      </c>
      <c r="Z68" t="n">
        <v>1.170596</v>
      </c>
      <c r="AA68" t="n">
        <v>1.187279</v>
      </c>
      <c r="AB68" t="n">
        <v>1.241056</v>
      </c>
      <c r="AC68" t="n">
        <v>1.306137</v>
      </c>
      <c r="AD68" t="n">
        <v>1.247864</v>
      </c>
      <c r="AE68" t="n">
        <v>1.187331</v>
      </c>
      <c r="AF68" t="n">
        <v>1.161532</v>
      </c>
      <c r="AG68" t="n">
        <v>1.249453</v>
      </c>
      <c r="AH68" t="n">
        <v>1.168133</v>
      </c>
      <c r="AI68" t="n">
        <v>1.200788</v>
      </c>
      <c r="AJ68" t="n">
        <v>1.281749</v>
      </c>
      <c r="AK68" t="n">
        <v>1.261484</v>
      </c>
      <c r="AL68" t="n">
        <v>1.237411</v>
      </c>
      <c r="AM68" t="n">
        <v>1.198783</v>
      </c>
      <c r="AN68" t="n">
        <v>1.176327</v>
      </c>
      <c r="AO68" t="n">
        <v>1.201813</v>
      </c>
      <c r="AP68" t="n">
        <v>1.238375</v>
      </c>
      <c r="AQ68" t="n">
        <v>1.200812</v>
      </c>
      <c r="AR68" t="n">
        <v>1.161451</v>
      </c>
      <c r="AS68" t="n">
        <v>1.195953</v>
      </c>
      <c r="AT68" t="n">
        <v>1.129587</v>
      </c>
      <c r="AU68" t="n">
        <v>1.137729</v>
      </c>
      <c r="AV68" t="n">
        <v>1.15611</v>
      </c>
      <c r="AW68" t="n">
        <v>1.200944</v>
      </c>
      <c r="AX68" t="n">
        <v>1.16699</v>
      </c>
      <c r="AY68" t="n">
        <v>1.175311</v>
      </c>
      <c r="AZ68" t="n">
        <v>1.253452</v>
      </c>
      <c r="BA68" t="n">
        <v>1.250557</v>
      </c>
      <c r="BB68" t="n">
        <v>1.203985</v>
      </c>
      <c r="BC68" t="n">
        <v>1.17748</v>
      </c>
      <c r="BD68" t="n">
        <v>1.183254</v>
      </c>
      <c r="BE68" t="n">
        <v>1.145847</v>
      </c>
      <c r="BF68" t="n">
        <v>1.173957</v>
      </c>
      <c r="BG68" t="n">
        <v>1.091885</v>
      </c>
      <c r="BH68" t="n">
        <v>1.220606</v>
      </c>
      <c r="BI68" t="n">
        <v>1.285454</v>
      </c>
      <c r="BJ68" t="n">
        <v>1.276521</v>
      </c>
      <c r="BK68" t="n">
        <v>1.255384</v>
      </c>
      <c r="BL68" t="n">
        <v>1.258039</v>
      </c>
      <c r="BM68" t="n">
        <v>1.233751</v>
      </c>
      <c r="BN68" t="n">
        <v>1.409716</v>
      </c>
    </row>
    <row r="69" spans="1:66">
      <c r="A69" t="n">
        <v>46.205556</v>
      </c>
      <c r="B69" t="n">
        <v>1.925231481481481</v>
      </c>
      <c r="C69" t="n">
        <v>1.265176</v>
      </c>
      <c r="D69" t="n">
        <v>1.197816</v>
      </c>
      <c r="E69" t="n">
        <v>1.424941</v>
      </c>
      <c r="F69" t="n">
        <v>1.298078</v>
      </c>
      <c r="G69" t="n">
        <v>1.943749</v>
      </c>
      <c r="H69" t="n">
        <v>1.963072</v>
      </c>
      <c r="I69" t="n">
        <v>1.711372</v>
      </c>
      <c r="J69" t="n">
        <v>1.802815</v>
      </c>
      <c r="K69" t="n">
        <v>1.243926</v>
      </c>
      <c r="L69" t="n">
        <v>1.324368</v>
      </c>
      <c r="M69" t="n">
        <v>1.264679</v>
      </c>
      <c r="N69" t="n">
        <v>1.268526</v>
      </c>
      <c r="O69" t="n">
        <v>1.233183</v>
      </c>
      <c r="P69" t="n">
        <v>1.173185</v>
      </c>
      <c r="Q69" t="n">
        <v>1.271961</v>
      </c>
      <c r="R69" t="n">
        <v>1.199102</v>
      </c>
      <c r="S69" t="n">
        <v>1.295416</v>
      </c>
      <c r="T69" t="n">
        <v>1.236898</v>
      </c>
      <c r="U69" t="n">
        <v>1.333471</v>
      </c>
      <c r="V69" t="n">
        <v>1.209509</v>
      </c>
      <c r="W69" t="n">
        <v>1.291038</v>
      </c>
      <c r="X69" t="n">
        <v>1.179759</v>
      </c>
      <c r="Y69" t="n">
        <v>1.22707</v>
      </c>
      <c r="Z69" t="n">
        <v>1.192067</v>
      </c>
      <c r="AA69" t="n">
        <v>1.198279</v>
      </c>
      <c r="AB69" t="n">
        <v>1.262193</v>
      </c>
      <c r="AC69" t="n">
        <v>1.32525</v>
      </c>
      <c r="AD69" t="n">
        <v>1.264315</v>
      </c>
      <c r="AE69" t="n">
        <v>1.210057</v>
      </c>
      <c r="AF69" t="n">
        <v>1.18816</v>
      </c>
      <c r="AG69" t="n">
        <v>1.264843</v>
      </c>
      <c r="AH69" t="n">
        <v>1.187601</v>
      </c>
      <c r="AI69" t="n">
        <v>1.213687</v>
      </c>
      <c r="AJ69" t="n">
        <v>1.304871</v>
      </c>
      <c r="AK69" t="n">
        <v>1.277583</v>
      </c>
      <c r="AL69" t="n">
        <v>1.251851</v>
      </c>
      <c r="AM69" t="n">
        <v>1.224559</v>
      </c>
      <c r="AN69" t="n">
        <v>1.195733</v>
      </c>
      <c r="AO69" t="n">
        <v>1.216679</v>
      </c>
      <c r="AP69" t="n">
        <v>1.263604</v>
      </c>
      <c r="AQ69" t="n">
        <v>1.210569</v>
      </c>
      <c r="AR69" t="n">
        <v>1.184704</v>
      </c>
      <c r="AS69" t="n">
        <v>1.222131</v>
      </c>
      <c r="AT69" t="n">
        <v>1.150859</v>
      </c>
      <c r="AU69" t="n">
        <v>1.15922</v>
      </c>
      <c r="AV69" t="n">
        <v>1.17122</v>
      </c>
      <c r="AW69" t="n">
        <v>1.214476</v>
      </c>
      <c r="AX69" t="n">
        <v>1.187176</v>
      </c>
      <c r="AY69" t="n">
        <v>1.193647</v>
      </c>
      <c r="AZ69" t="n">
        <v>1.271446</v>
      </c>
      <c r="BA69" t="n">
        <v>1.270198</v>
      </c>
      <c r="BB69" t="n">
        <v>1.22741</v>
      </c>
      <c r="BC69" t="n">
        <v>1.196716</v>
      </c>
      <c r="BD69" t="n">
        <v>1.205642</v>
      </c>
      <c r="BE69" t="n">
        <v>1.169852</v>
      </c>
      <c r="BF69" t="n">
        <v>1.195219</v>
      </c>
      <c r="BG69" t="n">
        <v>1.103291</v>
      </c>
      <c r="BH69" t="n">
        <v>1.233795</v>
      </c>
      <c r="BI69" t="n">
        <v>1.309145</v>
      </c>
      <c r="BJ69" t="n">
        <v>1.294586</v>
      </c>
      <c r="BK69" t="n">
        <v>1.273955</v>
      </c>
      <c r="BL69" t="n">
        <v>1.286022</v>
      </c>
      <c r="BM69" t="n">
        <v>1.256781</v>
      </c>
      <c r="BN69" t="n">
        <v>1.431537</v>
      </c>
    </row>
    <row r="70" spans="1:66">
      <c r="A70" t="n">
        <v>47.205556</v>
      </c>
      <c r="B70" t="n">
        <v>1.966898148148148</v>
      </c>
      <c r="C70" t="n">
        <v>1.274126</v>
      </c>
      <c r="D70" t="n">
        <v>1.212738</v>
      </c>
      <c r="E70" t="n">
        <v>1.460856</v>
      </c>
      <c r="F70" t="n">
        <v>1.318772</v>
      </c>
      <c r="G70" t="n">
        <v>1.899468</v>
      </c>
      <c r="H70" t="n">
        <v>1.911056</v>
      </c>
      <c r="I70" t="n">
        <v>1.655348</v>
      </c>
      <c r="J70" t="n">
        <v>1.751238</v>
      </c>
      <c r="K70" t="n">
        <v>1.279438</v>
      </c>
      <c r="L70" t="n">
        <v>1.350404</v>
      </c>
      <c r="M70" t="n">
        <v>1.295375</v>
      </c>
      <c r="N70" t="n">
        <v>1.30182</v>
      </c>
      <c r="O70" t="n">
        <v>1.243503</v>
      </c>
      <c r="P70" t="n">
        <v>1.188708</v>
      </c>
      <c r="Q70" t="n">
        <v>1.285521</v>
      </c>
      <c r="R70" t="n">
        <v>1.221052</v>
      </c>
      <c r="S70" t="n">
        <v>1.311565</v>
      </c>
      <c r="T70" t="n">
        <v>1.255323</v>
      </c>
      <c r="U70" t="n">
        <v>1.348921</v>
      </c>
      <c r="V70" t="n">
        <v>1.235623</v>
      </c>
      <c r="W70" t="n">
        <v>1.317335</v>
      </c>
      <c r="X70" t="n">
        <v>1.204616</v>
      </c>
      <c r="Y70" t="n">
        <v>1.249718</v>
      </c>
      <c r="Z70" t="n">
        <v>1.207429</v>
      </c>
      <c r="AA70" t="n">
        <v>1.216112</v>
      </c>
      <c r="AB70" t="n">
        <v>1.283352</v>
      </c>
      <c r="AC70" t="n">
        <v>1.336696</v>
      </c>
      <c r="AD70" t="n">
        <v>1.288773</v>
      </c>
      <c r="AE70" t="n">
        <v>1.227861</v>
      </c>
      <c r="AF70" t="n">
        <v>1.205914</v>
      </c>
      <c r="AG70" t="n">
        <v>1.284285</v>
      </c>
      <c r="AH70" t="n">
        <v>1.211806</v>
      </c>
      <c r="AI70" t="n">
        <v>1.23225</v>
      </c>
      <c r="AJ70" t="n">
        <v>1.322031</v>
      </c>
      <c r="AK70" t="n">
        <v>1.308988</v>
      </c>
      <c r="AL70" t="n">
        <v>1.276045</v>
      </c>
      <c r="AM70" t="n">
        <v>1.239607</v>
      </c>
      <c r="AN70" t="n">
        <v>1.216943</v>
      </c>
      <c r="AO70" t="n">
        <v>1.232253</v>
      </c>
      <c r="AP70" t="n">
        <v>1.284147</v>
      </c>
      <c r="AQ70" t="n">
        <v>1.230516</v>
      </c>
      <c r="AR70" t="n">
        <v>1.204774</v>
      </c>
      <c r="AS70" t="n">
        <v>1.259152</v>
      </c>
      <c r="AT70" t="n">
        <v>1.175403</v>
      </c>
      <c r="AU70" t="n">
        <v>1.189858</v>
      </c>
      <c r="AV70" t="n">
        <v>1.198262</v>
      </c>
      <c r="AW70" t="n">
        <v>1.230553</v>
      </c>
      <c r="AX70" t="n">
        <v>1.197096</v>
      </c>
      <c r="AY70" t="n">
        <v>1.217852</v>
      </c>
      <c r="AZ70" t="n">
        <v>1.291593</v>
      </c>
      <c r="BA70" t="n">
        <v>1.299491</v>
      </c>
      <c r="BB70" t="n">
        <v>1.237684</v>
      </c>
      <c r="BC70" t="n">
        <v>1.229859</v>
      </c>
      <c r="BD70" t="n">
        <v>1.221038</v>
      </c>
      <c r="BE70" t="n">
        <v>1.201077</v>
      </c>
      <c r="BF70" t="n">
        <v>1.21875</v>
      </c>
      <c r="BG70" t="n">
        <v>1.113686</v>
      </c>
      <c r="BH70" t="n">
        <v>1.250502</v>
      </c>
      <c r="BI70" t="n">
        <v>1.319991</v>
      </c>
      <c r="BJ70" t="n">
        <v>1.317029</v>
      </c>
      <c r="BK70" t="n">
        <v>1.301942</v>
      </c>
      <c r="BL70" t="n">
        <v>1.313843</v>
      </c>
      <c r="BM70" t="n">
        <v>1.280266</v>
      </c>
      <c r="BN70" t="n">
        <v>1.459573</v>
      </c>
    </row>
    <row r="71" spans="1:66">
      <c r="A71" t="n">
        <v>48.205833</v>
      </c>
      <c r="B71" t="n">
        <v>2.008576388888889</v>
      </c>
      <c r="C71" t="n">
        <v>1.291254</v>
      </c>
      <c r="D71" t="n">
        <v>1.237365</v>
      </c>
      <c r="E71" t="n">
        <v>1.490258</v>
      </c>
      <c r="F71" t="n">
        <v>1.333395</v>
      </c>
      <c r="G71" t="n">
        <v>1.830721</v>
      </c>
      <c r="H71" t="n">
        <v>1.854885</v>
      </c>
      <c r="I71" t="n">
        <v>1.586959</v>
      </c>
      <c r="J71" t="n">
        <v>1.686497</v>
      </c>
      <c r="K71" t="n">
        <v>1.324543</v>
      </c>
      <c r="L71" t="n">
        <v>1.388875</v>
      </c>
      <c r="M71" t="n">
        <v>1.330047</v>
      </c>
      <c r="N71" t="n">
        <v>1.343747</v>
      </c>
      <c r="O71" t="n">
        <v>1.26432</v>
      </c>
      <c r="P71" t="n">
        <v>1.209692</v>
      </c>
      <c r="Q71" t="n">
        <v>1.301384</v>
      </c>
      <c r="R71" t="n">
        <v>1.243377</v>
      </c>
      <c r="S71" t="n">
        <v>1.324701</v>
      </c>
      <c r="T71" t="n">
        <v>1.273971</v>
      </c>
      <c r="U71" t="n">
        <v>1.36488</v>
      </c>
      <c r="V71" t="n">
        <v>1.263016</v>
      </c>
      <c r="W71" t="n">
        <v>1.346439</v>
      </c>
      <c r="X71" t="n">
        <v>1.227375</v>
      </c>
      <c r="Y71" t="n">
        <v>1.272492</v>
      </c>
      <c r="Z71" t="n">
        <v>1.227621</v>
      </c>
      <c r="AA71" t="n">
        <v>1.237895</v>
      </c>
      <c r="AB71" t="n">
        <v>1.305434</v>
      </c>
      <c r="AC71" t="n">
        <v>1.358102</v>
      </c>
      <c r="AD71" t="n">
        <v>1.315917</v>
      </c>
      <c r="AE71" t="n">
        <v>1.25638</v>
      </c>
      <c r="AF71" t="n">
        <v>1.225112</v>
      </c>
      <c r="AG71" t="n">
        <v>1.31073</v>
      </c>
      <c r="AH71" t="n">
        <v>1.230305</v>
      </c>
      <c r="AI71" t="n">
        <v>1.25581</v>
      </c>
      <c r="AJ71" t="n">
        <v>1.343165</v>
      </c>
      <c r="AK71" t="n">
        <v>1.347001</v>
      </c>
      <c r="AL71" t="n">
        <v>1.302914</v>
      </c>
      <c r="AM71" t="n">
        <v>1.268007</v>
      </c>
      <c r="AN71" t="n">
        <v>1.234712</v>
      </c>
      <c r="AO71" t="n">
        <v>1.242472</v>
      </c>
      <c r="AP71" t="n">
        <v>1.305256</v>
      </c>
      <c r="AQ71" t="n">
        <v>1.245622</v>
      </c>
      <c r="AR71" t="n">
        <v>1.234058</v>
      </c>
      <c r="AS71" t="n">
        <v>1.285942</v>
      </c>
      <c r="AT71" t="n">
        <v>1.202813</v>
      </c>
      <c r="AU71" t="n">
        <v>1.225863</v>
      </c>
      <c r="AV71" t="n">
        <v>1.209553</v>
      </c>
      <c r="AW71" t="n">
        <v>1.242945</v>
      </c>
      <c r="AX71" t="n">
        <v>1.217996</v>
      </c>
      <c r="AY71" t="n">
        <v>1.236897</v>
      </c>
      <c r="AZ71" t="n">
        <v>1.309168</v>
      </c>
      <c r="BA71" t="n">
        <v>1.320789</v>
      </c>
      <c r="BB71" t="n">
        <v>1.254457</v>
      </c>
      <c r="BC71" t="n">
        <v>1.248021</v>
      </c>
      <c r="BD71" t="n">
        <v>1.249455</v>
      </c>
      <c r="BE71" t="n">
        <v>1.225742</v>
      </c>
      <c r="BF71" t="n">
        <v>1.24113</v>
      </c>
      <c r="BG71" t="n">
        <v>1.118914</v>
      </c>
      <c r="BH71" t="n">
        <v>1.269604</v>
      </c>
      <c r="BI71" t="n">
        <v>1.344119</v>
      </c>
      <c r="BJ71" t="n">
        <v>1.343389</v>
      </c>
      <c r="BK71" t="n">
        <v>1.328001</v>
      </c>
      <c r="BL71" t="n">
        <v>1.340154</v>
      </c>
      <c r="BM71" t="n">
        <v>1.297988</v>
      </c>
      <c r="BN71" t="n">
        <v>1.494801</v>
      </c>
    </row>
    <row r="72" spans="1:66">
      <c r="A72" t="n">
        <v>49.206111</v>
      </c>
      <c r="B72" t="n">
        <v>2.05025462962963</v>
      </c>
      <c r="C72" t="n">
        <v>1.311182</v>
      </c>
      <c r="D72" t="n">
        <v>1.255121</v>
      </c>
      <c r="E72" t="n">
        <v>1.509468</v>
      </c>
      <c r="F72" t="n">
        <v>1.357629</v>
      </c>
      <c r="G72" t="n">
        <v>1.753165</v>
      </c>
      <c r="H72" t="n">
        <v>1.793409</v>
      </c>
      <c r="I72" t="n">
        <v>1.517465</v>
      </c>
      <c r="J72" t="n">
        <v>1.620155</v>
      </c>
      <c r="K72" t="n">
        <v>1.359643</v>
      </c>
      <c r="L72" t="n">
        <v>1.418609</v>
      </c>
      <c r="M72" t="n">
        <v>1.363793</v>
      </c>
      <c r="N72" t="n">
        <v>1.372154</v>
      </c>
      <c r="O72" t="n">
        <v>1.288956</v>
      </c>
      <c r="P72" t="n">
        <v>1.228845</v>
      </c>
      <c r="Q72" t="n">
        <v>1.323747</v>
      </c>
      <c r="R72" t="n">
        <v>1.261351</v>
      </c>
      <c r="S72" t="n">
        <v>1.342895</v>
      </c>
      <c r="T72" t="n">
        <v>1.30241</v>
      </c>
      <c r="U72" t="n">
        <v>1.388447</v>
      </c>
      <c r="V72" t="n">
        <v>1.287066</v>
      </c>
      <c r="W72" t="n">
        <v>1.365379</v>
      </c>
      <c r="X72" t="n">
        <v>1.253918</v>
      </c>
      <c r="Y72" t="n">
        <v>1.293749</v>
      </c>
      <c r="Z72" t="n">
        <v>1.253284</v>
      </c>
      <c r="AA72" t="n">
        <v>1.252382</v>
      </c>
      <c r="AB72" t="n">
        <v>1.325491</v>
      </c>
      <c r="AC72" t="n">
        <v>1.38046</v>
      </c>
      <c r="AD72" t="n">
        <v>1.337347</v>
      </c>
      <c r="AE72" t="n">
        <v>1.282693</v>
      </c>
      <c r="AF72" t="n">
        <v>1.251728</v>
      </c>
      <c r="AG72" t="n">
        <v>1.32726</v>
      </c>
      <c r="AH72" t="n">
        <v>1.25069</v>
      </c>
      <c r="AI72" t="n">
        <v>1.275299</v>
      </c>
      <c r="AJ72" t="n">
        <v>1.363145</v>
      </c>
      <c r="AK72" t="n">
        <v>1.368366</v>
      </c>
      <c r="AL72" t="n">
        <v>1.325056</v>
      </c>
      <c r="AM72" t="n">
        <v>1.289974</v>
      </c>
      <c r="AN72" t="n">
        <v>1.255536</v>
      </c>
      <c r="AO72" t="n">
        <v>1.259313</v>
      </c>
      <c r="AP72" t="n">
        <v>1.335265</v>
      </c>
      <c r="AQ72" t="n">
        <v>1.273843</v>
      </c>
      <c r="AR72" t="n">
        <v>1.25852</v>
      </c>
      <c r="AS72" t="n">
        <v>1.315082</v>
      </c>
      <c r="AT72" t="n">
        <v>1.224194</v>
      </c>
      <c r="AU72" t="n">
        <v>1.2512</v>
      </c>
      <c r="AV72" t="n">
        <v>1.237395</v>
      </c>
      <c r="AW72" t="n">
        <v>1.258176</v>
      </c>
      <c r="AX72" t="n">
        <v>1.241068</v>
      </c>
      <c r="AY72" t="n">
        <v>1.253837</v>
      </c>
      <c r="AZ72" t="n">
        <v>1.32538</v>
      </c>
      <c r="BA72" t="n">
        <v>1.34684</v>
      </c>
      <c r="BB72" t="n">
        <v>1.276302</v>
      </c>
      <c r="BC72" t="n">
        <v>1.274882</v>
      </c>
      <c r="BD72" t="n">
        <v>1.273119</v>
      </c>
      <c r="BE72" t="n">
        <v>1.236865</v>
      </c>
      <c r="BF72" t="n">
        <v>1.259311</v>
      </c>
      <c r="BG72" t="n">
        <v>1.133783</v>
      </c>
      <c r="BH72" t="n">
        <v>1.29584</v>
      </c>
      <c r="BI72" t="n">
        <v>1.36433</v>
      </c>
      <c r="BJ72" t="n">
        <v>1.364411</v>
      </c>
      <c r="BK72" t="n">
        <v>1.350128</v>
      </c>
      <c r="BL72" t="n">
        <v>1.362096</v>
      </c>
      <c r="BM72" t="n">
        <v>1.330673</v>
      </c>
      <c r="BN72" t="n">
        <v>1.51954</v>
      </c>
    </row>
    <row r="73" spans="1:66">
      <c r="A73" t="n">
        <v>50.206111</v>
      </c>
      <c r="B73" t="n">
        <v>2.091921296296297</v>
      </c>
      <c r="C73" t="n">
        <v>1.335781</v>
      </c>
      <c r="D73" t="n">
        <v>1.280014</v>
      </c>
      <c r="E73" t="n">
        <v>1.538253</v>
      </c>
      <c r="F73" t="n">
        <v>1.376354</v>
      </c>
      <c r="G73" t="n">
        <v>1.676128</v>
      </c>
      <c r="H73" t="n">
        <v>1.720525</v>
      </c>
      <c r="I73" t="n">
        <v>1.449477</v>
      </c>
      <c r="J73" t="n">
        <v>1.532268</v>
      </c>
      <c r="K73" t="n">
        <v>1.395481</v>
      </c>
      <c r="L73" t="n">
        <v>1.455053</v>
      </c>
      <c r="M73" t="n">
        <v>1.411748</v>
      </c>
      <c r="N73" t="n">
        <v>1.419382</v>
      </c>
      <c r="O73" t="n">
        <v>1.305158</v>
      </c>
      <c r="P73" t="n">
        <v>1.250725</v>
      </c>
      <c r="Q73" t="n">
        <v>1.354002</v>
      </c>
      <c r="R73" t="n">
        <v>1.284692</v>
      </c>
      <c r="S73" t="n">
        <v>1.370049</v>
      </c>
      <c r="T73" t="n">
        <v>1.323963</v>
      </c>
      <c r="U73" t="n">
        <v>1.408552</v>
      </c>
      <c r="V73" t="n">
        <v>1.311274</v>
      </c>
      <c r="W73" t="n">
        <v>1.391736</v>
      </c>
      <c r="X73" t="n">
        <v>1.277089</v>
      </c>
      <c r="Y73" t="n">
        <v>1.310255</v>
      </c>
      <c r="Z73" t="n">
        <v>1.272519</v>
      </c>
      <c r="AA73" t="n">
        <v>1.277022</v>
      </c>
      <c r="AB73" t="n">
        <v>1.346025</v>
      </c>
      <c r="AC73" t="n">
        <v>1.41108</v>
      </c>
      <c r="AD73" t="n">
        <v>1.36284</v>
      </c>
      <c r="AE73" t="n">
        <v>1.303378</v>
      </c>
      <c r="AF73" t="n">
        <v>1.268421</v>
      </c>
      <c r="AG73" t="n">
        <v>1.359024</v>
      </c>
      <c r="AH73" t="n">
        <v>1.281656</v>
      </c>
      <c r="AI73" t="n">
        <v>1.289897</v>
      </c>
      <c r="AJ73" t="n">
        <v>1.382081</v>
      </c>
      <c r="AK73" t="n">
        <v>1.401438</v>
      </c>
      <c r="AL73" t="n">
        <v>1.35561</v>
      </c>
      <c r="AM73" t="n">
        <v>1.315126</v>
      </c>
      <c r="AN73" t="n">
        <v>1.279847</v>
      </c>
      <c r="AO73" t="n">
        <v>1.286447</v>
      </c>
      <c r="AP73" t="n">
        <v>1.355164</v>
      </c>
      <c r="AQ73" t="n">
        <v>1.290472</v>
      </c>
      <c r="AR73" t="n">
        <v>1.280041</v>
      </c>
      <c r="AS73" t="n">
        <v>1.345362</v>
      </c>
      <c r="AT73" t="n">
        <v>1.247713</v>
      </c>
      <c r="AU73" t="n">
        <v>1.268971</v>
      </c>
      <c r="AV73" t="n">
        <v>1.26686</v>
      </c>
      <c r="AW73" t="n">
        <v>1.283767</v>
      </c>
      <c r="AX73" t="n">
        <v>1.263689</v>
      </c>
      <c r="AY73" t="n">
        <v>1.270803</v>
      </c>
      <c r="AZ73" t="n">
        <v>1.343614</v>
      </c>
      <c r="BA73" t="n">
        <v>1.36873</v>
      </c>
      <c r="BB73" t="n">
        <v>1.29786</v>
      </c>
      <c r="BC73" t="n">
        <v>1.301658</v>
      </c>
      <c r="BD73" t="n">
        <v>1.299077</v>
      </c>
      <c r="BE73" t="n">
        <v>1.255667</v>
      </c>
      <c r="BF73" t="n">
        <v>1.288524</v>
      </c>
      <c r="BG73" t="n">
        <v>1.149579</v>
      </c>
      <c r="BH73" t="n">
        <v>1.31767</v>
      </c>
      <c r="BI73" t="n">
        <v>1.384326</v>
      </c>
      <c r="BJ73" t="n">
        <v>1.3863</v>
      </c>
      <c r="BK73" t="n">
        <v>1.371309</v>
      </c>
      <c r="BL73" t="n">
        <v>1.385016</v>
      </c>
      <c r="BM73" t="n">
        <v>1.349617</v>
      </c>
      <c r="BN73" t="n">
        <v>1.556871</v>
      </c>
    </row>
    <row r="74" spans="1:66">
      <c r="A74" t="n">
        <v>51.206111</v>
      </c>
      <c r="B74" t="n">
        <v>2.133587962962963</v>
      </c>
      <c r="C74" t="n">
        <v>1.365801</v>
      </c>
      <c r="D74" t="n">
        <v>1.303565</v>
      </c>
      <c r="E74" t="n">
        <v>1.558375</v>
      </c>
      <c r="F74" t="n">
        <v>1.39807</v>
      </c>
      <c r="G74" t="n">
        <v>1.596372</v>
      </c>
      <c r="H74" t="n">
        <v>1.633385</v>
      </c>
      <c r="I74" t="n">
        <v>1.372112</v>
      </c>
      <c r="J74" t="n">
        <v>1.455225</v>
      </c>
      <c r="K74" t="n">
        <v>1.426613</v>
      </c>
      <c r="L74" t="n">
        <v>1.490325</v>
      </c>
      <c r="M74" t="n">
        <v>1.446248</v>
      </c>
      <c r="N74" t="n">
        <v>1.464379</v>
      </c>
      <c r="O74" t="n">
        <v>1.334189</v>
      </c>
      <c r="P74" t="n">
        <v>1.273491</v>
      </c>
      <c r="Q74" t="n">
        <v>1.381208</v>
      </c>
      <c r="R74" t="n">
        <v>1.308809</v>
      </c>
      <c r="S74" t="n">
        <v>1.397949</v>
      </c>
      <c r="T74" t="n">
        <v>1.350934</v>
      </c>
      <c r="U74" t="n">
        <v>1.442472</v>
      </c>
      <c r="V74" t="n">
        <v>1.338429</v>
      </c>
      <c r="W74" t="n">
        <v>1.412383</v>
      </c>
      <c r="X74" t="n">
        <v>1.296721</v>
      </c>
      <c r="Y74" t="n">
        <v>1.335608</v>
      </c>
      <c r="Z74" t="n">
        <v>1.300887</v>
      </c>
      <c r="AA74" t="n">
        <v>1.301578</v>
      </c>
      <c r="AB74" t="n">
        <v>1.36968</v>
      </c>
      <c r="AC74" t="n">
        <v>1.435169</v>
      </c>
      <c r="AD74" t="n">
        <v>1.387185</v>
      </c>
      <c r="AE74" t="n">
        <v>1.32757</v>
      </c>
      <c r="AF74" t="n">
        <v>1.306043</v>
      </c>
      <c r="AG74" t="n">
        <v>1.383487</v>
      </c>
      <c r="AH74" t="n">
        <v>1.303173</v>
      </c>
      <c r="AI74" t="n">
        <v>1.313277</v>
      </c>
      <c r="AJ74" t="n">
        <v>1.407065</v>
      </c>
      <c r="AK74" t="n">
        <v>1.421604</v>
      </c>
      <c r="AL74" t="n">
        <v>1.381035</v>
      </c>
      <c r="AM74" t="n">
        <v>1.337159</v>
      </c>
      <c r="AN74" t="n">
        <v>1.298356</v>
      </c>
      <c r="AO74" t="n">
        <v>1.313427</v>
      </c>
      <c r="AP74" t="n">
        <v>1.374945</v>
      </c>
      <c r="AQ74" t="n">
        <v>1.307109</v>
      </c>
      <c r="AR74" t="n">
        <v>1.306077</v>
      </c>
      <c r="AS74" t="n">
        <v>1.364016</v>
      </c>
      <c r="AT74" t="n">
        <v>1.26701</v>
      </c>
      <c r="AU74" t="n">
        <v>1.293804</v>
      </c>
      <c r="AV74" t="n">
        <v>1.28386</v>
      </c>
      <c r="AW74" t="n">
        <v>1.312643</v>
      </c>
      <c r="AX74" t="n">
        <v>1.28177</v>
      </c>
      <c r="AY74" t="n">
        <v>1.292686</v>
      </c>
      <c r="AZ74" t="n">
        <v>1.366796</v>
      </c>
      <c r="BA74" t="n">
        <v>1.387456</v>
      </c>
      <c r="BB74" t="n">
        <v>1.327049</v>
      </c>
      <c r="BC74" t="n">
        <v>1.333166</v>
      </c>
      <c r="BD74" t="n">
        <v>1.319924</v>
      </c>
      <c r="BE74" t="n">
        <v>1.280942</v>
      </c>
      <c r="BF74" t="n">
        <v>1.31303</v>
      </c>
      <c r="BG74" t="n">
        <v>1.166765</v>
      </c>
      <c r="BH74" t="n">
        <v>1.341938</v>
      </c>
      <c r="BI74" t="n">
        <v>1.409644</v>
      </c>
      <c r="BJ74" t="n">
        <v>1.414865</v>
      </c>
      <c r="BK74" t="n">
        <v>1.397033</v>
      </c>
      <c r="BL74" t="n">
        <v>1.40464</v>
      </c>
      <c r="BM74" t="n">
        <v>1.372268</v>
      </c>
      <c r="BN74" t="n">
        <v>1.585998</v>
      </c>
    </row>
    <row r="75" spans="1:66">
      <c r="A75" t="n">
        <v>52.206389</v>
      </c>
      <c r="B75" t="n">
        <v>2.175266203703704</v>
      </c>
      <c r="C75" t="n">
        <v>1.381733</v>
      </c>
      <c r="D75" t="n">
        <v>1.322211</v>
      </c>
      <c r="E75" t="n">
        <v>1.586271</v>
      </c>
      <c r="F75" t="n">
        <v>1.420662</v>
      </c>
      <c r="G75" t="n">
        <v>1.504279</v>
      </c>
      <c r="H75" t="n">
        <v>1.541616</v>
      </c>
      <c r="I75" t="n">
        <v>1.284992</v>
      </c>
      <c r="J75" t="n">
        <v>1.351028</v>
      </c>
      <c r="K75" t="n">
        <v>1.475576</v>
      </c>
      <c r="L75" t="n">
        <v>1.531115</v>
      </c>
      <c r="M75" t="n">
        <v>1.485393</v>
      </c>
      <c r="N75" t="n">
        <v>1.502752</v>
      </c>
      <c r="O75" t="n">
        <v>1.35626</v>
      </c>
      <c r="P75" t="n">
        <v>1.296911</v>
      </c>
      <c r="Q75" t="n">
        <v>1.40622</v>
      </c>
      <c r="R75" t="n">
        <v>1.333355</v>
      </c>
      <c r="S75" t="n">
        <v>1.432885</v>
      </c>
      <c r="T75" t="n">
        <v>1.370098</v>
      </c>
      <c r="U75" t="n">
        <v>1.474111</v>
      </c>
      <c r="V75" t="n">
        <v>1.360756</v>
      </c>
      <c r="W75" t="n">
        <v>1.435271</v>
      </c>
      <c r="X75" t="n">
        <v>1.330653</v>
      </c>
      <c r="Y75" t="n">
        <v>1.362048</v>
      </c>
      <c r="Z75" t="n">
        <v>1.327001</v>
      </c>
      <c r="AA75" t="n">
        <v>1.327629</v>
      </c>
      <c r="AB75" t="n">
        <v>1.399193</v>
      </c>
      <c r="AC75" t="n">
        <v>1.459976</v>
      </c>
      <c r="AD75" t="n">
        <v>1.416481</v>
      </c>
      <c r="AE75" t="n">
        <v>1.362242</v>
      </c>
      <c r="AF75" t="n">
        <v>1.326285</v>
      </c>
      <c r="AG75" t="n">
        <v>1.408749</v>
      </c>
      <c r="AH75" t="n">
        <v>1.323992</v>
      </c>
      <c r="AI75" t="n">
        <v>1.34518</v>
      </c>
      <c r="AJ75" t="n">
        <v>1.439805</v>
      </c>
      <c r="AK75" t="n">
        <v>1.439952</v>
      </c>
      <c r="AL75" t="n">
        <v>1.412029</v>
      </c>
      <c r="AM75" t="n">
        <v>1.36131</v>
      </c>
      <c r="AN75" t="n">
        <v>1.319816</v>
      </c>
      <c r="AO75" t="n">
        <v>1.333215</v>
      </c>
      <c r="AP75" t="n">
        <v>1.399217</v>
      </c>
      <c r="AQ75" t="n">
        <v>1.336767</v>
      </c>
      <c r="AR75" t="n">
        <v>1.342923</v>
      </c>
      <c r="AS75" t="n">
        <v>1.380087</v>
      </c>
      <c r="AT75" t="n">
        <v>1.294937</v>
      </c>
      <c r="AU75" t="n">
        <v>1.329241</v>
      </c>
      <c r="AV75" t="n">
        <v>1.314051</v>
      </c>
      <c r="AW75" t="n">
        <v>1.332718</v>
      </c>
      <c r="AX75" t="n">
        <v>1.30336</v>
      </c>
      <c r="AY75" t="n">
        <v>1.3232</v>
      </c>
      <c r="AZ75" t="n">
        <v>1.387527</v>
      </c>
      <c r="BA75" t="n">
        <v>1.41827</v>
      </c>
      <c r="BB75" t="n">
        <v>1.35617</v>
      </c>
      <c r="BC75" t="n">
        <v>1.36083</v>
      </c>
      <c r="BD75" t="n">
        <v>1.344346</v>
      </c>
      <c r="BE75" t="n">
        <v>1.306782</v>
      </c>
      <c r="BF75" t="n">
        <v>1.336293</v>
      </c>
      <c r="BG75" t="n">
        <v>1.181929</v>
      </c>
      <c r="BH75" t="n">
        <v>1.366155</v>
      </c>
      <c r="BI75" t="n">
        <v>1.44713</v>
      </c>
      <c r="BJ75" t="n">
        <v>1.44233</v>
      </c>
      <c r="BK75" t="n">
        <v>1.413466</v>
      </c>
      <c r="BL75" t="n">
        <v>1.434383</v>
      </c>
      <c r="BM75" t="n">
        <v>1.403136</v>
      </c>
      <c r="BN75" t="n">
        <v>1.615441</v>
      </c>
    </row>
    <row r="76" spans="1:66">
      <c r="A76" t="n">
        <v>53.206667</v>
      </c>
      <c r="B76" t="n">
        <v>2.216944444444444</v>
      </c>
      <c r="C76" t="n">
        <v>1.403266</v>
      </c>
      <c r="D76" t="n">
        <v>1.343954</v>
      </c>
      <c r="E76" t="n">
        <v>1.622071</v>
      </c>
      <c r="F76" t="n">
        <v>1.448978</v>
      </c>
      <c r="G76" t="n">
        <v>1.405395</v>
      </c>
      <c r="H76" t="n">
        <v>1.437801</v>
      </c>
      <c r="I76" t="n">
        <v>1.205004</v>
      </c>
      <c r="J76" t="n">
        <v>1.260947</v>
      </c>
      <c r="K76" t="n">
        <v>1.514773</v>
      </c>
      <c r="L76" t="n">
        <v>1.578856</v>
      </c>
      <c r="M76" t="n">
        <v>1.529148</v>
      </c>
      <c r="N76" t="n">
        <v>1.547199</v>
      </c>
      <c r="O76" t="n">
        <v>1.381742</v>
      </c>
      <c r="P76" t="n">
        <v>1.323572</v>
      </c>
      <c r="Q76" t="n">
        <v>1.430468</v>
      </c>
      <c r="R76" t="n">
        <v>1.359885</v>
      </c>
      <c r="S76" t="n">
        <v>1.455425</v>
      </c>
      <c r="T76" t="n">
        <v>1.404966</v>
      </c>
      <c r="U76" t="n">
        <v>1.492101</v>
      </c>
      <c r="V76" t="n">
        <v>1.391477</v>
      </c>
      <c r="W76" t="n">
        <v>1.46223</v>
      </c>
      <c r="X76" t="n">
        <v>1.354001</v>
      </c>
      <c r="Y76" t="n">
        <v>1.381359</v>
      </c>
      <c r="Z76" t="n">
        <v>1.352478</v>
      </c>
      <c r="AA76" t="n">
        <v>1.349855</v>
      </c>
      <c r="AB76" t="n">
        <v>1.433505</v>
      </c>
      <c r="AC76" t="n">
        <v>1.47583</v>
      </c>
      <c r="AD76" t="n">
        <v>1.439189</v>
      </c>
      <c r="AE76" t="n">
        <v>1.38154</v>
      </c>
      <c r="AF76" t="n">
        <v>1.34952</v>
      </c>
      <c r="AG76" t="n">
        <v>1.430958</v>
      </c>
      <c r="AH76" t="n">
        <v>1.351251</v>
      </c>
      <c r="AI76" t="n">
        <v>1.372804</v>
      </c>
      <c r="AJ76" t="n">
        <v>1.466566</v>
      </c>
      <c r="AK76" t="n">
        <v>1.470491</v>
      </c>
      <c r="AL76" t="n">
        <v>1.437268</v>
      </c>
      <c r="AM76" t="n">
        <v>1.385226</v>
      </c>
      <c r="AN76" t="n">
        <v>1.350048</v>
      </c>
      <c r="AO76" t="n">
        <v>1.358923</v>
      </c>
      <c r="AP76" t="n">
        <v>1.42111</v>
      </c>
      <c r="AQ76" t="n">
        <v>1.357653</v>
      </c>
      <c r="AR76" t="n">
        <v>1.360985</v>
      </c>
      <c r="AS76" t="n">
        <v>1.395878</v>
      </c>
      <c r="AT76" t="n">
        <v>1.320503</v>
      </c>
      <c r="AU76" t="n">
        <v>1.3552</v>
      </c>
      <c r="AV76" t="n">
        <v>1.336181</v>
      </c>
      <c r="AW76" t="n">
        <v>1.361237</v>
      </c>
      <c r="AX76" t="n">
        <v>1.330171</v>
      </c>
      <c r="AY76" t="n">
        <v>1.347994</v>
      </c>
      <c r="AZ76" t="n">
        <v>1.413128</v>
      </c>
      <c r="BA76" t="n">
        <v>1.440142</v>
      </c>
      <c r="BB76" t="n">
        <v>1.378335</v>
      </c>
      <c r="BC76" t="n">
        <v>1.386101</v>
      </c>
      <c r="BD76" t="n">
        <v>1.368075</v>
      </c>
      <c r="BE76" t="n">
        <v>1.333936</v>
      </c>
      <c r="BF76" t="n">
        <v>1.360579</v>
      </c>
      <c r="BG76" t="n">
        <v>1.19716</v>
      </c>
      <c r="BH76" t="n">
        <v>1.391542</v>
      </c>
      <c r="BI76" t="n">
        <v>1.472469</v>
      </c>
      <c r="BJ76" t="n">
        <v>1.47364</v>
      </c>
      <c r="BK76" t="n">
        <v>1.436407</v>
      </c>
      <c r="BL76" t="n">
        <v>1.460676</v>
      </c>
      <c r="BM76" t="n">
        <v>1.423956</v>
      </c>
      <c r="BN76" t="n">
        <v>1.639429</v>
      </c>
    </row>
    <row r="77" spans="1:66">
      <c r="A77" t="n">
        <v>54.206667</v>
      </c>
      <c r="B77" t="n">
        <v>2.258611111111111</v>
      </c>
      <c r="C77" t="n">
        <v>1.428511</v>
      </c>
      <c r="D77" t="n">
        <v>1.371071</v>
      </c>
      <c r="E77" t="n">
        <v>1.654938</v>
      </c>
      <c r="F77" t="n">
        <v>1.467164</v>
      </c>
      <c r="G77" t="n">
        <v>1.30537</v>
      </c>
      <c r="H77" t="n">
        <v>1.336146</v>
      </c>
      <c r="I77" t="n">
        <v>1.119322</v>
      </c>
      <c r="J77" t="n">
        <v>1.16869</v>
      </c>
      <c r="K77" t="n">
        <v>1.551985</v>
      </c>
      <c r="L77" t="n">
        <v>1.621094</v>
      </c>
      <c r="M77" t="n">
        <v>1.574352</v>
      </c>
      <c r="N77" t="n">
        <v>1.591115</v>
      </c>
      <c r="O77" t="n">
        <v>1.409482</v>
      </c>
      <c r="P77" t="n">
        <v>1.346228</v>
      </c>
      <c r="Q77" t="n">
        <v>1.451229</v>
      </c>
      <c r="R77" t="n">
        <v>1.381966</v>
      </c>
      <c r="S77" t="n">
        <v>1.481735</v>
      </c>
      <c r="T77" t="n">
        <v>1.427534</v>
      </c>
      <c r="U77" t="n">
        <v>1.525856</v>
      </c>
      <c r="V77" t="n">
        <v>1.425557</v>
      </c>
      <c r="W77" t="n">
        <v>1.485728</v>
      </c>
      <c r="X77" t="n">
        <v>1.38575</v>
      </c>
      <c r="Y77" t="n">
        <v>1.410767</v>
      </c>
      <c r="Z77" t="n">
        <v>1.378106</v>
      </c>
      <c r="AA77" t="n">
        <v>1.377069</v>
      </c>
      <c r="AB77" t="n">
        <v>1.454467</v>
      </c>
      <c r="AC77" t="n">
        <v>1.497846</v>
      </c>
      <c r="AD77" t="n">
        <v>1.462721</v>
      </c>
      <c r="AE77" t="n">
        <v>1.405682</v>
      </c>
      <c r="AF77" t="n">
        <v>1.372569</v>
      </c>
      <c r="AG77" t="n">
        <v>1.450809</v>
      </c>
      <c r="AH77" t="n">
        <v>1.375211</v>
      </c>
      <c r="AI77" t="n">
        <v>1.390351</v>
      </c>
      <c r="AJ77" t="n">
        <v>1.48513</v>
      </c>
      <c r="AK77" t="n">
        <v>1.491067</v>
      </c>
      <c r="AL77" t="n">
        <v>1.454074</v>
      </c>
      <c r="AM77" t="n">
        <v>1.410697</v>
      </c>
      <c r="AN77" t="n">
        <v>1.378002</v>
      </c>
      <c r="AO77" t="n">
        <v>1.375475</v>
      </c>
      <c r="AP77" t="n">
        <v>1.446115</v>
      </c>
      <c r="AQ77" t="n">
        <v>1.383242</v>
      </c>
      <c r="AR77" t="n">
        <v>1.380629</v>
      </c>
      <c r="AS77" t="n">
        <v>1.424387</v>
      </c>
      <c r="AT77" t="n">
        <v>1.34421</v>
      </c>
      <c r="AU77" t="n">
        <v>1.375568</v>
      </c>
      <c r="AV77" t="n">
        <v>1.351689</v>
      </c>
      <c r="AW77" t="n">
        <v>1.389452</v>
      </c>
      <c r="AX77" t="n">
        <v>1.354393</v>
      </c>
      <c r="AY77" t="n">
        <v>1.380272</v>
      </c>
      <c r="AZ77" t="n">
        <v>1.432426</v>
      </c>
      <c r="BA77" t="n">
        <v>1.459967</v>
      </c>
      <c r="BB77" t="n">
        <v>1.394692</v>
      </c>
      <c r="BC77" t="n">
        <v>1.418731</v>
      </c>
      <c r="BD77" t="n">
        <v>1.391518</v>
      </c>
      <c r="BE77" t="n">
        <v>1.357756</v>
      </c>
      <c r="BF77" t="n">
        <v>1.37872</v>
      </c>
      <c r="BG77" t="n">
        <v>1.217118</v>
      </c>
      <c r="BH77" t="n">
        <v>1.420771</v>
      </c>
      <c r="BI77" t="n">
        <v>1.49632</v>
      </c>
      <c r="BJ77" t="n">
        <v>1.500054</v>
      </c>
      <c r="BK77" t="n">
        <v>1.467968</v>
      </c>
      <c r="BL77" t="n">
        <v>1.48969</v>
      </c>
      <c r="BM77" t="n">
        <v>1.449591</v>
      </c>
      <c r="BN77" t="n">
        <v>1.666739</v>
      </c>
    </row>
    <row r="78" spans="1:66">
      <c r="A78" t="n">
        <v>55.206389</v>
      </c>
      <c r="B78" t="n">
        <v>2.300266203703704</v>
      </c>
      <c r="C78" t="n">
        <v>1.455791</v>
      </c>
      <c r="D78" t="n">
        <v>1.391262</v>
      </c>
      <c r="E78" t="n">
        <v>1.68254</v>
      </c>
      <c r="F78" t="n">
        <v>1.505485</v>
      </c>
      <c r="G78" t="n">
        <v>1.201204</v>
      </c>
      <c r="H78" t="n">
        <v>1.234536</v>
      </c>
      <c r="I78" t="n">
        <v>1.030912</v>
      </c>
      <c r="J78" t="n">
        <v>1.076688</v>
      </c>
      <c r="K78" t="n">
        <v>1.600019</v>
      </c>
      <c r="L78" t="n">
        <v>1.655051</v>
      </c>
      <c r="M78" t="n">
        <v>1.617703</v>
      </c>
      <c r="N78" t="n">
        <v>1.634837</v>
      </c>
      <c r="O78" t="n">
        <v>1.442966</v>
      </c>
      <c r="P78" t="n">
        <v>1.368684</v>
      </c>
      <c r="Q78" t="n">
        <v>1.478639</v>
      </c>
      <c r="R78" t="n">
        <v>1.411181</v>
      </c>
      <c r="S78" t="n">
        <v>1.507841</v>
      </c>
      <c r="T78" t="n">
        <v>1.451392</v>
      </c>
      <c r="U78" t="n">
        <v>1.552661</v>
      </c>
      <c r="V78" t="n">
        <v>1.450783</v>
      </c>
      <c r="W78" t="n">
        <v>1.508065</v>
      </c>
      <c r="X78" t="n">
        <v>1.408401</v>
      </c>
      <c r="Y78" t="n">
        <v>1.441535</v>
      </c>
      <c r="Z78" t="n">
        <v>1.397627</v>
      </c>
      <c r="AA78" t="n">
        <v>1.406882</v>
      </c>
      <c r="AB78" t="n">
        <v>1.472841</v>
      </c>
      <c r="AC78" t="n">
        <v>1.529778</v>
      </c>
      <c r="AD78" t="n">
        <v>1.490403</v>
      </c>
      <c r="AE78" t="n">
        <v>1.425211</v>
      </c>
      <c r="AF78" t="n">
        <v>1.394097</v>
      </c>
      <c r="AG78" t="n">
        <v>1.486729</v>
      </c>
      <c r="AH78" t="n">
        <v>1.391519</v>
      </c>
      <c r="AI78" t="n">
        <v>1.415475</v>
      </c>
      <c r="AJ78" t="n">
        <v>1.514796</v>
      </c>
      <c r="AK78" t="n">
        <v>1.518886</v>
      </c>
      <c r="AL78" t="n">
        <v>1.475926</v>
      </c>
      <c r="AM78" t="n">
        <v>1.427134</v>
      </c>
      <c r="AN78" t="n">
        <v>1.403907</v>
      </c>
      <c r="AO78" t="n">
        <v>1.41082</v>
      </c>
      <c r="AP78" t="n">
        <v>1.476953</v>
      </c>
      <c r="AQ78" t="n">
        <v>1.401365</v>
      </c>
      <c r="AR78" t="n">
        <v>1.411646</v>
      </c>
      <c r="AS78" t="n">
        <v>1.447458</v>
      </c>
      <c r="AT78" t="n">
        <v>1.365547</v>
      </c>
      <c r="AU78" t="n">
        <v>1.39995</v>
      </c>
      <c r="AV78" t="n">
        <v>1.381418</v>
      </c>
      <c r="AW78" t="n">
        <v>1.400533</v>
      </c>
      <c r="AX78" t="n">
        <v>1.374058</v>
      </c>
      <c r="AY78" t="n">
        <v>1.406027</v>
      </c>
      <c r="AZ78" t="n">
        <v>1.459384</v>
      </c>
      <c r="BA78" t="n">
        <v>1.492418</v>
      </c>
      <c r="BB78" t="n">
        <v>1.41965</v>
      </c>
      <c r="BC78" t="n">
        <v>1.447574</v>
      </c>
      <c r="BD78" t="n">
        <v>1.412558</v>
      </c>
      <c r="BE78" t="n">
        <v>1.386852</v>
      </c>
      <c r="BF78" t="n">
        <v>1.405763</v>
      </c>
      <c r="BG78" t="n">
        <v>1.240354</v>
      </c>
      <c r="BH78" t="n">
        <v>1.448656</v>
      </c>
      <c r="BI78" t="n">
        <v>1.528419</v>
      </c>
      <c r="BJ78" t="n">
        <v>1.519376</v>
      </c>
      <c r="BK78" t="n">
        <v>1.503206</v>
      </c>
      <c r="BL78" t="n">
        <v>1.508417</v>
      </c>
      <c r="BM78" t="n">
        <v>1.466725</v>
      </c>
      <c r="BN78" t="n">
        <v>1.690274</v>
      </c>
    </row>
    <row r="79" spans="1:66">
      <c r="A79" t="n">
        <v>56.206389</v>
      </c>
      <c r="B79" t="n">
        <v>2.34193287037037</v>
      </c>
      <c r="C79" t="n">
        <v>1.475152</v>
      </c>
      <c r="D79" t="n">
        <v>1.413747</v>
      </c>
      <c r="E79" t="n">
        <v>1.704934</v>
      </c>
      <c r="F79" t="n">
        <v>1.525705</v>
      </c>
      <c r="G79" t="n">
        <v>1.104857</v>
      </c>
      <c r="H79" t="n">
        <v>1.13509</v>
      </c>
      <c r="I79" t="n">
        <v>0.946634</v>
      </c>
      <c r="J79" t="n">
        <v>0.98577</v>
      </c>
      <c r="K79" t="n">
        <v>1.64511</v>
      </c>
      <c r="L79" t="n">
        <v>1.688607</v>
      </c>
      <c r="M79" t="n">
        <v>1.66275</v>
      </c>
      <c r="N79" t="n">
        <v>1.669379</v>
      </c>
      <c r="O79" t="n">
        <v>1.466603</v>
      </c>
      <c r="P79" t="n">
        <v>1.395395</v>
      </c>
      <c r="Q79" t="n">
        <v>1.506262</v>
      </c>
      <c r="R79" t="n">
        <v>1.436491</v>
      </c>
      <c r="S79" t="n">
        <v>1.536581</v>
      </c>
      <c r="T79" t="n">
        <v>1.475303</v>
      </c>
      <c r="U79" t="n">
        <v>1.584942</v>
      </c>
      <c r="V79" t="n">
        <v>1.470088</v>
      </c>
      <c r="W79" t="n">
        <v>1.526466</v>
      </c>
      <c r="X79" t="n">
        <v>1.433504</v>
      </c>
      <c r="Y79" t="n">
        <v>1.458457</v>
      </c>
      <c r="Z79" t="n">
        <v>1.421953</v>
      </c>
      <c r="AA79" t="n">
        <v>1.426841</v>
      </c>
      <c r="AB79" t="n">
        <v>1.503784</v>
      </c>
      <c r="AC79" t="n">
        <v>1.557112</v>
      </c>
      <c r="AD79" t="n">
        <v>1.513728</v>
      </c>
      <c r="AE79" t="n">
        <v>1.43907</v>
      </c>
      <c r="AF79" t="n">
        <v>1.409866</v>
      </c>
      <c r="AG79" t="n">
        <v>1.515515</v>
      </c>
      <c r="AH79" t="n">
        <v>1.421337</v>
      </c>
      <c r="AI79" t="n">
        <v>1.441476</v>
      </c>
      <c r="AJ79" t="n">
        <v>1.535122</v>
      </c>
      <c r="AK79" t="n">
        <v>1.545917</v>
      </c>
      <c r="AL79" t="n">
        <v>1.49435</v>
      </c>
      <c r="AM79" t="n">
        <v>1.459062</v>
      </c>
      <c r="AN79" t="n">
        <v>1.427551</v>
      </c>
      <c r="AO79" t="n">
        <v>1.429844</v>
      </c>
      <c r="AP79" t="n">
        <v>1.501673</v>
      </c>
      <c r="AQ79" t="n">
        <v>1.427812</v>
      </c>
      <c r="AR79" t="n">
        <v>1.437974</v>
      </c>
      <c r="AS79" t="n">
        <v>1.478004</v>
      </c>
      <c r="AT79" t="n">
        <v>1.379398</v>
      </c>
      <c r="AU79" t="n">
        <v>1.429074</v>
      </c>
      <c r="AV79" t="n">
        <v>1.404413</v>
      </c>
      <c r="AW79" t="n">
        <v>1.418827</v>
      </c>
      <c r="AX79" t="n">
        <v>1.396331</v>
      </c>
      <c r="AY79" t="n">
        <v>1.429143</v>
      </c>
      <c r="AZ79" t="n">
        <v>1.480568</v>
      </c>
      <c r="BA79" t="n">
        <v>1.515649</v>
      </c>
      <c r="BB79" t="n">
        <v>1.435027</v>
      </c>
      <c r="BC79" t="n">
        <v>1.475217</v>
      </c>
      <c r="BD79" t="n">
        <v>1.436776</v>
      </c>
      <c r="BE79" t="n">
        <v>1.407151</v>
      </c>
      <c r="BF79" t="n">
        <v>1.420882</v>
      </c>
      <c r="BG79" t="n">
        <v>1.257704</v>
      </c>
      <c r="BH79" t="n">
        <v>1.482014</v>
      </c>
      <c r="BI79" t="n">
        <v>1.551306</v>
      </c>
      <c r="BJ79" t="n">
        <v>1.546571</v>
      </c>
      <c r="BK79" t="n">
        <v>1.530016</v>
      </c>
      <c r="BL79" t="n">
        <v>1.543151</v>
      </c>
      <c r="BM79" t="n">
        <v>1.499989</v>
      </c>
      <c r="BN79" t="n">
        <v>1.728977</v>
      </c>
    </row>
    <row r="80" spans="1:66">
      <c r="A80" t="n">
        <v>57.206667</v>
      </c>
      <c r="B80" t="n">
        <v>2.383611111111111</v>
      </c>
      <c r="C80" t="n">
        <v>1.50674</v>
      </c>
      <c r="D80" t="n">
        <v>1.437557</v>
      </c>
      <c r="E80" t="n">
        <v>1.732331</v>
      </c>
      <c r="F80" t="n">
        <v>1.547523</v>
      </c>
      <c r="G80" t="n">
        <v>1.011304</v>
      </c>
      <c r="H80" t="n">
        <v>1.042217</v>
      </c>
      <c r="I80" t="n">
        <v>0.864745</v>
      </c>
      <c r="J80" t="n">
        <v>0.8987619999999999</v>
      </c>
      <c r="K80" t="n">
        <v>1.68503</v>
      </c>
      <c r="L80" t="n">
        <v>1.728595</v>
      </c>
      <c r="M80" t="n">
        <v>1.710807</v>
      </c>
      <c r="N80" t="n">
        <v>1.717529</v>
      </c>
      <c r="O80" t="n">
        <v>1.491139</v>
      </c>
      <c r="P80" t="n">
        <v>1.412577</v>
      </c>
      <c r="Q80" t="n">
        <v>1.52972</v>
      </c>
      <c r="R80" t="n">
        <v>1.45982</v>
      </c>
      <c r="S80" t="n">
        <v>1.560747</v>
      </c>
      <c r="T80" t="n">
        <v>1.502168</v>
      </c>
      <c r="U80" t="n">
        <v>1.607193</v>
      </c>
      <c r="V80" t="n">
        <v>1.489346</v>
      </c>
      <c r="W80" t="n">
        <v>1.556219</v>
      </c>
      <c r="X80" t="n">
        <v>1.455634</v>
      </c>
      <c r="Y80" t="n">
        <v>1.490832</v>
      </c>
      <c r="Z80" t="n">
        <v>1.440609</v>
      </c>
      <c r="AA80" t="n">
        <v>1.45141</v>
      </c>
      <c r="AB80" t="n">
        <v>1.526274</v>
      </c>
      <c r="AC80" t="n">
        <v>1.585565</v>
      </c>
      <c r="AD80" t="n">
        <v>1.539598</v>
      </c>
      <c r="AE80" t="n">
        <v>1.471666</v>
      </c>
      <c r="AF80" t="n">
        <v>1.436558</v>
      </c>
      <c r="AG80" t="n">
        <v>1.537233</v>
      </c>
      <c r="AH80" t="n">
        <v>1.444907</v>
      </c>
      <c r="AI80" t="n">
        <v>1.457304</v>
      </c>
      <c r="AJ80" t="n">
        <v>1.559875</v>
      </c>
      <c r="AK80" t="n">
        <v>1.568024</v>
      </c>
      <c r="AL80" t="n">
        <v>1.521374</v>
      </c>
      <c r="AM80" t="n">
        <v>1.482664</v>
      </c>
      <c r="AN80" t="n">
        <v>1.448949</v>
      </c>
      <c r="AO80" t="n">
        <v>1.456981</v>
      </c>
      <c r="AP80" t="n">
        <v>1.52487</v>
      </c>
      <c r="AQ80" t="n">
        <v>1.454163</v>
      </c>
      <c r="AR80" t="n">
        <v>1.463951</v>
      </c>
      <c r="AS80" t="n">
        <v>1.504431</v>
      </c>
      <c r="AT80" t="n">
        <v>1.402716</v>
      </c>
      <c r="AU80" t="n">
        <v>1.459502</v>
      </c>
      <c r="AV80" t="n">
        <v>1.426643</v>
      </c>
      <c r="AW80" t="n">
        <v>1.445437</v>
      </c>
      <c r="AX80" t="n">
        <v>1.421103</v>
      </c>
      <c r="AY80" t="n">
        <v>1.453619</v>
      </c>
      <c r="AZ80" t="n">
        <v>1.49232</v>
      </c>
      <c r="BA80" t="n">
        <v>1.537157</v>
      </c>
      <c r="BB80" t="n">
        <v>1.456063</v>
      </c>
      <c r="BC80" t="n">
        <v>1.494739</v>
      </c>
      <c r="BD80" t="n">
        <v>1.466334</v>
      </c>
      <c r="BE80" t="n">
        <v>1.435606</v>
      </c>
      <c r="BF80" t="n">
        <v>1.440328</v>
      </c>
      <c r="BG80" t="n">
        <v>1.274436</v>
      </c>
      <c r="BH80" t="n">
        <v>1.500542</v>
      </c>
      <c r="BI80" t="n">
        <v>1.571767</v>
      </c>
      <c r="BJ80" t="n">
        <v>1.569021</v>
      </c>
      <c r="BK80" t="n">
        <v>1.547042</v>
      </c>
      <c r="BL80" t="n">
        <v>1.565692</v>
      </c>
      <c r="BM80" t="n">
        <v>1.519598</v>
      </c>
      <c r="BN80" t="n">
        <v>1.751667</v>
      </c>
    </row>
    <row r="81" spans="1:66">
      <c r="A81" t="n">
        <v>58.206667</v>
      </c>
      <c r="B81" t="n">
        <v>2.425277777777778</v>
      </c>
      <c r="C81" t="n">
        <v>1.533203</v>
      </c>
      <c r="D81" t="n">
        <v>1.459489</v>
      </c>
      <c r="E81" t="n">
        <v>1.75238</v>
      </c>
      <c r="F81" t="n">
        <v>1.559868</v>
      </c>
      <c r="G81" t="n">
        <v>0.932188</v>
      </c>
      <c r="H81" t="n">
        <v>0.9548489999999999</v>
      </c>
      <c r="I81" t="n">
        <v>0.788089</v>
      </c>
      <c r="J81" t="n">
        <v>0.824987</v>
      </c>
      <c r="K81" t="n">
        <v>1.734533</v>
      </c>
      <c r="L81" t="n">
        <v>1.774401</v>
      </c>
      <c r="M81" t="n">
        <v>1.763762</v>
      </c>
      <c r="N81" t="n">
        <v>1.756752</v>
      </c>
      <c r="O81" t="n">
        <v>1.518348</v>
      </c>
      <c r="P81" t="n">
        <v>1.440224</v>
      </c>
      <c r="Q81" t="n">
        <v>1.551771</v>
      </c>
      <c r="R81" t="n">
        <v>1.486509</v>
      </c>
      <c r="S81" t="n">
        <v>1.583637</v>
      </c>
      <c r="T81" t="n">
        <v>1.530403</v>
      </c>
      <c r="U81" t="n">
        <v>1.626829</v>
      </c>
      <c r="V81" t="n">
        <v>1.511113</v>
      </c>
      <c r="W81" t="n">
        <v>1.577134</v>
      </c>
      <c r="X81" t="n">
        <v>1.482862</v>
      </c>
      <c r="Y81" t="n">
        <v>1.507192</v>
      </c>
      <c r="Z81" t="n">
        <v>1.467366</v>
      </c>
      <c r="AA81" t="n">
        <v>1.471057</v>
      </c>
      <c r="AB81" t="n">
        <v>1.555305</v>
      </c>
      <c r="AC81" t="n">
        <v>1.605278</v>
      </c>
      <c r="AD81" t="n">
        <v>1.564135</v>
      </c>
      <c r="AE81" t="n">
        <v>1.494452</v>
      </c>
      <c r="AF81" t="n">
        <v>1.465598</v>
      </c>
      <c r="AG81" t="n">
        <v>1.553701</v>
      </c>
      <c r="AH81" t="n">
        <v>1.464213</v>
      </c>
      <c r="AI81" t="n">
        <v>1.486484</v>
      </c>
      <c r="AJ81" t="n">
        <v>1.589041</v>
      </c>
      <c r="AK81" t="n">
        <v>1.592577</v>
      </c>
      <c r="AL81" t="n">
        <v>1.540059</v>
      </c>
      <c r="AM81" t="n">
        <v>1.509758</v>
      </c>
      <c r="AN81" t="n">
        <v>1.478434</v>
      </c>
      <c r="AO81" t="n">
        <v>1.472566</v>
      </c>
      <c r="AP81" t="n">
        <v>1.546813</v>
      </c>
      <c r="AQ81" t="n">
        <v>1.474883</v>
      </c>
      <c r="AR81" t="n">
        <v>1.485681</v>
      </c>
      <c r="AS81" t="n">
        <v>1.531347</v>
      </c>
      <c r="AT81" t="n">
        <v>1.414266</v>
      </c>
      <c r="AU81" t="n">
        <v>1.482646</v>
      </c>
      <c r="AV81" t="n">
        <v>1.449622</v>
      </c>
      <c r="AW81" t="n">
        <v>1.4694</v>
      </c>
      <c r="AX81" t="n">
        <v>1.443825</v>
      </c>
      <c r="AY81" t="n">
        <v>1.469913</v>
      </c>
      <c r="AZ81" t="n">
        <v>1.516199</v>
      </c>
      <c r="BA81" t="n">
        <v>1.560079</v>
      </c>
      <c r="BB81" t="n">
        <v>1.480768</v>
      </c>
      <c r="BC81" t="n">
        <v>1.509563</v>
      </c>
      <c r="BD81" t="n">
        <v>1.482</v>
      </c>
      <c r="BE81" t="n">
        <v>1.465496</v>
      </c>
      <c r="BF81" t="n">
        <v>1.458775</v>
      </c>
      <c r="BG81" t="n">
        <v>1.294413</v>
      </c>
      <c r="BH81" t="n">
        <v>1.530866</v>
      </c>
      <c r="BI81" t="n">
        <v>1.586316</v>
      </c>
      <c r="BJ81" t="n">
        <v>1.587797</v>
      </c>
      <c r="BK81" t="n">
        <v>1.570017</v>
      </c>
      <c r="BL81" t="n">
        <v>1.590614</v>
      </c>
      <c r="BM81" t="n">
        <v>1.55047</v>
      </c>
      <c r="BN81" t="n">
        <v>1.780517</v>
      </c>
    </row>
    <row r="82" spans="1:66">
      <c r="A82" t="n">
        <v>59.206667</v>
      </c>
      <c r="B82" t="n">
        <v>2.466944444444444</v>
      </c>
      <c r="C82" t="n">
        <v>1.559951</v>
      </c>
      <c r="D82" t="n">
        <v>1.4781</v>
      </c>
      <c r="E82" t="n">
        <v>1.784453</v>
      </c>
      <c r="F82" t="n">
        <v>1.57817</v>
      </c>
      <c r="G82" t="n">
        <v>0.857035</v>
      </c>
      <c r="H82" t="n">
        <v>0.877605</v>
      </c>
      <c r="I82" t="n">
        <v>0.71169</v>
      </c>
      <c r="J82" t="n">
        <v>0.754238</v>
      </c>
      <c r="K82" t="n">
        <v>1.787399</v>
      </c>
      <c r="L82" t="n">
        <v>1.814086</v>
      </c>
      <c r="M82" t="n">
        <v>1.806044</v>
      </c>
      <c r="N82" t="n">
        <v>1.8034</v>
      </c>
      <c r="O82" t="n">
        <v>1.538304</v>
      </c>
      <c r="P82" t="n">
        <v>1.465629</v>
      </c>
      <c r="Q82" t="n">
        <v>1.582423</v>
      </c>
      <c r="R82" t="n">
        <v>1.505715</v>
      </c>
      <c r="S82" t="n">
        <v>1.611583</v>
      </c>
      <c r="T82" t="n">
        <v>1.55656</v>
      </c>
      <c r="U82" t="n">
        <v>1.653643</v>
      </c>
      <c r="V82" t="n">
        <v>1.528973</v>
      </c>
      <c r="W82" t="n">
        <v>1.602546</v>
      </c>
      <c r="X82" t="n">
        <v>1.494177</v>
      </c>
      <c r="Y82" t="n">
        <v>1.528342</v>
      </c>
      <c r="Z82" t="n">
        <v>1.489252</v>
      </c>
      <c r="AA82" t="n">
        <v>1.499676</v>
      </c>
      <c r="AB82" t="n">
        <v>1.577101</v>
      </c>
      <c r="AC82" t="n">
        <v>1.632658</v>
      </c>
      <c r="AD82" t="n">
        <v>1.588673</v>
      </c>
      <c r="AE82" t="n">
        <v>1.521178</v>
      </c>
      <c r="AF82" t="n">
        <v>1.489901</v>
      </c>
      <c r="AG82" t="n">
        <v>1.578205</v>
      </c>
      <c r="AH82" t="n">
        <v>1.487493</v>
      </c>
      <c r="AI82" t="n">
        <v>1.502943</v>
      </c>
      <c r="AJ82" t="n">
        <v>1.610232</v>
      </c>
      <c r="AK82" t="n">
        <v>1.615702</v>
      </c>
      <c r="AL82" t="n">
        <v>1.566708</v>
      </c>
      <c r="AM82" t="n">
        <v>1.531081</v>
      </c>
      <c r="AN82" t="n">
        <v>1.501783</v>
      </c>
      <c r="AO82" t="n">
        <v>1.504954</v>
      </c>
      <c r="AP82" t="n">
        <v>1.57033</v>
      </c>
      <c r="AQ82" t="n">
        <v>1.499697</v>
      </c>
      <c r="AR82" t="n">
        <v>1.509509</v>
      </c>
      <c r="AS82" t="n">
        <v>1.548182</v>
      </c>
      <c r="AT82" t="n">
        <v>1.44372</v>
      </c>
      <c r="AU82" t="n">
        <v>1.505572</v>
      </c>
      <c r="AV82" t="n">
        <v>1.477479</v>
      </c>
      <c r="AW82" t="n">
        <v>1.496876</v>
      </c>
      <c r="AX82" t="n">
        <v>1.462644</v>
      </c>
      <c r="AY82" t="n">
        <v>1.50336</v>
      </c>
      <c r="AZ82" t="n">
        <v>1.538594</v>
      </c>
      <c r="BA82" t="n">
        <v>1.580615</v>
      </c>
      <c r="BB82" t="n">
        <v>1.506712</v>
      </c>
      <c r="BC82" t="n">
        <v>1.533708</v>
      </c>
      <c r="BD82" t="n">
        <v>1.502679</v>
      </c>
      <c r="BE82" t="n">
        <v>1.487913</v>
      </c>
      <c r="BF82" t="n">
        <v>1.475031</v>
      </c>
      <c r="BG82" t="n">
        <v>1.313854</v>
      </c>
      <c r="BH82" t="n">
        <v>1.549976</v>
      </c>
      <c r="BI82" t="n">
        <v>1.608301</v>
      </c>
      <c r="BJ82" t="n">
        <v>1.616054</v>
      </c>
      <c r="BK82" t="n">
        <v>1.598708</v>
      </c>
      <c r="BL82" t="n">
        <v>1.62291</v>
      </c>
      <c r="BM82" t="n">
        <v>1.571587</v>
      </c>
      <c r="BN82" t="n">
        <v>1.803108</v>
      </c>
    </row>
    <row r="83" spans="1:66">
      <c r="A83" t="n">
        <v>60.206667</v>
      </c>
      <c r="B83" t="n">
        <v>2.508611111111111</v>
      </c>
      <c r="C83" t="n">
        <v>1.581608</v>
      </c>
      <c r="D83" t="n">
        <v>1.492558</v>
      </c>
      <c r="E83" t="n">
        <v>1.812094</v>
      </c>
      <c r="F83" t="n">
        <v>1.602811</v>
      </c>
      <c r="G83" t="n">
        <v>0.7928190000000001</v>
      </c>
      <c r="H83" t="n">
        <v>0.808204</v>
      </c>
      <c r="I83" t="n">
        <v>0.645147</v>
      </c>
      <c r="J83" t="n">
        <v>0.688061</v>
      </c>
      <c r="K83" t="n">
        <v>1.823751</v>
      </c>
      <c r="L83" t="n">
        <v>1.867216</v>
      </c>
      <c r="M83" t="n">
        <v>1.85476</v>
      </c>
      <c r="N83" t="n">
        <v>1.846326</v>
      </c>
      <c r="O83" t="n">
        <v>1.562704</v>
      </c>
      <c r="P83" t="n">
        <v>1.488193</v>
      </c>
      <c r="Q83" t="n">
        <v>1.606509</v>
      </c>
      <c r="R83" t="n">
        <v>1.533198</v>
      </c>
      <c r="S83" t="n">
        <v>1.638802</v>
      </c>
      <c r="T83" t="n">
        <v>1.581821</v>
      </c>
      <c r="U83" t="n">
        <v>1.672848</v>
      </c>
      <c r="V83" t="n">
        <v>1.54826</v>
      </c>
      <c r="W83" t="n">
        <v>1.625093</v>
      </c>
      <c r="X83" t="n">
        <v>1.51337</v>
      </c>
      <c r="Y83" t="n">
        <v>1.552109</v>
      </c>
      <c r="Z83" t="n">
        <v>1.504301</v>
      </c>
      <c r="AA83" t="n">
        <v>1.524562</v>
      </c>
      <c r="AB83" t="n">
        <v>1.601721</v>
      </c>
      <c r="AC83" t="n">
        <v>1.646274</v>
      </c>
      <c r="AD83" t="n">
        <v>1.61135</v>
      </c>
      <c r="AE83" t="n">
        <v>1.546798</v>
      </c>
      <c r="AF83" t="n">
        <v>1.504764</v>
      </c>
      <c r="AG83" t="n">
        <v>1.60466</v>
      </c>
      <c r="AH83" t="n">
        <v>1.507624</v>
      </c>
      <c r="AI83" t="n">
        <v>1.531122</v>
      </c>
      <c r="AJ83" t="n">
        <v>1.630409</v>
      </c>
      <c r="AK83" t="n">
        <v>1.627605</v>
      </c>
      <c r="AL83" t="n">
        <v>1.583555</v>
      </c>
      <c r="AM83" t="n">
        <v>1.551817</v>
      </c>
      <c r="AN83" t="n">
        <v>1.522158</v>
      </c>
      <c r="AO83" t="n">
        <v>1.51179</v>
      </c>
      <c r="AP83" t="n">
        <v>1.597043</v>
      </c>
      <c r="AQ83" t="n">
        <v>1.529729</v>
      </c>
      <c r="AR83" t="n">
        <v>1.52845</v>
      </c>
      <c r="AS83" t="n">
        <v>1.581539</v>
      </c>
      <c r="AT83" t="n">
        <v>1.47342</v>
      </c>
      <c r="AU83" t="n">
        <v>1.522748</v>
      </c>
      <c r="AV83" t="n">
        <v>1.500452</v>
      </c>
      <c r="AW83" t="n">
        <v>1.51495</v>
      </c>
      <c r="AX83" t="n">
        <v>1.470817</v>
      </c>
      <c r="AY83" t="n">
        <v>1.523771</v>
      </c>
      <c r="AZ83" t="n">
        <v>1.561396</v>
      </c>
      <c r="BA83" t="n">
        <v>1.614354</v>
      </c>
      <c r="BB83" t="n">
        <v>1.519633</v>
      </c>
      <c r="BC83" t="n">
        <v>1.556549</v>
      </c>
      <c r="BD83" t="n">
        <v>1.52231</v>
      </c>
      <c r="BE83" t="n">
        <v>1.521404</v>
      </c>
      <c r="BF83" t="n">
        <v>1.501687</v>
      </c>
      <c r="BG83" t="n">
        <v>1.336869</v>
      </c>
      <c r="BH83" t="n">
        <v>1.562635</v>
      </c>
      <c r="BI83" t="n">
        <v>1.636192</v>
      </c>
      <c r="BJ83" t="n">
        <v>1.632888</v>
      </c>
      <c r="BK83" t="n">
        <v>1.616739</v>
      </c>
      <c r="BL83" t="n">
        <v>1.638072</v>
      </c>
      <c r="BM83" t="n">
        <v>1.604149</v>
      </c>
      <c r="BN83" t="n">
        <v>1.84252</v>
      </c>
    </row>
    <row r="84" spans="1:66">
      <c r="A84" t="n">
        <v>61.206667</v>
      </c>
      <c r="B84" t="n">
        <v>2.550277777777778</v>
      </c>
      <c r="C84" t="n">
        <v>1.604626</v>
      </c>
      <c r="D84" t="n">
        <v>1.512131</v>
      </c>
      <c r="E84" t="n">
        <v>1.832767</v>
      </c>
      <c r="F84" t="n">
        <v>1.618891</v>
      </c>
      <c r="G84" t="n">
        <v>0.73227</v>
      </c>
      <c r="H84" t="n">
        <v>0.749245</v>
      </c>
      <c r="I84" t="n">
        <v>0.585192</v>
      </c>
      <c r="J84" t="n">
        <v>0.632825</v>
      </c>
      <c r="K84" t="n">
        <v>1.871293</v>
      </c>
      <c r="L84" t="n">
        <v>1.916386</v>
      </c>
      <c r="M84" t="n">
        <v>1.902901</v>
      </c>
      <c r="N84" t="n">
        <v>1.897903</v>
      </c>
      <c r="O84" t="n">
        <v>1.581339</v>
      </c>
      <c r="P84" t="n">
        <v>1.505987</v>
      </c>
      <c r="Q84" t="n">
        <v>1.636501</v>
      </c>
      <c r="R84" t="n">
        <v>1.549449</v>
      </c>
      <c r="S84" t="n">
        <v>1.653924</v>
      </c>
      <c r="T84" t="n">
        <v>1.607031</v>
      </c>
      <c r="U84" t="n">
        <v>1.689867</v>
      </c>
      <c r="V84" t="n">
        <v>1.564134</v>
      </c>
      <c r="W84" t="n">
        <v>1.649815</v>
      </c>
      <c r="X84" t="n">
        <v>1.540484</v>
      </c>
      <c r="Y84" t="n">
        <v>1.570269</v>
      </c>
      <c r="Z84" t="n">
        <v>1.522464</v>
      </c>
      <c r="AA84" t="n">
        <v>1.542431</v>
      </c>
      <c r="AB84" t="n">
        <v>1.625914</v>
      </c>
      <c r="AC84" t="n">
        <v>1.668048</v>
      </c>
      <c r="AD84" t="n">
        <v>1.633457</v>
      </c>
      <c r="AE84" t="n">
        <v>1.566062</v>
      </c>
      <c r="AF84" t="n">
        <v>1.527415</v>
      </c>
      <c r="AG84" t="n">
        <v>1.617485</v>
      </c>
      <c r="AH84" t="n">
        <v>1.522991</v>
      </c>
      <c r="AI84" t="n">
        <v>1.552319</v>
      </c>
      <c r="AJ84" t="n">
        <v>1.658397</v>
      </c>
      <c r="AK84" t="n">
        <v>1.650629</v>
      </c>
      <c r="AL84" t="n">
        <v>1.604743</v>
      </c>
      <c r="AM84" t="n">
        <v>1.573812</v>
      </c>
      <c r="AN84" t="n">
        <v>1.537225</v>
      </c>
      <c r="AO84" t="n">
        <v>1.545444</v>
      </c>
      <c r="AP84" t="n">
        <v>1.614812</v>
      </c>
      <c r="AQ84" t="n">
        <v>1.549596</v>
      </c>
      <c r="AR84" t="n">
        <v>1.545009</v>
      </c>
      <c r="AS84" t="n">
        <v>1.605293</v>
      </c>
      <c r="AT84" t="n">
        <v>1.490471</v>
      </c>
      <c r="AU84" t="n">
        <v>1.539168</v>
      </c>
      <c r="AV84" t="n">
        <v>1.515244</v>
      </c>
      <c r="AW84" t="n">
        <v>1.537423</v>
      </c>
      <c r="AX84" t="n">
        <v>1.495631</v>
      </c>
      <c r="AY84" t="n">
        <v>1.550056</v>
      </c>
      <c r="AZ84" t="n">
        <v>1.582975</v>
      </c>
      <c r="BA84" t="n">
        <v>1.63472</v>
      </c>
      <c r="BB84" t="n">
        <v>1.545685</v>
      </c>
      <c r="BC84" t="n">
        <v>1.585838</v>
      </c>
      <c r="BD84" t="n">
        <v>1.542697</v>
      </c>
      <c r="BE84" t="n">
        <v>1.544728</v>
      </c>
      <c r="BF84" t="n">
        <v>1.518379</v>
      </c>
      <c r="BG84" t="n">
        <v>1.356592</v>
      </c>
      <c r="BH84" t="n">
        <v>1.59154</v>
      </c>
      <c r="BI84" t="n">
        <v>1.652389</v>
      </c>
      <c r="BJ84" t="n">
        <v>1.661859</v>
      </c>
      <c r="BK84" t="n">
        <v>1.651416</v>
      </c>
      <c r="BL84" t="n">
        <v>1.660097</v>
      </c>
      <c r="BM84" t="n">
        <v>1.623414</v>
      </c>
      <c r="BN84" t="n">
        <v>1.86556</v>
      </c>
    </row>
    <row r="85" spans="1:66">
      <c r="A85" t="n">
        <v>62.206667</v>
      </c>
      <c r="B85" t="n">
        <v>2.591944444444444</v>
      </c>
      <c r="C85" t="n">
        <v>1.615056</v>
      </c>
      <c r="D85" t="n">
        <v>1.537273</v>
      </c>
      <c r="E85" t="n">
        <v>1.847965</v>
      </c>
      <c r="F85" t="n">
        <v>1.645506</v>
      </c>
      <c r="G85" t="n">
        <v>0.673258</v>
      </c>
      <c r="H85" t="n">
        <v>0.69561</v>
      </c>
      <c r="I85" t="n">
        <v>0.531667</v>
      </c>
      <c r="J85" t="n">
        <v>0.577561</v>
      </c>
      <c r="K85" t="n">
        <v>1.929774</v>
      </c>
      <c r="L85" t="n">
        <v>1.954028</v>
      </c>
      <c r="M85" t="n">
        <v>1.944845</v>
      </c>
      <c r="N85" t="n">
        <v>1.942166</v>
      </c>
      <c r="O85" t="n">
        <v>1.612453</v>
      </c>
      <c r="P85" t="n">
        <v>1.5205</v>
      </c>
      <c r="Q85" t="n">
        <v>1.650483</v>
      </c>
      <c r="R85" t="n">
        <v>1.570367</v>
      </c>
      <c r="S85" t="n">
        <v>1.677309</v>
      </c>
      <c r="T85" t="n">
        <v>1.630251</v>
      </c>
      <c r="U85" t="n">
        <v>1.717808</v>
      </c>
      <c r="V85" t="n">
        <v>1.590873</v>
      </c>
      <c r="W85" t="n">
        <v>1.679382</v>
      </c>
      <c r="X85" t="n">
        <v>1.559223</v>
      </c>
      <c r="Y85" t="n">
        <v>1.596851</v>
      </c>
      <c r="Z85" t="n">
        <v>1.535752</v>
      </c>
      <c r="AA85" t="n">
        <v>1.556985</v>
      </c>
      <c r="AB85" t="n">
        <v>1.642565</v>
      </c>
      <c r="AC85" t="n">
        <v>1.69098</v>
      </c>
      <c r="AD85" t="n">
        <v>1.660843</v>
      </c>
      <c r="AE85" t="n">
        <v>1.59013</v>
      </c>
      <c r="AF85" t="n">
        <v>1.551221</v>
      </c>
      <c r="AG85" t="n">
        <v>1.644075</v>
      </c>
      <c r="AH85" t="n">
        <v>1.543308</v>
      </c>
      <c r="AI85" t="n">
        <v>1.580898</v>
      </c>
      <c r="AJ85" t="n">
        <v>1.673523</v>
      </c>
      <c r="AK85" t="n">
        <v>1.679052</v>
      </c>
      <c r="AL85" t="n">
        <v>1.616243</v>
      </c>
      <c r="AM85" t="n">
        <v>1.596034</v>
      </c>
      <c r="AN85" t="n">
        <v>1.555079</v>
      </c>
      <c r="AO85" t="n">
        <v>1.567737</v>
      </c>
      <c r="AP85" t="n">
        <v>1.629689</v>
      </c>
      <c r="AQ85" t="n">
        <v>1.569363</v>
      </c>
      <c r="AR85" t="n">
        <v>1.566554</v>
      </c>
      <c r="AS85" t="n">
        <v>1.624926</v>
      </c>
      <c r="AT85" t="n">
        <v>1.523595</v>
      </c>
      <c r="AU85" t="n">
        <v>1.559255</v>
      </c>
      <c r="AV85" t="n">
        <v>1.541529</v>
      </c>
      <c r="AW85" t="n">
        <v>1.556512</v>
      </c>
      <c r="AX85" t="n">
        <v>1.510978</v>
      </c>
      <c r="AY85" t="n">
        <v>1.568278</v>
      </c>
      <c r="AZ85" t="n">
        <v>1.599534</v>
      </c>
      <c r="BA85" t="n">
        <v>1.654133</v>
      </c>
      <c r="BB85" t="n">
        <v>1.575367</v>
      </c>
      <c r="BC85" t="n">
        <v>1.613932</v>
      </c>
      <c r="BD85" t="n">
        <v>1.561877</v>
      </c>
      <c r="BE85" t="n">
        <v>1.566485</v>
      </c>
      <c r="BF85" t="n">
        <v>1.542504</v>
      </c>
      <c r="BG85" t="n">
        <v>1.371103</v>
      </c>
      <c r="BH85" t="n">
        <v>1.613974</v>
      </c>
      <c r="BI85" t="n">
        <v>1.678348</v>
      </c>
      <c r="BJ85" t="n">
        <v>1.681891</v>
      </c>
      <c r="BK85" t="n">
        <v>1.676156</v>
      </c>
      <c r="BL85" t="n">
        <v>1.686536</v>
      </c>
      <c r="BM85" t="n">
        <v>1.644578</v>
      </c>
      <c r="BN85" t="n">
        <v>1.881799</v>
      </c>
    </row>
    <row r="86" spans="1:66">
      <c r="A86" t="n">
        <v>63.206667</v>
      </c>
      <c r="B86" t="n">
        <v>2.633611111111111</v>
      </c>
      <c r="C86" t="n">
        <v>1.644833</v>
      </c>
      <c r="D86" t="n">
        <v>1.551399</v>
      </c>
      <c r="E86" t="n">
        <v>1.871634</v>
      </c>
      <c r="F86" t="n">
        <v>1.670053</v>
      </c>
      <c r="G86" t="n">
        <v>0.6266080000000001</v>
      </c>
      <c r="H86" t="n">
        <v>0.646722</v>
      </c>
      <c r="I86" t="n">
        <v>0.486118</v>
      </c>
      <c r="J86" t="n">
        <v>0.5284720000000001</v>
      </c>
      <c r="K86" t="n">
        <v>1.972919</v>
      </c>
      <c r="L86" t="n">
        <v>2.008022</v>
      </c>
      <c r="M86" t="n">
        <v>1.998304</v>
      </c>
      <c r="N86" t="n">
        <v>1.997256</v>
      </c>
      <c r="O86" t="n">
        <v>1.632763</v>
      </c>
      <c r="P86" t="n">
        <v>1.54434</v>
      </c>
      <c r="Q86" t="n">
        <v>1.669601</v>
      </c>
      <c r="R86" t="n">
        <v>1.575904</v>
      </c>
      <c r="S86" t="n">
        <v>1.693484</v>
      </c>
      <c r="T86" t="n">
        <v>1.649185</v>
      </c>
      <c r="U86" t="n">
        <v>1.737299</v>
      </c>
      <c r="V86" t="n">
        <v>1.6028</v>
      </c>
      <c r="W86" t="n">
        <v>1.704492</v>
      </c>
      <c r="X86" t="n">
        <v>1.581766</v>
      </c>
      <c r="Y86" t="n">
        <v>1.618637</v>
      </c>
      <c r="Z86" t="n">
        <v>1.546462</v>
      </c>
      <c r="AA86" t="n">
        <v>1.573198</v>
      </c>
      <c r="AB86" t="n">
        <v>1.6653</v>
      </c>
      <c r="AC86" t="n">
        <v>1.715483</v>
      </c>
      <c r="AD86" t="n">
        <v>1.695949</v>
      </c>
      <c r="AE86" t="n">
        <v>1.617402</v>
      </c>
      <c r="AF86" t="n">
        <v>1.571825</v>
      </c>
      <c r="AG86" t="n">
        <v>1.664559</v>
      </c>
      <c r="AH86" t="n">
        <v>1.55811</v>
      </c>
      <c r="AI86" t="n">
        <v>1.606543</v>
      </c>
      <c r="AJ86" t="n">
        <v>1.696375</v>
      </c>
      <c r="AK86" t="n">
        <v>1.69306</v>
      </c>
      <c r="AL86" t="n">
        <v>1.648558</v>
      </c>
      <c r="AM86" t="n">
        <v>1.620765</v>
      </c>
      <c r="AN86" t="n">
        <v>1.578691</v>
      </c>
      <c r="AO86" t="n">
        <v>1.594178</v>
      </c>
      <c r="AP86" t="n">
        <v>1.654088</v>
      </c>
      <c r="AQ86" t="n">
        <v>1.593025</v>
      </c>
      <c r="AR86" t="n">
        <v>1.591482</v>
      </c>
      <c r="AS86" t="n">
        <v>1.635103</v>
      </c>
      <c r="AT86" t="n">
        <v>1.546941</v>
      </c>
      <c r="AU86" t="n">
        <v>1.574987</v>
      </c>
      <c r="AV86" t="n">
        <v>1.556053</v>
      </c>
      <c r="AW86" t="n">
        <v>1.576766</v>
      </c>
      <c r="AX86" t="n">
        <v>1.531368</v>
      </c>
      <c r="AY86" t="n">
        <v>1.596286</v>
      </c>
      <c r="AZ86" t="n">
        <v>1.603243</v>
      </c>
      <c r="BA86" t="n">
        <v>1.677962</v>
      </c>
      <c r="BB86" t="n">
        <v>1.603857</v>
      </c>
      <c r="BC86" t="n">
        <v>1.637184</v>
      </c>
      <c r="BD86" t="n">
        <v>1.586231</v>
      </c>
      <c r="BE86" t="n">
        <v>1.58148</v>
      </c>
      <c r="BF86" t="n">
        <v>1.560919</v>
      </c>
      <c r="BG86" t="n">
        <v>1.386518</v>
      </c>
      <c r="BH86" t="n">
        <v>1.637156</v>
      </c>
      <c r="BI86" t="n">
        <v>1.700491</v>
      </c>
      <c r="BJ86" t="n">
        <v>1.712726</v>
      </c>
      <c r="BK86" t="n">
        <v>1.690771</v>
      </c>
      <c r="BL86" t="n">
        <v>1.704329</v>
      </c>
      <c r="BM86" t="n">
        <v>1.668592</v>
      </c>
      <c r="BN86" t="n">
        <v>1.915024</v>
      </c>
    </row>
    <row r="87" spans="1:66">
      <c r="A87" t="n">
        <v>64.20694399999999</v>
      </c>
      <c r="B87" t="n">
        <v>2.675289351851852</v>
      </c>
      <c r="C87" t="n">
        <v>1.66951</v>
      </c>
      <c r="D87" t="n">
        <v>1.575054</v>
      </c>
      <c r="E87" t="n">
        <v>1.898784</v>
      </c>
      <c r="F87" t="n">
        <v>1.686756</v>
      </c>
      <c r="G87" t="n">
        <v>0.578877</v>
      </c>
      <c r="H87" t="n">
        <v>0.599478</v>
      </c>
      <c r="I87" t="n">
        <v>0.443191</v>
      </c>
      <c r="J87" t="n">
        <v>0.483558</v>
      </c>
      <c r="K87" t="n">
        <v>2.009282</v>
      </c>
      <c r="L87" t="n">
        <v>2.057008</v>
      </c>
      <c r="M87" t="n">
        <v>2.051401</v>
      </c>
      <c r="N87" t="n">
        <v>2.048622</v>
      </c>
      <c r="O87" t="n">
        <v>1.658826</v>
      </c>
      <c r="P87" t="n">
        <v>1.550654</v>
      </c>
      <c r="Q87" t="n">
        <v>1.685596</v>
      </c>
      <c r="R87" t="n">
        <v>1.607047</v>
      </c>
      <c r="S87" t="n">
        <v>1.713808</v>
      </c>
      <c r="T87" t="n">
        <v>1.675063</v>
      </c>
      <c r="U87" t="n">
        <v>1.761687</v>
      </c>
      <c r="V87" t="n">
        <v>1.639082</v>
      </c>
      <c r="W87" t="n">
        <v>1.718226</v>
      </c>
      <c r="X87" t="n">
        <v>1.602794</v>
      </c>
      <c r="Y87" t="n">
        <v>1.646547</v>
      </c>
      <c r="Z87" t="n">
        <v>1.56165</v>
      </c>
      <c r="AA87" t="n">
        <v>1.598942</v>
      </c>
      <c r="AB87" t="n">
        <v>1.679725</v>
      </c>
      <c r="AC87" t="n">
        <v>1.735861</v>
      </c>
      <c r="AD87" t="n">
        <v>1.720279</v>
      </c>
      <c r="AE87" t="n">
        <v>1.637225</v>
      </c>
      <c r="AF87" t="n">
        <v>1.594516</v>
      </c>
      <c r="AG87" t="n">
        <v>1.688432</v>
      </c>
      <c r="AH87" t="n">
        <v>1.572735</v>
      </c>
      <c r="AI87" t="n">
        <v>1.625323</v>
      </c>
      <c r="AJ87" t="n">
        <v>1.728778</v>
      </c>
      <c r="AK87" t="n">
        <v>1.726385</v>
      </c>
      <c r="AL87" t="n">
        <v>1.673151</v>
      </c>
      <c r="AM87" t="n">
        <v>1.649086</v>
      </c>
      <c r="AN87" t="n">
        <v>1.598899</v>
      </c>
      <c r="AO87" t="n">
        <v>1.617114</v>
      </c>
      <c r="AP87" t="n">
        <v>1.672056</v>
      </c>
      <c r="AQ87" t="n">
        <v>1.626224</v>
      </c>
      <c r="AR87" t="n">
        <v>1.605462</v>
      </c>
      <c r="AS87" t="n">
        <v>1.653797</v>
      </c>
      <c r="AT87" t="n">
        <v>1.56896</v>
      </c>
      <c r="AU87" t="n">
        <v>1.607272</v>
      </c>
      <c r="AV87" t="n">
        <v>1.581792</v>
      </c>
      <c r="AW87" t="n">
        <v>1.595085</v>
      </c>
      <c r="AX87" t="n">
        <v>1.55688</v>
      </c>
      <c r="AY87" t="n">
        <v>1.612211</v>
      </c>
      <c r="AZ87" t="n">
        <v>1.61723</v>
      </c>
      <c r="BA87" t="n">
        <v>1.70585</v>
      </c>
      <c r="BB87" t="n">
        <v>1.619299</v>
      </c>
      <c r="BC87" t="n">
        <v>1.650587</v>
      </c>
      <c r="BD87" t="n">
        <v>1.604383</v>
      </c>
      <c r="BE87" t="n">
        <v>1.595495</v>
      </c>
      <c r="BF87" t="n">
        <v>1.574333</v>
      </c>
      <c r="BG87" t="n">
        <v>1.403983</v>
      </c>
      <c r="BH87" t="n">
        <v>1.650533</v>
      </c>
      <c r="BI87" t="n">
        <v>1.721104</v>
      </c>
      <c r="BJ87" t="n">
        <v>1.729365</v>
      </c>
      <c r="BK87" t="n">
        <v>1.715663</v>
      </c>
      <c r="BL87" t="n">
        <v>1.737298</v>
      </c>
      <c r="BM87" t="n">
        <v>1.686338</v>
      </c>
      <c r="BN87" t="n">
        <v>1.925377</v>
      </c>
    </row>
    <row r="88" spans="1:66">
      <c r="A88" t="n">
        <v>65.20694399999999</v>
      </c>
      <c r="B88" t="n">
        <v>2.716956018518518</v>
      </c>
      <c r="C88" t="n">
        <v>1.684412</v>
      </c>
      <c r="D88" t="n">
        <v>1.592298</v>
      </c>
      <c r="E88" t="n">
        <v>1.91644</v>
      </c>
      <c r="F88" t="n">
        <v>1.704823</v>
      </c>
      <c r="G88" t="n">
        <v>0.536895</v>
      </c>
      <c r="H88" t="n">
        <v>0.553244</v>
      </c>
      <c r="I88" t="n">
        <v>0.403465</v>
      </c>
      <c r="J88" t="n">
        <v>0.448415</v>
      </c>
      <c r="K88" t="n">
        <v>2.046132</v>
      </c>
      <c r="L88" t="n">
        <v>2.1171</v>
      </c>
      <c r="M88" t="n">
        <v>2.097379</v>
      </c>
      <c r="N88" t="n">
        <v>2.089893</v>
      </c>
      <c r="O88" t="n">
        <v>1.674249</v>
      </c>
      <c r="P88" t="n">
        <v>1.567061</v>
      </c>
      <c r="Q88" t="n">
        <v>1.711617</v>
      </c>
      <c r="R88" t="n">
        <v>1.622041</v>
      </c>
      <c r="S88" t="n">
        <v>1.737675</v>
      </c>
      <c r="T88" t="n">
        <v>1.696583</v>
      </c>
      <c r="U88" t="n">
        <v>1.783555</v>
      </c>
      <c r="V88" t="n">
        <v>1.657778</v>
      </c>
      <c r="W88" t="n">
        <v>1.746373</v>
      </c>
      <c r="X88" t="n">
        <v>1.622857</v>
      </c>
      <c r="Y88" t="n">
        <v>1.661884</v>
      </c>
      <c r="Z88" t="n">
        <v>1.566029</v>
      </c>
      <c r="AA88" t="n">
        <v>1.607981</v>
      </c>
      <c r="AB88" t="n">
        <v>1.695512</v>
      </c>
      <c r="AC88" t="n">
        <v>1.753744</v>
      </c>
      <c r="AD88" t="n">
        <v>1.734519</v>
      </c>
      <c r="AE88" t="n">
        <v>1.647024</v>
      </c>
      <c r="AF88" t="n">
        <v>1.610846</v>
      </c>
      <c r="AG88" t="n">
        <v>1.701499</v>
      </c>
      <c r="AH88" t="n">
        <v>1.596005</v>
      </c>
      <c r="AI88" t="n">
        <v>1.639339</v>
      </c>
      <c r="AJ88" t="n">
        <v>1.740538</v>
      </c>
      <c r="AK88" t="n">
        <v>1.747537</v>
      </c>
      <c r="AL88" t="n">
        <v>1.691339</v>
      </c>
      <c r="AM88" t="n">
        <v>1.665454</v>
      </c>
      <c r="AN88" t="n">
        <v>1.619321</v>
      </c>
      <c r="AO88" t="n">
        <v>1.641079</v>
      </c>
      <c r="AP88" t="n">
        <v>1.695918</v>
      </c>
      <c r="AQ88" t="n">
        <v>1.650854</v>
      </c>
      <c r="AR88" t="n">
        <v>1.624895</v>
      </c>
      <c r="AS88" t="n">
        <v>1.676747</v>
      </c>
      <c r="AT88" t="n">
        <v>1.583049</v>
      </c>
      <c r="AU88" t="n">
        <v>1.632249</v>
      </c>
      <c r="AV88" t="n">
        <v>1.594524</v>
      </c>
      <c r="AW88" t="n">
        <v>1.611842</v>
      </c>
      <c r="AX88" t="n">
        <v>1.570757</v>
      </c>
      <c r="AY88" t="n">
        <v>1.640033</v>
      </c>
      <c r="AZ88" t="n">
        <v>1.63527</v>
      </c>
      <c r="BA88" t="n">
        <v>1.73068</v>
      </c>
      <c r="BB88" t="n">
        <v>1.639012</v>
      </c>
      <c r="BC88" t="n">
        <v>1.674895</v>
      </c>
      <c r="BD88" t="n">
        <v>1.626673</v>
      </c>
      <c r="BE88" t="n">
        <v>1.611723</v>
      </c>
      <c r="BF88" t="n">
        <v>1.59048</v>
      </c>
      <c r="BG88" t="n">
        <v>1.425547</v>
      </c>
      <c r="BH88" t="n">
        <v>1.682071</v>
      </c>
      <c r="BI88" t="n">
        <v>1.743202</v>
      </c>
      <c r="BJ88" t="n">
        <v>1.744707</v>
      </c>
      <c r="BK88" t="n">
        <v>1.733149</v>
      </c>
      <c r="BL88" t="n">
        <v>1.751427</v>
      </c>
      <c r="BM88" t="n">
        <v>1.70112</v>
      </c>
      <c r="BN88" t="n">
        <v>1.942598</v>
      </c>
    </row>
    <row r="89" spans="1:66">
      <c r="A89" t="n">
        <v>66.20694399999999</v>
      </c>
      <c r="B89" t="n">
        <v>2.758622685185185</v>
      </c>
      <c r="C89" t="n">
        <v>1.695562</v>
      </c>
      <c r="D89" t="n">
        <v>1.608546</v>
      </c>
      <c r="E89" t="n">
        <v>1.940689</v>
      </c>
      <c r="F89" t="n">
        <v>1.726019</v>
      </c>
      <c r="G89" t="n">
        <v>0.501968</v>
      </c>
      <c r="H89" t="n">
        <v>0.515016</v>
      </c>
      <c r="I89" t="n">
        <v>0.368252</v>
      </c>
      <c r="J89" t="n">
        <v>0.411434</v>
      </c>
      <c r="K89" t="n">
        <v>2.086843</v>
      </c>
      <c r="L89" t="n">
        <v>2.155643</v>
      </c>
      <c r="M89" t="n">
        <v>2.147491</v>
      </c>
      <c r="N89" t="n">
        <v>2.131433</v>
      </c>
      <c r="O89" t="n">
        <v>1.697588</v>
      </c>
      <c r="P89" t="n">
        <v>1.584001</v>
      </c>
      <c r="Q89" t="n">
        <v>1.730642</v>
      </c>
      <c r="R89" t="n">
        <v>1.644699</v>
      </c>
      <c r="S89" t="n">
        <v>1.748786</v>
      </c>
      <c r="T89" t="n">
        <v>1.711526</v>
      </c>
      <c r="U89" t="n">
        <v>1.810361</v>
      </c>
      <c r="V89" t="n">
        <v>1.671026</v>
      </c>
      <c r="W89" t="n">
        <v>1.780482</v>
      </c>
      <c r="X89" t="n">
        <v>1.647726</v>
      </c>
      <c r="Y89" t="n">
        <v>1.690412</v>
      </c>
      <c r="Z89" t="n">
        <v>1.579307</v>
      </c>
      <c r="AA89" t="n">
        <v>1.62943</v>
      </c>
      <c r="AB89" t="n">
        <v>1.705635</v>
      </c>
      <c r="AC89" t="n">
        <v>1.773488</v>
      </c>
      <c r="AD89" t="n">
        <v>1.754111</v>
      </c>
      <c r="AE89" t="n">
        <v>1.677254</v>
      </c>
      <c r="AF89" t="n">
        <v>1.639405</v>
      </c>
      <c r="AG89" t="n">
        <v>1.72701</v>
      </c>
      <c r="AH89" t="n">
        <v>1.603515</v>
      </c>
      <c r="AI89" t="n">
        <v>1.667119</v>
      </c>
      <c r="AJ89" t="n">
        <v>1.754396</v>
      </c>
      <c r="AK89" t="n">
        <v>1.764435</v>
      </c>
      <c r="AL89" t="n">
        <v>1.716658</v>
      </c>
      <c r="AM89" t="n">
        <v>1.688024</v>
      </c>
      <c r="AN89" t="n">
        <v>1.636827</v>
      </c>
      <c r="AO89" t="n">
        <v>1.651991</v>
      </c>
      <c r="AP89" t="n">
        <v>1.715291</v>
      </c>
      <c r="AQ89" t="n">
        <v>1.67026</v>
      </c>
      <c r="AR89" t="n">
        <v>1.647009</v>
      </c>
      <c r="AS89" t="n">
        <v>1.70062</v>
      </c>
      <c r="AT89" t="n">
        <v>1.59912</v>
      </c>
      <c r="AU89" t="n">
        <v>1.649072</v>
      </c>
      <c r="AV89" t="n">
        <v>1.605528</v>
      </c>
      <c r="AW89" t="n">
        <v>1.633357</v>
      </c>
      <c r="AX89" t="n">
        <v>1.596121</v>
      </c>
      <c r="AY89" t="n">
        <v>1.665737</v>
      </c>
      <c r="AZ89" t="n">
        <v>1.658069</v>
      </c>
      <c r="BA89" t="n">
        <v>1.747578</v>
      </c>
      <c r="BB89" t="n">
        <v>1.663644</v>
      </c>
      <c r="BC89" t="n">
        <v>1.693351</v>
      </c>
      <c r="BD89" t="n">
        <v>1.638471</v>
      </c>
      <c r="BE89" t="n">
        <v>1.628997</v>
      </c>
      <c r="BF89" t="n">
        <v>1.62144</v>
      </c>
      <c r="BG89" t="n">
        <v>1.441217</v>
      </c>
      <c r="BH89" t="n">
        <v>1.702732</v>
      </c>
      <c r="BI89" t="n">
        <v>1.76635</v>
      </c>
      <c r="BJ89" t="n">
        <v>1.761965</v>
      </c>
      <c r="BK89" t="n">
        <v>1.759162</v>
      </c>
      <c r="BL89" t="n">
        <v>1.767258</v>
      </c>
      <c r="BM89" t="n">
        <v>1.72365</v>
      </c>
      <c r="BN89" t="n">
        <v>1.9643</v>
      </c>
    </row>
    <row r="90" spans="1:66">
      <c r="A90" t="n">
        <v>67.207222</v>
      </c>
      <c r="B90" t="n">
        <v>2.800300925925926</v>
      </c>
      <c r="C90" t="n">
        <v>1.70825</v>
      </c>
      <c r="D90" t="n">
        <v>1.623831</v>
      </c>
      <c r="E90" t="n">
        <v>1.957293</v>
      </c>
      <c r="F90" t="n">
        <v>1.748279</v>
      </c>
      <c r="G90" t="n">
        <v>0.466524</v>
      </c>
      <c r="H90" t="n">
        <v>0.480639</v>
      </c>
      <c r="I90" t="n">
        <v>0.33558</v>
      </c>
      <c r="J90" t="n">
        <v>0.37487</v>
      </c>
      <c r="K90" t="n">
        <v>2.139028</v>
      </c>
      <c r="L90" t="n">
        <v>2.213433</v>
      </c>
      <c r="M90" t="n">
        <v>2.189888</v>
      </c>
      <c r="N90" t="n">
        <v>2.168728</v>
      </c>
      <c r="O90" t="n">
        <v>1.710561</v>
      </c>
      <c r="P90" t="n">
        <v>1.593576</v>
      </c>
      <c r="Q90" t="n">
        <v>1.753355</v>
      </c>
      <c r="R90" t="n">
        <v>1.654176</v>
      </c>
      <c r="S90" t="n">
        <v>1.768008</v>
      </c>
      <c r="T90" t="n">
        <v>1.7279</v>
      </c>
      <c r="U90" t="n">
        <v>1.824862</v>
      </c>
      <c r="V90" t="n">
        <v>1.684186</v>
      </c>
      <c r="W90" t="n">
        <v>1.790679</v>
      </c>
      <c r="X90" t="n">
        <v>1.668355</v>
      </c>
      <c r="Y90" t="n">
        <v>1.70568</v>
      </c>
      <c r="Z90" t="n">
        <v>1.588808</v>
      </c>
      <c r="AA90" t="n">
        <v>1.643461</v>
      </c>
      <c r="AB90" t="n">
        <v>1.727174</v>
      </c>
      <c r="AC90" t="n">
        <v>1.798666</v>
      </c>
      <c r="AD90" t="n">
        <v>1.770346</v>
      </c>
      <c r="AE90" t="n">
        <v>1.695687</v>
      </c>
      <c r="AF90" t="n">
        <v>1.659015</v>
      </c>
      <c r="AG90" t="n">
        <v>1.748777</v>
      </c>
      <c r="AH90" t="n">
        <v>1.619928</v>
      </c>
      <c r="AI90" t="n">
        <v>1.677967</v>
      </c>
      <c r="AJ90" t="n">
        <v>1.767359</v>
      </c>
      <c r="AK90" t="n">
        <v>1.783182</v>
      </c>
      <c r="AL90" t="n">
        <v>1.731467</v>
      </c>
      <c r="AM90" t="n">
        <v>1.716242</v>
      </c>
      <c r="AN90" t="n">
        <v>1.658223</v>
      </c>
      <c r="AO90" t="n">
        <v>1.682893</v>
      </c>
      <c r="AP90" t="n">
        <v>1.7247</v>
      </c>
      <c r="AQ90" t="n">
        <v>1.690443</v>
      </c>
      <c r="AR90" t="n">
        <v>1.668602</v>
      </c>
      <c r="AS90" t="n">
        <v>1.71609</v>
      </c>
      <c r="AT90" t="n">
        <v>1.625156</v>
      </c>
      <c r="AU90" t="n">
        <v>1.660896</v>
      </c>
      <c r="AV90" t="n">
        <v>1.625441</v>
      </c>
      <c r="AW90" t="n">
        <v>1.648838</v>
      </c>
      <c r="AX90" t="n">
        <v>1.617588</v>
      </c>
      <c r="AY90" t="n">
        <v>1.676802</v>
      </c>
      <c r="AZ90" t="n">
        <v>1.673861</v>
      </c>
      <c r="BA90" t="n">
        <v>1.760843</v>
      </c>
      <c r="BB90" t="n">
        <v>1.684813</v>
      </c>
      <c r="BC90" t="n">
        <v>1.716545</v>
      </c>
      <c r="BD90" t="n">
        <v>1.651009</v>
      </c>
      <c r="BE90" t="n">
        <v>1.648713</v>
      </c>
      <c r="BF90" t="n">
        <v>1.637808</v>
      </c>
      <c r="BG90" t="n">
        <v>1.462521</v>
      </c>
      <c r="BH90" t="n">
        <v>1.70933</v>
      </c>
      <c r="BI90" t="n">
        <v>1.779455</v>
      </c>
      <c r="BJ90" t="n">
        <v>1.782928</v>
      </c>
      <c r="BK90" t="n">
        <v>1.787411</v>
      </c>
      <c r="BL90" t="n">
        <v>1.791608</v>
      </c>
      <c r="BM90" t="n">
        <v>1.742986</v>
      </c>
      <c r="BN90" t="n">
        <v>1.989124</v>
      </c>
    </row>
    <row r="91" spans="1:66">
      <c r="A91" t="n">
        <v>68.207222</v>
      </c>
      <c r="B91" t="n">
        <v>2.841967592592593</v>
      </c>
      <c r="C91" t="n">
        <v>1.738923</v>
      </c>
      <c r="D91" t="n">
        <v>1.63562</v>
      </c>
      <c r="E91" t="n">
        <v>1.975824</v>
      </c>
      <c r="F91" t="n">
        <v>1.769655</v>
      </c>
      <c r="G91" t="n">
        <v>0.431743</v>
      </c>
      <c r="H91" t="n">
        <v>0.44703</v>
      </c>
      <c r="I91" t="n">
        <v>0.302489</v>
      </c>
      <c r="J91" t="n">
        <v>0.342425</v>
      </c>
      <c r="K91" t="n">
        <v>2.194649</v>
      </c>
      <c r="L91" t="n">
        <v>2.255595</v>
      </c>
      <c r="M91" t="n">
        <v>2.230897</v>
      </c>
      <c r="N91" t="n">
        <v>2.21826</v>
      </c>
      <c r="O91" t="n">
        <v>1.731907</v>
      </c>
      <c r="P91" t="n">
        <v>1.607366</v>
      </c>
      <c r="Q91" t="n">
        <v>1.765888</v>
      </c>
      <c r="R91" t="n">
        <v>1.677253</v>
      </c>
      <c r="S91" t="n">
        <v>1.787979</v>
      </c>
      <c r="T91" t="n">
        <v>1.751042</v>
      </c>
      <c r="U91" t="n">
        <v>1.838052</v>
      </c>
      <c r="V91" t="n">
        <v>1.704649</v>
      </c>
      <c r="W91" t="n">
        <v>1.811499</v>
      </c>
      <c r="X91" t="n">
        <v>1.679321</v>
      </c>
      <c r="Y91" t="n">
        <v>1.722884</v>
      </c>
      <c r="Z91" t="n">
        <v>1.599292</v>
      </c>
      <c r="AA91" t="n">
        <v>1.66215</v>
      </c>
      <c r="AB91" t="n">
        <v>1.7467</v>
      </c>
      <c r="AC91" t="n">
        <v>1.811061</v>
      </c>
      <c r="AD91" t="n">
        <v>1.791968</v>
      </c>
      <c r="AE91" t="n">
        <v>1.71888</v>
      </c>
      <c r="AF91" t="n">
        <v>1.669704</v>
      </c>
      <c r="AG91" t="n">
        <v>1.771533</v>
      </c>
      <c r="AH91" t="n">
        <v>1.630123</v>
      </c>
      <c r="AI91" t="n">
        <v>1.69817</v>
      </c>
      <c r="AJ91" t="n">
        <v>1.791243</v>
      </c>
      <c r="AK91" t="n">
        <v>1.801479</v>
      </c>
      <c r="AL91" t="n">
        <v>1.750163</v>
      </c>
      <c r="AM91" t="n">
        <v>1.729692</v>
      </c>
      <c r="AN91" t="n">
        <v>1.670704</v>
      </c>
      <c r="AO91" t="n">
        <v>1.703421</v>
      </c>
      <c r="AP91" t="n">
        <v>1.732963</v>
      </c>
      <c r="AQ91" t="n">
        <v>1.712404</v>
      </c>
      <c r="AR91" t="n">
        <v>1.685972</v>
      </c>
      <c r="AS91" t="n">
        <v>1.742074</v>
      </c>
      <c r="AT91" t="n">
        <v>1.63935</v>
      </c>
      <c r="AU91" t="n">
        <v>1.683272</v>
      </c>
      <c r="AV91" t="n">
        <v>1.640088</v>
      </c>
      <c r="AW91" t="n">
        <v>1.674347</v>
      </c>
      <c r="AX91" t="n">
        <v>1.634971</v>
      </c>
      <c r="AY91" t="n">
        <v>1.692243</v>
      </c>
      <c r="AZ91" t="n">
        <v>1.693909</v>
      </c>
      <c r="BA91" t="n">
        <v>1.777932</v>
      </c>
      <c r="BB91" t="n">
        <v>1.694804</v>
      </c>
      <c r="BC91" t="n">
        <v>1.733927</v>
      </c>
      <c r="BD91" t="n">
        <v>1.67151</v>
      </c>
      <c r="BE91" t="n">
        <v>1.66617</v>
      </c>
      <c r="BF91" t="n">
        <v>1.657777</v>
      </c>
      <c r="BG91" t="n">
        <v>1.483075</v>
      </c>
      <c r="BH91" t="n">
        <v>1.727089</v>
      </c>
      <c r="BI91" t="n">
        <v>1.804762</v>
      </c>
      <c r="BJ91" t="n">
        <v>1.808584</v>
      </c>
      <c r="BK91" t="n">
        <v>1.800232</v>
      </c>
      <c r="BL91" t="n">
        <v>1.805208</v>
      </c>
      <c r="BM91" t="n">
        <v>1.759723</v>
      </c>
      <c r="BN91" t="n">
        <v>2.011185</v>
      </c>
    </row>
    <row r="92" spans="1:66">
      <c r="A92" t="n">
        <v>69.207222</v>
      </c>
      <c r="B92" t="n">
        <v>2.88363425925926</v>
      </c>
      <c r="C92" t="n">
        <v>1.748761</v>
      </c>
      <c r="D92" t="n">
        <v>1.655044</v>
      </c>
      <c r="E92" t="n">
        <v>1.996447</v>
      </c>
      <c r="F92" t="n">
        <v>1.782232</v>
      </c>
      <c r="G92" t="n">
        <v>0.395151</v>
      </c>
      <c r="H92" t="n">
        <v>0.411831</v>
      </c>
      <c r="I92" t="n">
        <v>0.273464</v>
      </c>
      <c r="J92" t="n">
        <v>0.31129</v>
      </c>
      <c r="K92" t="n">
        <v>2.223992</v>
      </c>
      <c r="L92" t="n">
        <v>2.319478</v>
      </c>
      <c r="M92" t="n">
        <v>2.277829</v>
      </c>
      <c r="N92" t="n">
        <v>2.27144</v>
      </c>
      <c r="O92" t="n">
        <v>1.746785</v>
      </c>
      <c r="P92" t="n">
        <v>1.621666</v>
      </c>
      <c r="Q92" t="n">
        <v>1.785115</v>
      </c>
      <c r="R92" t="n">
        <v>1.688488</v>
      </c>
      <c r="S92" t="n">
        <v>1.806609</v>
      </c>
      <c r="T92" t="n">
        <v>1.767755</v>
      </c>
      <c r="U92" t="n">
        <v>1.851144</v>
      </c>
      <c r="V92" t="n">
        <v>1.725847</v>
      </c>
      <c r="W92" t="n">
        <v>1.828755</v>
      </c>
      <c r="X92" t="n">
        <v>1.706348</v>
      </c>
      <c r="Y92" t="n">
        <v>1.738668</v>
      </c>
      <c r="Z92" t="n">
        <v>1.616775</v>
      </c>
      <c r="AA92" t="n">
        <v>1.685593</v>
      </c>
      <c r="AB92" t="n">
        <v>1.754444</v>
      </c>
      <c r="AC92" t="n">
        <v>1.833106</v>
      </c>
      <c r="AD92" t="n">
        <v>1.818451</v>
      </c>
      <c r="AE92" t="n">
        <v>1.736961</v>
      </c>
      <c r="AF92" t="n">
        <v>1.682345</v>
      </c>
      <c r="AG92" t="n">
        <v>1.784302</v>
      </c>
      <c r="AH92" t="n">
        <v>1.64244</v>
      </c>
      <c r="AI92" t="n">
        <v>1.720621</v>
      </c>
      <c r="AJ92" t="n">
        <v>1.807742</v>
      </c>
      <c r="AK92" t="n">
        <v>1.821797</v>
      </c>
      <c r="AL92" t="n">
        <v>1.773635</v>
      </c>
      <c r="AM92" t="n">
        <v>1.747419</v>
      </c>
      <c r="AN92" t="n">
        <v>1.691223</v>
      </c>
      <c r="AO92" t="n">
        <v>1.722339</v>
      </c>
      <c r="AP92" t="n">
        <v>1.752882</v>
      </c>
      <c r="AQ92" t="n">
        <v>1.729167</v>
      </c>
      <c r="AR92" t="n">
        <v>1.703586</v>
      </c>
      <c r="AS92" t="n">
        <v>1.756269</v>
      </c>
      <c r="AT92" t="n">
        <v>1.646948</v>
      </c>
      <c r="AU92" t="n">
        <v>1.700991</v>
      </c>
      <c r="AV92" t="n">
        <v>1.657508</v>
      </c>
      <c r="AW92" t="n">
        <v>1.692598</v>
      </c>
      <c r="AX92" t="n">
        <v>1.647481</v>
      </c>
      <c r="AY92" t="n">
        <v>1.712927</v>
      </c>
      <c r="AZ92" t="n">
        <v>1.72171</v>
      </c>
      <c r="BA92" t="n">
        <v>1.799207</v>
      </c>
      <c r="BB92" t="n">
        <v>1.715694</v>
      </c>
      <c r="BC92" t="n">
        <v>1.755632</v>
      </c>
      <c r="BD92" t="n">
        <v>1.686665</v>
      </c>
      <c r="BE92" t="n">
        <v>1.683072</v>
      </c>
      <c r="BF92" t="n">
        <v>1.675234</v>
      </c>
      <c r="BG92" t="n">
        <v>1.5009</v>
      </c>
      <c r="BH92" t="n">
        <v>1.743601</v>
      </c>
      <c r="BI92" t="n">
        <v>1.831837</v>
      </c>
      <c r="BJ92" t="n">
        <v>1.829284</v>
      </c>
      <c r="BK92" t="n">
        <v>1.81805</v>
      </c>
      <c r="BL92" t="n">
        <v>1.823562</v>
      </c>
      <c r="BM92" t="n">
        <v>1.782628</v>
      </c>
      <c r="BN92" t="n">
        <v>2.026587</v>
      </c>
    </row>
    <row r="93" spans="1:66">
      <c r="A93" t="n">
        <v>70.207222</v>
      </c>
      <c r="B93" t="n">
        <v>2.925300925925926</v>
      </c>
      <c r="C93" t="n">
        <v>1.757372</v>
      </c>
      <c r="D93" t="n">
        <v>1.661764</v>
      </c>
      <c r="E93" t="n">
        <v>2.001292</v>
      </c>
      <c r="F93" t="n">
        <v>1.8032</v>
      </c>
      <c r="G93" t="n">
        <v>0.363136</v>
      </c>
      <c r="H93" t="n">
        <v>0.381237</v>
      </c>
      <c r="I93" t="n">
        <v>0.243684</v>
      </c>
      <c r="J93" t="n">
        <v>0.282105</v>
      </c>
      <c r="K93" t="n">
        <v>2.265988</v>
      </c>
      <c r="L93" t="n">
        <v>2.364128</v>
      </c>
      <c r="M93" t="n">
        <v>2.3213</v>
      </c>
      <c r="N93" t="n">
        <v>2.31467</v>
      </c>
      <c r="O93" t="n">
        <v>1.757829</v>
      </c>
      <c r="P93" t="n">
        <v>1.636551</v>
      </c>
      <c r="Q93" t="n">
        <v>1.792335</v>
      </c>
      <c r="R93" t="n">
        <v>1.699218</v>
      </c>
      <c r="S93" t="n">
        <v>1.817931</v>
      </c>
      <c r="T93" t="n">
        <v>1.778696</v>
      </c>
      <c r="U93" t="n">
        <v>1.867259</v>
      </c>
      <c r="V93" t="n">
        <v>1.73831</v>
      </c>
      <c r="W93" t="n">
        <v>1.847069</v>
      </c>
      <c r="X93" t="n">
        <v>1.714079</v>
      </c>
      <c r="Y93" t="n">
        <v>1.756485</v>
      </c>
      <c r="Z93" t="n">
        <v>1.619542</v>
      </c>
      <c r="AA93" t="n">
        <v>1.686066</v>
      </c>
      <c r="AB93" t="n">
        <v>1.764264</v>
      </c>
      <c r="AC93" t="n">
        <v>1.847648</v>
      </c>
      <c r="AD93" t="n">
        <v>1.826254</v>
      </c>
      <c r="AE93" t="n">
        <v>1.741307</v>
      </c>
      <c r="AF93" t="n">
        <v>1.697988</v>
      </c>
      <c r="AG93" t="n">
        <v>1.795221</v>
      </c>
      <c r="AH93" t="n">
        <v>1.651502</v>
      </c>
      <c r="AI93" t="n">
        <v>1.728048</v>
      </c>
      <c r="AJ93" t="n">
        <v>1.81851</v>
      </c>
      <c r="AK93" t="n">
        <v>1.832505</v>
      </c>
      <c r="AL93" t="n">
        <v>1.785843</v>
      </c>
      <c r="AM93" t="n">
        <v>1.756941</v>
      </c>
      <c r="AN93" t="n">
        <v>1.703782</v>
      </c>
      <c r="AO93" t="n">
        <v>1.71922</v>
      </c>
      <c r="AP93" t="n">
        <v>1.761032</v>
      </c>
      <c r="AQ93" t="n">
        <v>1.744888</v>
      </c>
      <c r="AR93" t="n">
        <v>1.702745</v>
      </c>
      <c r="AS93" t="n">
        <v>1.762911</v>
      </c>
      <c r="AT93" t="n">
        <v>1.661358</v>
      </c>
      <c r="AU93" t="n">
        <v>1.708208</v>
      </c>
      <c r="AV93" t="n">
        <v>1.669943</v>
      </c>
      <c r="AW93" t="n">
        <v>1.69639</v>
      </c>
      <c r="AX93" t="n">
        <v>1.654763</v>
      </c>
      <c r="AY93" t="n">
        <v>1.718993</v>
      </c>
      <c r="AZ93" t="n">
        <v>1.717493</v>
      </c>
      <c r="BA93" t="n">
        <v>1.806024</v>
      </c>
      <c r="BB93" t="n">
        <v>1.730998</v>
      </c>
      <c r="BC93" t="n">
        <v>1.767996</v>
      </c>
      <c r="BD93" t="n">
        <v>1.713822</v>
      </c>
      <c r="BE93" t="n">
        <v>1.697391</v>
      </c>
      <c r="BF93" t="n">
        <v>1.685089</v>
      </c>
      <c r="BG93" t="n">
        <v>1.516803</v>
      </c>
      <c r="BH93" t="n">
        <v>1.757706</v>
      </c>
      <c r="BI93" t="n">
        <v>1.843039</v>
      </c>
      <c r="BJ93" t="n">
        <v>1.823764</v>
      </c>
      <c r="BK93" t="n">
        <v>1.821782</v>
      </c>
      <c r="BL93" t="n">
        <v>1.842073</v>
      </c>
      <c r="BM93" t="n">
        <v>1.804236</v>
      </c>
      <c r="BN93" t="n">
        <v>2.050294</v>
      </c>
    </row>
    <row r="94" spans="1:66">
      <c r="A94" t="n">
        <v>71.2075</v>
      </c>
      <c r="B94" t="n">
        <v>2.966979166666667</v>
      </c>
      <c r="C94" t="n">
        <v>1.758913</v>
      </c>
      <c r="D94" t="n">
        <v>1.667995</v>
      </c>
      <c r="E94" t="n">
        <v>2.015201</v>
      </c>
      <c r="F94" t="n">
        <v>1.807663</v>
      </c>
      <c r="G94" t="n">
        <v>0.33292</v>
      </c>
      <c r="H94" t="n">
        <v>0.354577</v>
      </c>
      <c r="I94" t="n">
        <v>0.21806</v>
      </c>
      <c r="J94" t="n">
        <v>0.255086</v>
      </c>
      <c r="K94" t="n">
        <v>2.287938</v>
      </c>
      <c r="L94" t="n">
        <v>2.394962</v>
      </c>
      <c r="M94" t="n">
        <v>2.350881</v>
      </c>
      <c r="N94" t="n">
        <v>2.347429</v>
      </c>
      <c r="O94" t="n">
        <v>1.750871</v>
      </c>
      <c r="P94" t="n">
        <v>1.631559</v>
      </c>
      <c r="Q94" t="n">
        <v>1.788598</v>
      </c>
      <c r="R94" t="n">
        <v>1.698116</v>
      </c>
      <c r="S94" t="n">
        <v>1.834501</v>
      </c>
      <c r="T94" t="n">
        <v>1.793544</v>
      </c>
      <c r="U94" t="n">
        <v>1.876909</v>
      </c>
      <c r="V94" t="n">
        <v>1.752819</v>
      </c>
      <c r="W94" t="n">
        <v>1.852662</v>
      </c>
      <c r="X94" t="n">
        <v>1.725153</v>
      </c>
      <c r="Y94" t="n">
        <v>1.758172</v>
      </c>
      <c r="Z94" t="n">
        <v>1.656461</v>
      </c>
      <c r="AA94" t="n">
        <v>1.693872</v>
      </c>
      <c r="AB94" t="n">
        <v>1.778284</v>
      </c>
      <c r="AC94" t="n">
        <v>1.872093</v>
      </c>
      <c r="AD94" t="n">
        <v>1.843818</v>
      </c>
      <c r="AE94" t="n">
        <v>1.75746</v>
      </c>
      <c r="AF94" t="n">
        <v>1.708696</v>
      </c>
      <c r="AG94" t="n">
        <v>1.80253</v>
      </c>
      <c r="AH94" t="n">
        <v>1.659124</v>
      </c>
      <c r="AI94" t="n">
        <v>1.726101</v>
      </c>
      <c r="AJ94" t="n">
        <v>1.819675</v>
      </c>
      <c r="AK94" t="n">
        <v>1.846924</v>
      </c>
      <c r="AL94" t="n">
        <v>1.800587</v>
      </c>
      <c r="AM94" t="n">
        <v>1.771679</v>
      </c>
      <c r="AN94" t="n">
        <v>1.709595</v>
      </c>
      <c r="AO94" t="n">
        <v>1.732305</v>
      </c>
      <c r="AP94" t="n">
        <v>1.760753</v>
      </c>
      <c r="AQ94" t="n">
        <v>1.751694</v>
      </c>
      <c r="AR94" t="n">
        <v>1.711451</v>
      </c>
      <c r="AS94" t="n">
        <v>1.775305</v>
      </c>
      <c r="AT94" t="n">
        <v>1.66614</v>
      </c>
      <c r="AU94" t="n">
        <v>1.711072</v>
      </c>
      <c r="AV94" t="n">
        <v>1.665399</v>
      </c>
      <c r="AW94" t="n">
        <v>1.704207</v>
      </c>
      <c r="AX94" t="n">
        <v>1.644365</v>
      </c>
      <c r="AY94" t="n">
        <v>1.725388</v>
      </c>
      <c r="AZ94" t="n">
        <v>1.78633</v>
      </c>
      <c r="BA94" t="n">
        <v>1.822169</v>
      </c>
      <c r="BB94" t="n">
        <v>1.740328</v>
      </c>
      <c r="BC94" t="n">
        <v>1.789921</v>
      </c>
      <c r="BD94" t="n">
        <v>1.715423</v>
      </c>
      <c r="BE94" t="n">
        <v>1.712399</v>
      </c>
      <c r="BF94" t="n">
        <v>1.70251</v>
      </c>
      <c r="BG94" t="n">
        <v>1.529977</v>
      </c>
      <c r="BH94" t="n">
        <v>1.763474</v>
      </c>
      <c r="BI94" t="n">
        <v>1.863923</v>
      </c>
      <c r="BJ94" t="n">
        <v>1.841398</v>
      </c>
      <c r="BK94" t="n">
        <v>1.827811</v>
      </c>
      <c r="BL94" t="n">
        <v>1.856261</v>
      </c>
      <c r="BM94" t="n">
        <v>1.809105</v>
      </c>
      <c r="BN94" t="n">
        <v>2.051318</v>
      </c>
    </row>
    <row r="95" spans="1:66">
      <c r="A95" t="n">
        <v>72.2075</v>
      </c>
      <c r="B95" t="n">
        <v>3.008645833333333</v>
      </c>
      <c r="C95" t="n">
        <v>1.77573</v>
      </c>
      <c r="D95" t="n">
        <v>1.679203</v>
      </c>
      <c r="E95" t="n">
        <v>2.030246</v>
      </c>
      <c r="F95" t="n">
        <v>1.830797</v>
      </c>
      <c r="G95" t="n">
        <v>0.308816</v>
      </c>
      <c r="H95" t="n">
        <v>0.328644</v>
      </c>
      <c r="I95" t="n">
        <v>0.196112</v>
      </c>
      <c r="J95" t="n">
        <v>0.233966</v>
      </c>
      <c r="K95" t="n">
        <v>2.340374</v>
      </c>
      <c r="L95" t="n">
        <v>2.436268</v>
      </c>
      <c r="M95" t="n">
        <v>2.386113</v>
      </c>
      <c r="N95" t="n">
        <v>2.380161</v>
      </c>
      <c r="O95" t="n">
        <v>1.771094</v>
      </c>
      <c r="P95" t="n">
        <v>1.648254</v>
      </c>
      <c r="Q95" t="n">
        <v>1.812056</v>
      </c>
      <c r="R95" t="n">
        <v>1.716994</v>
      </c>
      <c r="S95" t="n">
        <v>1.855489</v>
      </c>
      <c r="T95" t="n">
        <v>1.805639</v>
      </c>
      <c r="U95" t="n">
        <v>1.891577</v>
      </c>
      <c r="V95" t="n">
        <v>1.771784</v>
      </c>
      <c r="W95" t="n">
        <v>1.858935</v>
      </c>
      <c r="X95" t="n">
        <v>1.734735</v>
      </c>
      <c r="Y95" t="n">
        <v>1.777456</v>
      </c>
      <c r="Z95" t="n">
        <v>1.71939</v>
      </c>
      <c r="AA95" t="n">
        <v>1.713946</v>
      </c>
      <c r="AB95" t="n">
        <v>1.79197</v>
      </c>
      <c r="AC95" t="n">
        <v>1.8866</v>
      </c>
      <c r="AD95" t="n">
        <v>1.852261</v>
      </c>
      <c r="AE95" t="n">
        <v>1.772882</v>
      </c>
      <c r="AF95" t="n">
        <v>1.721601</v>
      </c>
      <c r="AG95" t="n">
        <v>1.823098</v>
      </c>
      <c r="AH95" t="n">
        <v>1.677711</v>
      </c>
      <c r="AI95" t="n">
        <v>1.756033</v>
      </c>
      <c r="AJ95" t="n">
        <v>1.843367</v>
      </c>
      <c r="AK95" t="n">
        <v>1.859303</v>
      </c>
      <c r="AL95" t="n">
        <v>1.804485</v>
      </c>
      <c r="AM95" t="n">
        <v>1.791798</v>
      </c>
      <c r="AN95" t="n">
        <v>1.725339</v>
      </c>
      <c r="AO95" t="n">
        <v>1.7528</v>
      </c>
      <c r="AP95" t="n">
        <v>1.786752</v>
      </c>
      <c r="AQ95" t="n">
        <v>1.779263</v>
      </c>
      <c r="AR95" t="n">
        <v>1.734382</v>
      </c>
      <c r="AS95" t="n">
        <v>1.791466</v>
      </c>
      <c r="AT95" t="n">
        <v>1.694237</v>
      </c>
      <c r="AU95" t="n">
        <v>1.734561</v>
      </c>
      <c r="AV95" t="n">
        <v>1.685085</v>
      </c>
      <c r="AW95" t="n">
        <v>1.733674</v>
      </c>
      <c r="AX95" t="n">
        <v>1.666948</v>
      </c>
      <c r="AY95" t="n">
        <v>1.753356</v>
      </c>
      <c r="AZ95" t="n">
        <v>1.848945</v>
      </c>
      <c r="BA95" t="n">
        <v>1.84205</v>
      </c>
      <c r="BB95" t="n">
        <v>1.761828</v>
      </c>
      <c r="BC95" t="n">
        <v>1.815596</v>
      </c>
      <c r="BD95" t="n">
        <v>1.731884</v>
      </c>
      <c r="BE95" t="n">
        <v>1.729241</v>
      </c>
      <c r="BF95" t="n">
        <v>1.71352</v>
      </c>
      <c r="BG95" t="n">
        <v>1.544276</v>
      </c>
      <c r="BH95" t="n">
        <v>1.779072</v>
      </c>
      <c r="BI95" t="n">
        <v>1.885084</v>
      </c>
      <c r="BJ95" t="n">
        <v>1.857071</v>
      </c>
      <c r="BK95" t="n">
        <v>1.847685</v>
      </c>
      <c r="BL95" t="n">
        <v>1.871666</v>
      </c>
      <c r="BM95" t="n">
        <v>1.829874</v>
      </c>
      <c r="BN95" t="n">
        <v>2.070029</v>
      </c>
    </row>
    <row r="96" spans="1:66">
      <c r="A96" t="n">
        <v>73.2075</v>
      </c>
      <c r="B96" t="n">
        <v>3.0503125</v>
      </c>
      <c r="C96" t="n">
        <v>1.796173</v>
      </c>
      <c r="D96" t="n">
        <v>1.699074</v>
      </c>
      <c r="E96" t="n">
        <v>2.049522</v>
      </c>
      <c r="F96" t="n">
        <v>1.852216</v>
      </c>
      <c r="G96" t="n">
        <v>0.284052</v>
      </c>
      <c r="H96" t="n">
        <v>0.305757</v>
      </c>
      <c r="I96" t="n">
        <v>0.176818</v>
      </c>
      <c r="J96" t="n">
        <v>0.21632</v>
      </c>
      <c r="K96" t="n">
        <v>2.37301</v>
      </c>
      <c r="L96" t="n">
        <v>2.485069</v>
      </c>
      <c r="M96" t="n">
        <v>2.427985</v>
      </c>
      <c r="N96" t="n">
        <v>2.434546</v>
      </c>
      <c r="O96" t="n">
        <v>1.784396</v>
      </c>
      <c r="P96" t="n">
        <v>1.667967</v>
      </c>
      <c r="Q96" t="n">
        <v>1.836401</v>
      </c>
      <c r="R96" t="n">
        <v>1.736381</v>
      </c>
      <c r="S96" t="n">
        <v>1.88303</v>
      </c>
      <c r="T96" t="n">
        <v>1.826419</v>
      </c>
      <c r="U96" t="n">
        <v>1.913862</v>
      </c>
      <c r="V96" t="n">
        <v>1.795908</v>
      </c>
      <c r="W96" t="n">
        <v>1.880717</v>
      </c>
      <c r="X96" t="n">
        <v>1.753534</v>
      </c>
      <c r="Y96" t="n">
        <v>1.795369</v>
      </c>
      <c r="Z96" t="n">
        <v>1.746229</v>
      </c>
      <c r="AA96" t="n">
        <v>1.729947</v>
      </c>
      <c r="AB96" t="n">
        <v>1.814016</v>
      </c>
      <c r="AC96" t="n">
        <v>1.89766</v>
      </c>
      <c r="AD96" t="n">
        <v>1.870768</v>
      </c>
      <c r="AE96" t="n">
        <v>1.781076</v>
      </c>
      <c r="AF96" t="n">
        <v>1.743686</v>
      </c>
      <c r="AG96" t="n">
        <v>1.841259</v>
      </c>
      <c r="AH96" t="n">
        <v>1.692332</v>
      </c>
      <c r="AI96" t="n">
        <v>1.773847</v>
      </c>
      <c r="AJ96" t="n">
        <v>1.859376</v>
      </c>
      <c r="AK96" t="n">
        <v>1.872124</v>
      </c>
      <c r="AL96" t="n">
        <v>1.821813</v>
      </c>
      <c r="AM96" t="n">
        <v>1.812626</v>
      </c>
      <c r="AN96" t="n">
        <v>1.741597</v>
      </c>
      <c r="AO96" t="n">
        <v>1.768979</v>
      </c>
      <c r="AP96" t="n">
        <v>1.800948</v>
      </c>
      <c r="AQ96" t="n">
        <v>1.797374</v>
      </c>
      <c r="AR96" t="n">
        <v>1.755804</v>
      </c>
      <c r="AS96" t="n">
        <v>1.816112</v>
      </c>
      <c r="AT96" t="n">
        <v>1.718872</v>
      </c>
      <c r="AU96" t="n">
        <v>1.767107</v>
      </c>
      <c r="AV96" t="n">
        <v>1.701327</v>
      </c>
      <c r="AW96" t="n">
        <v>1.749271</v>
      </c>
      <c r="AX96" t="n">
        <v>1.682331</v>
      </c>
      <c r="AY96" t="n">
        <v>1.778051</v>
      </c>
      <c r="AZ96" t="n">
        <v>1.862489</v>
      </c>
      <c r="BA96" t="n">
        <v>1.857087</v>
      </c>
      <c r="BB96" t="n">
        <v>1.78608</v>
      </c>
      <c r="BC96" t="n">
        <v>1.828476</v>
      </c>
      <c r="BD96" t="n">
        <v>1.756152</v>
      </c>
      <c r="BE96" t="n">
        <v>1.751462</v>
      </c>
      <c r="BF96" t="n">
        <v>1.72652</v>
      </c>
      <c r="BG96" t="n">
        <v>1.560605</v>
      </c>
      <c r="BH96" t="n">
        <v>1.807495</v>
      </c>
      <c r="BI96" t="n">
        <v>1.902899</v>
      </c>
      <c r="BJ96" t="n">
        <v>1.873523</v>
      </c>
      <c r="BK96" t="n">
        <v>1.882715</v>
      </c>
      <c r="BL96" t="n">
        <v>1.893634</v>
      </c>
      <c r="BM96" t="n">
        <v>1.848482</v>
      </c>
      <c r="BN96" t="n">
        <v>2.095026</v>
      </c>
    </row>
    <row r="97" spans="1:66">
      <c r="A97" t="n">
        <v>74.207778</v>
      </c>
      <c r="B97" t="n">
        <v>3.091990740740741</v>
      </c>
      <c r="C97" t="n">
        <v>1.819866</v>
      </c>
      <c r="D97" t="n">
        <v>1.710875</v>
      </c>
      <c r="E97" t="n">
        <v>2.069789</v>
      </c>
      <c r="F97" t="n">
        <v>1.862815</v>
      </c>
      <c r="G97" t="n">
        <v>0.263023</v>
      </c>
      <c r="H97" t="n">
        <v>0.281445</v>
      </c>
      <c r="I97" t="n">
        <v>0.154783</v>
      </c>
      <c r="J97" t="n">
        <v>0.194628</v>
      </c>
      <c r="K97" t="n">
        <v>2.421393</v>
      </c>
      <c r="L97" t="n">
        <v>2.525734</v>
      </c>
      <c r="M97" t="n">
        <v>2.486173</v>
      </c>
      <c r="N97" t="n">
        <v>2.467345</v>
      </c>
      <c r="O97" t="n">
        <v>1.801525</v>
      </c>
      <c r="P97" t="n">
        <v>1.67991</v>
      </c>
      <c r="Q97" t="n">
        <v>1.851229</v>
      </c>
      <c r="R97" t="n">
        <v>1.75487</v>
      </c>
      <c r="S97" t="n">
        <v>1.902038</v>
      </c>
      <c r="T97" t="n">
        <v>1.841237</v>
      </c>
      <c r="U97" t="n">
        <v>1.937859</v>
      </c>
      <c r="V97" t="n">
        <v>1.808491</v>
      </c>
      <c r="W97" t="n">
        <v>1.902918</v>
      </c>
      <c r="X97" t="n">
        <v>1.771501</v>
      </c>
      <c r="Y97" t="n">
        <v>1.813402</v>
      </c>
      <c r="Z97" t="n">
        <v>1.76679</v>
      </c>
      <c r="AA97" t="n">
        <v>1.747447</v>
      </c>
      <c r="AB97" t="n">
        <v>1.836106</v>
      </c>
      <c r="AC97" t="n">
        <v>1.91901</v>
      </c>
      <c r="AD97" t="n">
        <v>1.897232</v>
      </c>
      <c r="AE97" t="n">
        <v>1.793872</v>
      </c>
      <c r="AF97" t="n">
        <v>1.764234</v>
      </c>
      <c r="AG97" t="n">
        <v>1.870201</v>
      </c>
      <c r="AH97" t="n">
        <v>1.706694</v>
      </c>
      <c r="AI97" t="n">
        <v>1.791887</v>
      </c>
      <c r="AJ97" t="n">
        <v>1.887243</v>
      </c>
      <c r="AK97" t="n">
        <v>1.90202</v>
      </c>
      <c r="AL97" t="n">
        <v>1.848519</v>
      </c>
      <c r="AM97" t="n">
        <v>1.837961</v>
      </c>
      <c r="AN97" t="n">
        <v>1.768229</v>
      </c>
      <c r="AO97" t="n">
        <v>1.786153</v>
      </c>
      <c r="AP97" t="n">
        <v>1.822052</v>
      </c>
      <c r="AQ97" t="n">
        <v>1.816377</v>
      </c>
      <c r="AR97" t="n">
        <v>1.776345</v>
      </c>
      <c r="AS97" t="n">
        <v>1.831504</v>
      </c>
      <c r="AT97" t="n">
        <v>1.741492</v>
      </c>
      <c r="AU97" t="n">
        <v>1.783644</v>
      </c>
      <c r="AV97" t="n">
        <v>1.723913</v>
      </c>
      <c r="AW97" t="n">
        <v>1.768617</v>
      </c>
      <c r="AX97" t="n">
        <v>1.698051</v>
      </c>
      <c r="AY97" t="n">
        <v>1.784876</v>
      </c>
      <c r="AZ97" t="n">
        <v>1.85837</v>
      </c>
      <c r="BA97" t="n">
        <v>1.873853</v>
      </c>
      <c r="BB97" t="n">
        <v>1.810856</v>
      </c>
      <c r="BC97" t="n">
        <v>1.848757</v>
      </c>
      <c r="BD97" t="n">
        <v>1.773744</v>
      </c>
      <c r="BE97" t="n">
        <v>1.774229</v>
      </c>
      <c r="BF97" t="n">
        <v>1.746585</v>
      </c>
      <c r="BG97" t="n">
        <v>1.574867</v>
      </c>
      <c r="BH97" t="n">
        <v>1.813884</v>
      </c>
      <c r="BI97" t="n">
        <v>1.925714</v>
      </c>
      <c r="BJ97" t="n">
        <v>1.894794</v>
      </c>
      <c r="BK97" t="n">
        <v>1.909691</v>
      </c>
      <c r="BL97" t="n">
        <v>1.92669</v>
      </c>
      <c r="BM97" t="n">
        <v>1.873646</v>
      </c>
      <c r="BN97" t="n">
        <v>2.113159</v>
      </c>
    </row>
    <row r="98" spans="1:66">
      <c r="A98" t="n">
        <v>75.208056</v>
      </c>
      <c r="B98" t="n">
        <v>3.133668981481482</v>
      </c>
      <c r="C98" t="n">
        <v>1.831024</v>
      </c>
      <c r="D98" t="n">
        <v>1.712903</v>
      </c>
      <c r="E98" t="n">
        <v>2.090633</v>
      </c>
      <c r="F98" t="n">
        <v>1.883892</v>
      </c>
      <c r="G98" t="n">
        <v>0.240869</v>
      </c>
      <c r="H98" t="n">
        <v>0.260862</v>
      </c>
      <c r="I98" t="n">
        <v>0.136707</v>
      </c>
      <c r="J98" t="n">
        <v>0.174723</v>
      </c>
      <c r="K98" t="n">
        <v>2.468309</v>
      </c>
      <c r="L98" t="n">
        <v>2.569203</v>
      </c>
      <c r="M98" t="n">
        <v>2.536918</v>
      </c>
      <c r="N98" t="n">
        <v>2.512634</v>
      </c>
      <c r="O98" t="n">
        <v>1.806744</v>
      </c>
      <c r="P98" t="n">
        <v>1.69699</v>
      </c>
      <c r="Q98" t="n">
        <v>1.869915</v>
      </c>
      <c r="R98" t="n">
        <v>1.765677</v>
      </c>
      <c r="S98" t="n">
        <v>1.919906</v>
      </c>
      <c r="T98" t="n">
        <v>1.85986</v>
      </c>
      <c r="U98" t="n">
        <v>1.946352</v>
      </c>
      <c r="V98" t="n">
        <v>1.826167</v>
      </c>
      <c r="W98" t="n">
        <v>1.926317</v>
      </c>
      <c r="X98" t="n">
        <v>1.779451</v>
      </c>
      <c r="Y98" t="n">
        <v>1.823029</v>
      </c>
      <c r="Z98" t="n">
        <v>1.781333</v>
      </c>
      <c r="AA98" t="n">
        <v>1.764171</v>
      </c>
      <c r="AB98" t="n">
        <v>1.851785</v>
      </c>
      <c r="AC98" t="n">
        <v>1.937036</v>
      </c>
      <c r="AD98" t="n">
        <v>1.91142</v>
      </c>
      <c r="AE98" t="n">
        <v>1.812827</v>
      </c>
      <c r="AF98" t="n">
        <v>1.781202</v>
      </c>
      <c r="AG98" t="n">
        <v>1.892274</v>
      </c>
      <c r="AH98" t="n">
        <v>1.726186</v>
      </c>
      <c r="AI98" t="n">
        <v>1.80756</v>
      </c>
      <c r="AJ98" t="n">
        <v>1.897919</v>
      </c>
      <c r="AK98" t="n">
        <v>1.922033</v>
      </c>
      <c r="AL98" t="n">
        <v>1.874426</v>
      </c>
      <c r="AM98" t="n">
        <v>1.854116</v>
      </c>
      <c r="AN98" t="n">
        <v>1.791265</v>
      </c>
      <c r="AO98" t="n">
        <v>1.80475</v>
      </c>
      <c r="AP98" t="n">
        <v>1.843001</v>
      </c>
      <c r="AQ98" t="n">
        <v>1.83275</v>
      </c>
      <c r="AR98" t="n">
        <v>1.806851</v>
      </c>
      <c r="AS98" t="n">
        <v>1.856367</v>
      </c>
      <c r="AT98" t="n">
        <v>1.763559</v>
      </c>
      <c r="AU98" t="n">
        <v>1.804053</v>
      </c>
      <c r="AV98" t="n">
        <v>1.741016</v>
      </c>
      <c r="AW98" t="n">
        <v>1.791672</v>
      </c>
      <c r="AX98" t="n">
        <v>1.718644</v>
      </c>
      <c r="AY98" t="n">
        <v>1.796942</v>
      </c>
      <c r="AZ98" t="n">
        <v>1.876014</v>
      </c>
      <c r="BA98" t="n">
        <v>1.894673</v>
      </c>
      <c r="BB98" t="n">
        <v>1.829866</v>
      </c>
      <c r="BC98" t="n">
        <v>1.873255</v>
      </c>
      <c r="BD98" t="n">
        <v>1.795694</v>
      </c>
      <c r="BE98" t="n">
        <v>1.798764</v>
      </c>
      <c r="BF98" t="n">
        <v>1.765231</v>
      </c>
      <c r="BG98" t="n">
        <v>1.588499</v>
      </c>
      <c r="BH98" t="n">
        <v>1.835804</v>
      </c>
      <c r="BI98" t="n">
        <v>1.945491</v>
      </c>
      <c r="BJ98" t="n">
        <v>1.909403</v>
      </c>
      <c r="BK98" t="n">
        <v>1.926022</v>
      </c>
      <c r="BL98" t="n">
        <v>1.952891</v>
      </c>
      <c r="BM98" t="n">
        <v>1.891836</v>
      </c>
      <c r="BN98" t="n">
        <v>2.136255</v>
      </c>
    </row>
    <row r="99" spans="1:66">
      <c r="A99" t="n">
        <v>76.208056</v>
      </c>
      <c r="B99" t="n">
        <v>3.175335648148149</v>
      </c>
      <c r="C99" t="n">
        <v>1.838224</v>
      </c>
      <c r="D99" t="n">
        <v>1.724773</v>
      </c>
      <c r="E99" t="n">
        <v>2.118187</v>
      </c>
      <c r="F99" t="n">
        <v>1.899449</v>
      </c>
      <c r="G99" t="n">
        <v>0.221304</v>
      </c>
      <c r="H99" t="n">
        <v>0.242723</v>
      </c>
      <c r="I99" t="n">
        <v>0.119945</v>
      </c>
      <c r="J99" t="n">
        <v>0.1557</v>
      </c>
      <c r="K99" t="n">
        <v>2.5084</v>
      </c>
      <c r="L99" t="n">
        <v>2.615101</v>
      </c>
      <c r="M99" t="n">
        <v>2.570635</v>
      </c>
      <c r="N99" t="n">
        <v>2.567952</v>
      </c>
      <c r="O99" t="n">
        <v>1.819019</v>
      </c>
      <c r="P99" t="n">
        <v>1.703449</v>
      </c>
      <c r="Q99" t="n">
        <v>1.882434</v>
      </c>
      <c r="R99" t="n">
        <v>1.786974</v>
      </c>
      <c r="S99" t="n">
        <v>1.923006</v>
      </c>
      <c r="T99" t="n">
        <v>1.87031</v>
      </c>
      <c r="U99" t="n">
        <v>1.967905</v>
      </c>
      <c r="V99" t="n">
        <v>1.834847</v>
      </c>
      <c r="W99" t="n">
        <v>1.935508</v>
      </c>
      <c r="X99" t="n">
        <v>1.80384</v>
      </c>
      <c r="Y99" t="n">
        <v>1.844082</v>
      </c>
      <c r="Z99" t="n">
        <v>1.792471</v>
      </c>
      <c r="AA99" t="n">
        <v>1.776773</v>
      </c>
      <c r="AB99" t="n">
        <v>1.865512</v>
      </c>
      <c r="AC99" t="n">
        <v>1.956018</v>
      </c>
      <c r="AD99" t="n">
        <v>1.919163</v>
      </c>
      <c r="AE99" t="n">
        <v>1.828126</v>
      </c>
      <c r="AF99" t="n">
        <v>1.793336</v>
      </c>
      <c r="AG99" t="n">
        <v>1.907572</v>
      </c>
      <c r="AH99" t="n">
        <v>1.747062</v>
      </c>
      <c r="AI99" t="n">
        <v>1.817134</v>
      </c>
      <c r="AJ99" t="n">
        <v>1.913664</v>
      </c>
      <c r="AK99" t="n">
        <v>1.937799</v>
      </c>
      <c r="AL99" t="n">
        <v>1.889552</v>
      </c>
      <c r="AM99" t="n">
        <v>1.868729</v>
      </c>
      <c r="AN99" t="n">
        <v>1.814428</v>
      </c>
      <c r="AO99" t="n">
        <v>1.820368</v>
      </c>
      <c r="AP99" t="n">
        <v>1.857203</v>
      </c>
      <c r="AQ99" t="n">
        <v>1.858555</v>
      </c>
      <c r="AR99" t="n">
        <v>1.816748</v>
      </c>
      <c r="AS99" t="n">
        <v>1.864377</v>
      </c>
      <c r="AT99" t="n">
        <v>1.786203</v>
      </c>
      <c r="AU99" t="n">
        <v>1.830858</v>
      </c>
      <c r="AV99" t="n">
        <v>1.754919</v>
      </c>
      <c r="AW99" t="n">
        <v>1.80754</v>
      </c>
      <c r="AX99" t="n">
        <v>1.746657</v>
      </c>
      <c r="AY99" t="n">
        <v>1.815436</v>
      </c>
      <c r="AZ99" t="n">
        <v>1.885021</v>
      </c>
      <c r="BA99" t="n">
        <v>1.914387</v>
      </c>
      <c r="BB99" t="n">
        <v>1.835245</v>
      </c>
      <c r="BC99" t="n">
        <v>1.884647</v>
      </c>
      <c r="BD99" t="n">
        <v>1.80048</v>
      </c>
      <c r="BE99" t="n">
        <v>1.809814</v>
      </c>
      <c r="BF99" t="n">
        <v>1.787107</v>
      </c>
      <c r="BG99" t="n">
        <v>1.598767</v>
      </c>
      <c r="BH99" t="n">
        <v>1.852771</v>
      </c>
      <c r="BI99" t="n">
        <v>1.960031</v>
      </c>
      <c r="BJ99" t="n">
        <v>1.926227</v>
      </c>
      <c r="BK99" t="n">
        <v>1.937145</v>
      </c>
      <c r="BL99" t="n">
        <v>1.965706</v>
      </c>
      <c r="BM99" t="n">
        <v>1.909387</v>
      </c>
      <c r="BN99" t="n">
        <v>2.161215</v>
      </c>
    </row>
    <row r="100" spans="1:66">
      <c r="A100" t="n">
        <v>77.207778</v>
      </c>
      <c r="B100" t="n">
        <v>3.216990740740741</v>
      </c>
      <c r="C100" t="n">
        <v>1.853365</v>
      </c>
      <c r="D100" t="n">
        <v>1.733748</v>
      </c>
      <c r="E100" t="n">
        <v>2.124041</v>
      </c>
      <c r="F100" t="n">
        <v>1.899252</v>
      </c>
      <c r="G100" t="n">
        <v>0.204043</v>
      </c>
      <c r="H100" t="n">
        <v>0.226426</v>
      </c>
      <c r="I100" t="n">
        <v>0.102891</v>
      </c>
      <c r="J100" t="n">
        <v>0.141033</v>
      </c>
      <c r="K100" t="n">
        <v>2.547369</v>
      </c>
      <c r="L100" t="n">
        <v>2.655794</v>
      </c>
      <c r="M100" t="n">
        <v>2.620337</v>
      </c>
      <c r="N100" t="n">
        <v>2.602719</v>
      </c>
      <c r="O100" t="n">
        <v>1.830993</v>
      </c>
      <c r="P100" t="n">
        <v>1.719765</v>
      </c>
      <c r="Q100" t="n">
        <v>1.900261</v>
      </c>
      <c r="R100" t="n">
        <v>1.785925</v>
      </c>
      <c r="S100" t="n">
        <v>1.936918</v>
      </c>
      <c r="T100" t="n">
        <v>1.88697</v>
      </c>
      <c r="U100" t="n">
        <v>1.982183</v>
      </c>
      <c r="V100" t="n">
        <v>1.848897</v>
      </c>
      <c r="W100" t="n">
        <v>1.954404</v>
      </c>
      <c r="X100" t="n">
        <v>1.803772</v>
      </c>
      <c r="Y100" t="n">
        <v>1.871548</v>
      </c>
      <c r="Z100" t="n">
        <v>1.816762</v>
      </c>
      <c r="AA100" t="n">
        <v>1.791936</v>
      </c>
      <c r="AB100" t="n">
        <v>1.889747</v>
      </c>
      <c r="AC100" t="n">
        <v>1.961788</v>
      </c>
      <c r="AD100" t="n">
        <v>1.944831</v>
      </c>
      <c r="AE100" t="n">
        <v>1.836387</v>
      </c>
      <c r="AF100" t="n">
        <v>1.80634</v>
      </c>
      <c r="AG100" t="n">
        <v>1.921275</v>
      </c>
      <c r="AH100" t="n">
        <v>1.755663</v>
      </c>
      <c r="AI100" t="n">
        <v>1.829063</v>
      </c>
      <c r="AJ100" t="n">
        <v>1.927946</v>
      </c>
      <c r="AK100" t="n">
        <v>1.946434</v>
      </c>
      <c r="AL100" t="n">
        <v>1.914576</v>
      </c>
      <c r="AM100" t="n">
        <v>1.879478</v>
      </c>
      <c r="AN100" t="n">
        <v>1.825137</v>
      </c>
      <c r="AO100" t="n">
        <v>1.84128</v>
      </c>
      <c r="AP100" t="n">
        <v>1.867332</v>
      </c>
      <c r="AQ100" t="n">
        <v>1.866432</v>
      </c>
      <c r="AR100" t="n">
        <v>1.841831</v>
      </c>
      <c r="AS100" t="n">
        <v>1.873109</v>
      </c>
      <c r="AT100" t="n">
        <v>1.798692</v>
      </c>
      <c r="AU100" t="n">
        <v>1.842285</v>
      </c>
      <c r="AV100" t="n">
        <v>1.765417</v>
      </c>
      <c r="AW100" t="n">
        <v>1.812553</v>
      </c>
      <c r="AX100" t="n">
        <v>1.762074</v>
      </c>
      <c r="AY100" t="n">
        <v>1.831237</v>
      </c>
      <c r="AZ100" t="n">
        <v>1.904472</v>
      </c>
      <c r="BA100" t="n">
        <v>1.92058</v>
      </c>
      <c r="BB100" t="n">
        <v>1.852846</v>
      </c>
      <c r="BC100" t="n">
        <v>1.897879</v>
      </c>
      <c r="BD100" t="n">
        <v>1.814879</v>
      </c>
      <c r="BE100" t="n">
        <v>1.822025</v>
      </c>
      <c r="BF100" t="n">
        <v>1.798067</v>
      </c>
      <c r="BG100" t="n">
        <v>1.609707</v>
      </c>
      <c r="BH100" t="n">
        <v>1.870205</v>
      </c>
      <c r="BI100" t="n">
        <v>1.962588</v>
      </c>
      <c r="BJ100" t="n">
        <v>1.953769</v>
      </c>
      <c r="BK100" t="n">
        <v>1.957124</v>
      </c>
      <c r="BL100" t="n">
        <v>1.976587</v>
      </c>
      <c r="BM100" t="n">
        <v>1.918676</v>
      </c>
      <c r="BN100" t="n">
        <v>2.166471</v>
      </c>
    </row>
    <row r="101" spans="1:66">
      <c r="A101" t="n">
        <v>78.208333</v>
      </c>
      <c r="B101" t="n">
        <v>3.258680555555555</v>
      </c>
      <c r="C101" t="n">
        <v>1.850192</v>
      </c>
      <c r="D101" t="n">
        <v>1.754974</v>
      </c>
      <c r="E101" t="n">
        <v>2.139989</v>
      </c>
      <c r="F101" t="n">
        <v>1.915433</v>
      </c>
      <c r="G101" t="n">
        <v>0.191502</v>
      </c>
      <c r="H101" t="n">
        <v>0.210472</v>
      </c>
      <c r="I101" t="n">
        <v>0.08860800000000001</v>
      </c>
      <c r="J101" t="n">
        <v>0.128402</v>
      </c>
      <c r="K101" t="n">
        <v>2.595773</v>
      </c>
      <c r="L101" t="n">
        <v>2.703984</v>
      </c>
      <c r="M101" t="n">
        <v>2.66383</v>
      </c>
      <c r="N101" t="n">
        <v>2.65126</v>
      </c>
      <c r="O101" t="n">
        <v>1.841049</v>
      </c>
      <c r="P101" t="n">
        <v>1.733281</v>
      </c>
      <c r="Q101" t="n">
        <v>1.908949</v>
      </c>
      <c r="R101" t="n">
        <v>1.804443</v>
      </c>
      <c r="S101" t="n">
        <v>1.954973</v>
      </c>
      <c r="T101" t="n">
        <v>1.905971</v>
      </c>
      <c r="U101" t="n">
        <v>1.995788</v>
      </c>
      <c r="V101" t="n">
        <v>1.871</v>
      </c>
      <c r="W101" t="n">
        <v>1.965593</v>
      </c>
      <c r="X101" t="n">
        <v>1.827737</v>
      </c>
      <c r="Y101" t="n">
        <v>1.876907</v>
      </c>
      <c r="Z101" t="n">
        <v>1.840243</v>
      </c>
      <c r="AA101" t="n">
        <v>1.803588</v>
      </c>
      <c r="AB101" t="n">
        <v>1.91401</v>
      </c>
      <c r="AC101" t="n">
        <v>1.980307</v>
      </c>
      <c r="AD101" t="n">
        <v>1.95831</v>
      </c>
      <c r="AE101" t="n">
        <v>1.853751</v>
      </c>
      <c r="AF101" t="n">
        <v>1.821413</v>
      </c>
      <c r="AG101" t="n">
        <v>1.936731</v>
      </c>
      <c r="AH101" t="n">
        <v>1.763763</v>
      </c>
      <c r="AI101" t="n">
        <v>1.842249</v>
      </c>
      <c r="AJ101" t="n">
        <v>1.941411</v>
      </c>
      <c r="AK101" t="n">
        <v>1.953093</v>
      </c>
      <c r="AL101" t="n">
        <v>1.925313</v>
      </c>
      <c r="AM101" t="n">
        <v>1.89735</v>
      </c>
      <c r="AN101" t="n">
        <v>1.832906</v>
      </c>
      <c r="AO101" t="n">
        <v>1.850281</v>
      </c>
      <c r="AP101" t="n">
        <v>1.881281</v>
      </c>
      <c r="AQ101" t="n">
        <v>1.875849</v>
      </c>
      <c r="AR101" t="n">
        <v>1.852567</v>
      </c>
      <c r="AS101" t="n">
        <v>1.891263</v>
      </c>
      <c r="AT101" t="n">
        <v>1.810768</v>
      </c>
      <c r="AU101" t="n">
        <v>1.856533</v>
      </c>
      <c r="AV101" t="n">
        <v>1.780479</v>
      </c>
      <c r="AW101" t="n">
        <v>1.829826</v>
      </c>
      <c r="AX101" t="n">
        <v>1.770394</v>
      </c>
      <c r="AY101" t="n">
        <v>1.851662</v>
      </c>
      <c r="AZ101" t="n">
        <v>1.932408</v>
      </c>
      <c r="BA101" t="n">
        <v>1.933223</v>
      </c>
      <c r="BB101" t="n">
        <v>1.862912</v>
      </c>
      <c r="BC101" t="n">
        <v>1.927901</v>
      </c>
      <c r="BD101" t="n">
        <v>1.834517</v>
      </c>
      <c r="BE101" t="n">
        <v>1.839993</v>
      </c>
      <c r="BF101" t="n">
        <v>1.806466</v>
      </c>
      <c r="BG101" t="n">
        <v>1.620252</v>
      </c>
      <c r="BH101" t="n">
        <v>1.883091</v>
      </c>
      <c r="BI101" t="n">
        <v>1.975288</v>
      </c>
      <c r="BJ101" t="n">
        <v>1.957031</v>
      </c>
      <c r="BK101" t="n">
        <v>1.967947</v>
      </c>
      <c r="BL101" t="n">
        <v>1.995393</v>
      </c>
      <c r="BM101" t="n">
        <v>1.925225</v>
      </c>
      <c r="BN101" t="n">
        <v>2.179855</v>
      </c>
    </row>
    <row r="102" spans="1:66">
      <c r="A102" t="n">
        <v>79.208611</v>
      </c>
      <c r="B102" t="n">
        <v>3.300358796296296</v>
      </c>
      <c r="C102" t="n">
        <v>1.870497</v>
      </c>
      <c r="D102" t="n">
        <v>1.759083</v>
      </c>
      <c r="E102" t="n">
        <v>2.148927</v>
      </c>
      <c r="F102" t="n">
        <v>1.941772</v>
      </c>
      <c r="G102" t="n">
        <v>0.177538</v>
      </c>
      <c r="H102" t="n">
        <v>0.198161</v>
      </c>
      <c r="I102" t="n">
        <v>0.076878</v>
      </c>
      <c r="J102" t="n">
        <v>0.11549</v>
      </c>
      <c r="K102" t="n">
        <v>2.628816</v>
      </c>
      <c r="L102" t="n">
        <v>2.73853</v>
      </c>
      <c r="M102" t="n">
        <v>2.710921</v>
      </c>
      <c r="N102" t="n">
        <v>2.691743</v>
      </c>
      <c r="O102" t="n">
        <v>1.850302</v>
      </c>
      <c r="P102" t="n">
        <v>1.74832</v>
      </c>
      <c r="Q102" t="n">
        <v>1.92446</v>
      </c>
      <c r="R102" t="n">
        <v>1.814943</v>
      </c>
      <c r="S102" t="n">
        <v>1.973116</v>
      </c>
      <c r="T102" t="n">
        <v>1.925642</v>
      </c>
      <c r="U102" t="n">
        <v>2.010528</v>
      </c>
      <c r="V102" t="n">
        <v>1.885309</v>
      </c>
      <c r="W102" t="n">
        <v>1.979074</v>
      </c>
      <c r="X102" t="n">
        <v>1.841807</v>
      </c>
      <c r="Y102" t="n">
        <v>1.891154</v>
      </c>
      <c r="Z102" t="n">
        <v>1.863778</v>
      </c>
      <c r="AA102" t="n">
        <v>1.82461</v>
      </c>
      <c r="AB102" t="n">
        <v>1.922964</v>
      </c>
      <c r="AC102" t="n">
        <v>1.995954</v>
      </c>
      <c r="AD102" t="n">
        <v>1.97059</v>
      </c>
      <c r="AE102" t="n">
        <v>1.864264</v>
      </c>
      <c r="AF102" t="n">
        <v>1.833334</v>
      </c>
      <c r="AG102" t="n">
        <v>1.946264</v>
      </c>
      <c r="AH102" t="n">
        <v>1.777266</v>
      </c>
      <c r="AI102" t="n">
        <v>1.861973</v>
      </c>
      <c r="AJ102" t="n">
        <v>1.953701</v>
      </c>
      <c r="AK102" t="n">
        <v>1.96633</v>
      </c>
      <c r="AL102" t="n">
        <v>1.938771</v>
      </c>
      <c r="AM102" t="n">
        <v>1.914169</v>
      </c>
      <c r="AN102" t="n">
        <v>1.845886</v>
      </c>
      <c r="AO102" t="n">
        <v>1.859728</v>
      </c>
      <c r="AP102" t="n">
        <v>1.893441</v>
      </c>
      <c r="AQ102" t="n">
        <v>1.895578</v>
      </c>
      <c r="AR102" t="n">
        <v>1.864816</v>
      </c>
      <c r="AS102" t="n">
        <v>1.905613</v>
      </c>
      <c r="AT102" t="n">
        <v>1.831285</v>
      </c>
      <c r="AU102" t="n">
        <v>1.876458</v>
      </c>
      <c r="AV102" t="n">
        <v>1.791777</v>
      </c>
      <c r="AW102" t="n">
        <v>1.846559</v>
      </c>
      <c r="AX102" t="n">
        <v>1.777691</v>
      </c>
      <c r="AY102" t="n">
        <v>1.856691</v>
      </c>
      <c r="AZ102" t="n">
        <v>1.94573</v>
      </c>
      <c r="BA102" t="n">
        <v>1.944216</v>
      </c>
      <c r="BB102" t="n">
        <v>1.880255</v>
      </c>
      <c r="BC102" t="n">
        <v>1.933864</v>
      </c>
      <c r="BD102" t="n">
        <v>1.84063</v>
      </c>
      <c r="BE102" t="n">
        <v>1.849592</v>
      </c>
      <c r="BF102" t="n">
        <v>1.823856</v>
      </c>
      <c r="BG102" t="n">
        <v>1.634884</v>
      </c>
      <c r="BH102" t="n">
        <v>1.898469</v>
      </c>
      <c r="BI102" t="n">
        <v>1.995012</v>
      </c>
      <c r="BJ102" t="n">
        <v>1.971038</v>
      </c>
      <c r="BK102" t="n">
        <v>1.995722</v>
      </c>
      <c r="BL102" t="n">
        <v>2.008739</v>
      </c>
      <c r="BM102" t="n">
        <v>1.951618</v>
      </c>
      <c r="BN102" t="n">
        <v>2.193736</v>
      </c>
    </row>
    <row r="103" spans="1:66">
      <c r="A103" t="n">
        <v>80.208611</v>
      </c>
      <c r="B103" t="n">
        <v>3.342025462962963</v>
      </c>
      <c r="C103" t="n">
        <v>1.887285</v>
      </c>
      <c r="D103" t="n">
        <v>1.768399</v>
      </c>
      <c r="E103" t="n">
        <v>2.169517</v>
      </c>
      <c r="F103" t="n">
        <v>1.955494</v>
      </c>
      <c r="G103" t="n">
        <v>0.163581</v>
      </c>
      <c r="H103" t="n">
        <v>0.185101</v>
      </c>
      <c r="I103" t="n">
        <v>0.064635</v>
      </c>
      <c r="J103" t="n">
        <v>0.103434</v>
      </c>
      <c r="K103" t="n">
        <v>2.679546</v>
      </c>
      <c r="L103" t="n">
        <v>2.781096</v>
      </c>
      <c r="M103" t="n">
        <v>2.753145</v>
      </c>
      <c r="N103" t="n">
        <v>2.739184</v>
      </c>
      <c r="O103" t="n">
        <v>1.863825</v>
      </c>
      <c r="P103" t="n">
        <v>1.749238</v>
      </c>
      <c r="Q103" t="n">
        <v>1.938653</v>
      </c>
      <c r="R103" t="n">
        <v>1.829201</v>
      </c>
      <c r="S103" t="n">
        <v>1.988058</v>
      </c>
      <c r="T103" t="n">
        <v>1.945573</v>
      </c>
      <c r="U103" t="n">
        <v>2.021835</v>
      </c>
      <c r="V103" t="n">
        <v>1.901396</v>
      </c>
      <c r="W103" t="n">
        <v>1.989931</v>
      </c>
      <c r="X103" t="n">
        <v>1.854763</v>
      </c>
      <c r="Y103" t="n">
        <v>1.907153</v>
      </c>
      <c r="Z103" t="n">
        <v>1.882927</v>
      </c>
      <c r="AA103" t="n">
        <v>1.841854</v>
      </c>
      <c r="AB103" t="n">
        <v>1.935351</v>
      </c>
      <c r="AC103" t="n">
        <v>2.012911</v>
      </c>
      <c r="AD103" t="n">
        <v>1.985959</v>
      </c>
      <c r="AE103" t="n">
        <v>1.88086</v>
      </c>
      <c r="AF103" t="n">
        <v>1.84338</v>
      </c>
      <c r="AG103" t="n">
        <v>1.950807</v>
      </c>
      <c r="AH103" t="n">
        <v>1.789759</v>
      </c>
      <c r="AI103" t="n">
        <v>1.87677</v>
      </c>
      <c r="AJ103" t="n">
        <v>1.969521</v>
      </c>
      <c r="AK103" t="n">
        <v>1.986373</v>
      </c>
      <c r="AL103" t="n">
        <v>1.949372</v>
      </c>
      <c r="AM103" t="n">
        <v>1.923461</v>
      </c>
      <c r="AN103" t="n">
        <v>1.866439</v>
      </c>
      <c r="AO103" t="n">
        <v>1.877929</v>
      </c>
      <c r="AP103" t="n">
        <v>1.907321</v>
      </c>
      <c r="AQ103" t="n">
        <v>1.904017</v>
      </c>
      <c r="AR103" t="n">
        <v>1.890154</v>
      </c>
      <c r="AS103" t="n">
        <v>1.914081</v>
      </c>
      <c r="AT103" t="n">
        <v>1.847109</v>
      </c>
      <c r="AU103" t="n">
        <v>1.879763</v>
      </c>
      <c r="AV103" t="n">
        <v>1.801073</v>
      </c>
      <c r="AW103" t="n">
        <v>1.863612</v>
      </c>
      <c r="AX103" t="n">
        <v>1.791317</v>
      </c>
      <c r="AY103" t="n">
        <v>1.870931</v>
      </c>
      <c r="AZ103" t="n">
        <v>1.960207</v>
      </c>
      <c r="BA103" t="n">
        <v>1.969964</v>
      </c>
      <c r="BB103" t="n">
        <v>1.893229</v>
      </c>
      <c r="BC103" t="n">
        <v>1.952823</v>
      </c>
      <c r="BD103" t="n">
        <v>1.856743</v>
      </c>
      <c r="BE103" t="n">
        <v>1.868729</v>
      </c>
      <c r="BF103" t="n">
        <v>1.846327</v>
      </c>
      <c r="BG103" t="n">
        <v>1.648831</v>
      </c>
      <c r="BH103" t="n">
        <v>1.915206</v>
      </c>
      <c r="BI103" t="n">
        <v>2.008893</v>
      </c>
      <c r="BJ103" t="n">
        <v>1.999731</v>
      </c>
      <c r="BK103" t="n">
        <v>2.004226</v>
      </c>
      <c r="BL103" t="n">
        <v>2.025929</v>
      </c>
      <c r="BM103" t="n">
        <v>1.961069</v>
      </c>
      <c r="BN103" t="n">
        <v>2.212597</v>
      </c>
    </row>
    <row r="104" spans="1:66">
      <c r="A104" t="n">
        <v>81.208611</v>
      </c>
      <c r="B104" t="n">
        <v>3.38369212962963</v>
      </c>
      <c r="C104" t="n">
        <v>1.895609</v>
      </c>
      <c r="D104" t="n">
        <v>1.775315</v>
      </c>
      <c r="E104" t="n">
        <v>2.19135</v>
      </c>
      <c r="F104" t="n">
        <v>1.965924</v>
      </c>
      <c r="G104" t="n">
        <v>0.151525</v>
      </c>
      <c r="H104" t="n">
        <v>0.173721</v>
      </c>
      <c r="I104" t="n">
        <v>0.055338</v>
      </c>
      <c r="J104" t="n">
        <v>0.094142</v>
      </c>
      <c r="K104" t="n">
        <v>2.719891</v>
      </c>
      <c r="L104" t="n">
        <v>2.823521</v>
      </c>
      <c r="M104" t="n">
        <v>2.803003</v>
      </c>
      <c r="N104" t="n">
        <v>2.782183</v>
      </c>
      <c r="O104" t="n">
        <v>1.875178</v>
      </c>
      <c r="P104" t="n">
        <v>1.758939</v>
      </c>
      <c r="Q104" t="n">
        <v>1.953281</v>
      </c>
      <c r="R104" t="n">
        <v>1.842413</v>
      </c>
      <c r="S104" t="n">
        <v>2.015455</v>
      </c>
      <c r="T104" t="n">
        <v>1.964166</v>
      </c>
      <c r="U104" t="n">
        <v>2.031359</v>
      </c>
      <c r="V104" t="n">
        <v>1.905813</v>
      </c>
      <c r="W104" t="n">
        <v>2.020319</v>
      </c>
      <c r="X104" t="n">
        <v>1.8779</v>
      </c>
      <c r="Y104" t="n">
        <v>1.926854</v>
      </c>
      <c r="Z104" t="n">
        <v>1.91027</v>
      </c>
      <c r="AA104" t="n">
        <v>1.86361</v>
      </c>
      <c r="AB104" t="n">
        <v>1.946474</v>
      </c>
      <c r="AC104" t="n">
        <v>2.024833</v>
      </c>
      <c r="AD104" t="n">
        <v>1.990604</v>
      </c>
      <c r="AE104" t="n">
        <v>1.886252</v>
      </c>
      <c r="AF104" t="n">
        <v>1.861421</v>
      </c>
      <c r="AG104" t="n">
        <v>1.960981</v>
      </c>
      <c r="AH104" t="n">
        <v>1.798305</v>
      </c>
      <c r="AI104" t="n">
        <v>1.900605</v>
      </c>
      <c r="AJ104" t="n">
        <v>1.988062</v>
      </c>
      <c r="AK104" t="n">
        <v>2.012332</v>
      </c>
      <c r="AL104" t="n">
        <v>1.971189</v>
      </c>
      <c r="AM104" t="n">
        <v>1.937766</v>
      </c>
      <c r="AN104" t="n">
        <v>1.880427</v>
      </c>
      <c r="AO104" t="n">
        <v>1.890351</v>
      </c>
      <c r="AP104" t="n">
        <v>1.922389</v>
      </c>
      <c r="AQ104" t="n">
        <v>1.927729</v>
      </c>
      <c r="AR104" t="n">
        <v>1.909499</v>
      </c>
      <c r="AS104" t="n">
        <v>1.930542</v>
      </c>
      <c r="AT104" t="n">
        <v>1.870772</v>
      </c>
      <c r="AU104" t="n">
        <v>1.892768</v>
      </c>
      <c r="AV104" t="n">
        <v>1.825451</v>
      </c>
      <c r="AW104" t="n">
        <v>1.871425</v>
      </c>
      <c r="AX104" t="n">
        <v>1.807078</v>
      </c>
      <c r="AY104" t="n">
        <v>1.880714</v>
      </c>
      <c r="AZ104" t="n">
        <v>1.98216</v>
      </c>
      <c r="BA104" t="n">
        <v>1.988586</v>
      </c>
      <c r="BB104" t="n">
        <v>1.910696</v>
      </c>
      <c r="BC104" t="n">
        <v>1.960421</v>
      </c>
      <c r="BD104" t="n">
        <v>1.871487</v>
      </c>
      <c r="BE104" t="n">
        <v>1.884681</v>
      </c>
      <c r="BF104" t="n">
        <v>1.859519</v>
      </c>
      <c r="BG104" t="n">
        <v>1.661111</v>
      </c>
      <c r="BH104" t="n">
        <v>1.932879</v>
      </c>
      <c r="BI104" t="n">
        <v>2.010488</v>
      </c>
      <c r="BJ104" t="n">
        <v>2.005882</v>
      </c>
      <c r="BK104" t="n">
        <v>2.027419</v>
      </c>
      <c r="BL104" t="n">
        <v>2.040286</v>
      </c>
      <c r="BM104" t="n">
        <v>1.970916</v>
      </c>
      <c r="BN104" t="n">
        <v>2.228973</v>
      </c>
    </row>
    <row r="105" spans="1:66">
      <c r="A105" t="n">
        <v>82.20916699999999</v>
      </c>
      <c r="B105" t="n">
        <v>3.425381944444444</v>
      </c>
      <c r="C105" t="n">
        <v>1.901663</v>
      </c>
      <c r="D105" t="n">
        <v>1.789407</v>
      </c>
      <c r="E105" t="n">
        <v>2.202858</v>
      </c>
      <c r="F105" t="n">
        <v>1.971877</v>
      </c>
      <c r="G105" t="n">
        <v>0.141697</v>
      </c>
      <c r="H105" t="n">
        <v>0.163323</v>
      </c>
      <c r="I105" t="n">
        <v>0.046411</v>
      </c>
      <c r="J105" t="n">
        <v>0.083407</v>
      </c>
      <c r="K105" t="n">
        <v>2.761799</v>
      </c>
      <c r="L105" t="n">
        <v>2.87067</v>
      </c>
      <c r="M105" t="n">
        <v>2.838178</v>
      </c>
      <c r="N105" t="n">
        <v>2.829596</v>
      </c>
      <c r="O105" t="n">
        <v>1.886746</v>
      </c>
      <c r="P105" t="n">
        <v>1.774967</v>
      </c>
      <c r="Q105" t="n">
        <v>1.961067</v>
      </c>
      <c r="R105" t="n">
        <v>1.847579</v>
      </c>
      <c r="S105" t="n">
        <v>2.023238</v>
      </c>
      <c r="T105" t="n">
        <v>1.979386</v>
      </c>
      <c r="U105" t="n">
        <v>2.044609</v>
      </c>
      <c r="V105" t="n">
        <v>1.911501</v>
      </c>
      <c r="W105" t="n">
        <v>2.03045</v>
      </c>
      <c r="X105" t="n">
        <v>1.88638</v>
      </c>
      <c r="Y105" t="n">
        <v>1.948634</v>
      </c>
      <c r="Z105" t="n">
        <v>1.933443</v>
      </c>
      <c r="AA105" t="n">
        <v>1.878709</v>
      </c>
      <c r="AB105" t="n">
        <v>1.956436</v>
      </c>
      <c r="AC105" t="n">
        <v>2.03268</v>
      </c>
      <c r="AD105" t="n">
        <v>2.006585</v>
      </c>
      <c r="AE105" t="n">
        <v>1.907268</v>
      </c>
      <c r="AF105" t="n">
        <v>1.865111</v>
      </c>
      <c r="AG105" t="n">
        <v>1.983625</v>
      </c>
      <c r="AH105" t="n">
        <v>1.819951</v>
      </c>
      <c r="AI105" t="n">
        <v>1.903631</v>
      </c>
      <c r="AJ105" t="n">
        <v>1.990288</v>
      </c>
      <c r="AK105" t="n">
        <v>2.024837</v>
      </c>
      <c r="AL105" t="n">
        <v>1.984089</v>
      </c>
      <c r="AM105" t="n">
        <v>1.952093</v>
      </c>
      <c r="AN105" t="n">
        <v>1.886944</v>
      </c>
      <c r="AO105" t="n">
        <v>1.908745</v>
      </c>
      <c r="AP105" t="n">
        <v>1.938549</v>
      </c>
      <c r="AQ105" t="n">
        <v>1.949704</v>
      </c>
      <c r="AR105" t="n">
        <v>1.923403</v>
      </c>
      <c r="AS105" t="n">
        <v>1.945175</v>
      </c>
      <c r="AT105" t="n">
        <v>1.872896</v>
      </c>
      <c r="AU105" t="n">
        <v>1.908778</v>
      </c>
      <c r="AV105" t="n">
        <v>1.832068</v>
      </c>
      <c r="AW105" t="n">
        <v>1.887862</v>
      </c>
      <c r="AX105" t="n">
        <v>1.820742</v>
      </c>
      <c r="AY105" t="n">
        <v>1.891551</v>
      </c>
      <c r="AZ105" t="n">
        <v>1.965299</v>
      </c>
      <c r="BA105" t="n">
        <v>1.996107</v>
      </c>
      <c r="BB105" t="n">
        <v>1.933431</v>
      </c>
      <c r="BC105" t="n">
        <v>1.999337</v>
      </c>
      <c r="BD105" t="n">
        <v>1.887827</v>
      </c>
      <c r="BE105" t="n">
        <v>1.890453</v>
      </c>
      <c r="BF105" t="n">
        <v>1.87145</v>
      </c>
      <c r="BG105" t="n">
        <v>1.669968</v>
      </c>
      <c r="BH105" t="n">
        <v>1.94481</v>
      </c>
      <c r="BI105" t="n">
        <v>2.0467</v>
      </c>
      <c r="BJ105" t="n">
        <v>2.024895</v>
      </c>
      <c r="BK105" t="n">
        <v>2.046208</v>
      </c>
      <c r="BL105" t="n">
        <v>2.05256</v>
      </c>
      <c r="BM105" t="n">
        <v>1.98946</v>
      </c>
      <c r="BN105" t="n">
        <v>2.239885</v>
      </c>
    </row>
    <row r="106" spans="1:66">
      <c r="A106" t="n">
        <v>83.209444</v>
      </c>
      <c r="B106" t="n">
        <v>3.467060185185185</v>
      </c>
      <c r="C106" t="n">
        <v>1.921126</v>
      </c>
      <c r="D106" t="n">
        <v>1.803838</v>
      </c>
      <c r="E106" t="n">
        <v>2.220958</v>
      </c>
      <c r="F106" t="n">
        <v>1.976674</v>
      </c>
      <c r="G106" t="n">
        <v>0.129867</v>
      </c>
      <c r="H106" t="n">
        <v>0.154412</v>
      </c>
      <c r="I106" t="n">
        <v>0.036138</v>
      </c>
      <c r="J106" t="n">
        <v>0.07492</v>
      </c>
      <c r="K106" t="n">
        <v>2.807918</v>
      </c>
      <c r="L106" t="n">
        <v>2.901511</v>
      </c>
      <c r="M106" t="n">
        <v>2.891416</v>
      </c>
      <c r="N106" t="n">
        <v>2.859309</v>
      </c>
      <c r="O106" t="n">
        <v>1.888703</v>
      </c>
      <c r="P106" t="n">
        <v>1.795878</v>
      </c>
      <c r="Q106" t="n">
        <v>1.975585</v>
      </c>
      <c r="R106" t="n">
        <v>1.854621</v>
      </c>
      <c r="S106" t="n">
        <v>2.040113</v>
      </c>
      <c r="T106" t="n">
        <v>1.994419</v>
      </c>
      <c r="U106" t="n">
        <v>2.059981</v>
      </c>
      <c r="V106" t="n">
        <v>1.937943</v>
      </c>
      <c r="W106" t="n">
        <v>2.049558</v>
      </c>
      <c r="X106" t="n">
        <v>1.909864</v>
      </c>
      <c r="Y106" t="n">
        <v>1.960368</v>
      </c>
      <c r="Z106" t="n">
        <v>1.94498</v>
      </c>
      <c r="AA106" t="n">
        <v>1.893971</v>
      </c>
      <c r="AB106" t="n">
        <v>1.972012</v>
      </c>
      <c r="AC106" t="n">
        <v>2.051027</v>
      </c>
      <c r="AD106" t="n">
        <v>2.024671</v>
      </c>
      <c r="AE106" t="n">
        <v>1.924357</v>
      </c>
      <c r="AF106" t="n">
        <v>1.879857</v>
      </c>
      <c r="AG106" t="n">
        <v>1.998304</v>
      </c>
      <c r="AH106" t="n">
        <v>1.83087</v>
      </c>
      <c r="AI106" t="n">
        <v>1.921615</v>
      </c>
      <c r="AJ106" t="n">
        <v>2.017208</v>
      </c>
      <c r="AK106" t="n">
        <v>2.048356</v>
      </c>
      <c r="AL106" t="n">
        <v>2.006144</v>
      </c>
      <c r="AM106" t="n">
        <v>1.972279</v>
      </c>
      <c r="AN106" t="n">
        <v>1.898726</v>
      </c>
      <c r="AO106" t="n">
        <v>1.920793</v>
      </c>
      <c r="AP106" t="n">
        <v>1.944422</v>
      </c>
      <c r="AQ106" t="n">
        <v>1.959116</v>
      </c>
      <c r="AR106" t="n">
        <v>1.942553</v>
      </c>
      <c r="AS106" t="n">
        <v>1.952381</v>
      </c>
      <c r="AT106" t="n">
        <v>1.886538</v>
      </c>
      <c r="AU106" t="n">
        <v>1.926592</v>
      </c>
      <c r="AV106" t="n">
        <v>1.846255</v>
      </c>
      <c r="AW106" t="n">
        <v>1.911944</v>
      </c>
      <c r="AX106" t="n">
        <v>1.82776</v>
      </c>
      <c r="AY106" t="n">
        <v>1.910645</v>
      </c>
      <c r="AZ106" t="n">
        <v>1.929904</v>
      </c>
      <c r="BA106" t="n">
        <v>2.010678</v>
      </c>
      <c r="BB106" t="n">
        <v>1.943149</v>
      </c>
      <c r="BC106" t="n">
        <v>2.013841</v>
      </c>
      <c r="BD106" t="n">
        <v>1.907631</v>
      </c>
      <c r="BE106" t="n">
        <v>1.910592</v>
      </c>
      <c r="BF106" t="n">
        <v>1.889027</v>
      </c>
      <c r="BG106" t="n">
        <v>1.690226</v>
      </c>
      <c r="BH106" t="n">
        <v>1.956117</v>
      </c>
      <c r="BI106" t="n">
        <v>2.05778</v>
      </c>
      <c r="BJ106" t="n">
        <v>2.041805</v>
      </c>
      <c r="BK106" t="n">
        <v>2.057467</v>
      </c>
      <c r="BL106" t="n">
        <v>2.067356</v>
      </c>
      <c r="BM106" t="n">
        <v>2.009556</v>
      </c>
      <c r="BN106" t="n">
        <v>2.262852</v>
      </c>
    </row>
    <row r="107" spans="1:66">
      <c r="A107" t="n">
        <v>84.209444</v>
      </c>
      <c r="B107" t="n">
        <v>3.508726851851852</v>
      </c>
      <c r="C107" t="n">
        <v>1.939497</v>
      </c>
      <c r="D107" t="n">
        <v>1.807145</v>
      </c>
      <c r="E107" t="n">
        <v>2.233497</v>
      </c>
      <c r="F107" t="n">
        <v>1.992426</v>
      </c>
      <c r="G107" t="n">
        <v>0.121686</v>
      </c>
      <c r="H107" t="n">
        <v>0.144415</v>
      </c>
      <c r="I107" t="n">
        <v>0.028435</v>
      </c>
      <c r="J107" t="n">
        <v>0.06795</v>
      </c>
      <c r="K107" t="n">
        <v>2.857646</v>
      </c>
      <c r="L107" t="n">
        <v>2.949026</v>
      </c>
      <c r="M107" t="n">
        <v>2.931825</v>
      </c>
      <c r="N107" t="n">
        <v>2.889287</v>
      </c>
      <c r="O107" t="n">
        <v>1.897731</v>
      </c>
      <c r="P107" t="n">
        <v>1.800851</v>
      </c>
      <c r="Q107" t="n">
        <v>1.994795</v>
      </c>
      <c r="R107" t="n">
        <v>1.865604</v>
      </c>
      <c r="S107" t="n">
        <v>2.054931</v>
      </c>
      <c r="T107" t="n">
        <v>2.008756</v>
      </c>
      <c r="U107" t="n">
        <v>2.080473</v>
      </c>
      <c r="V107" t="n">
        <v>1.944382</v>
      </c>
      <c r="W107" t="n">
        <v>2.054911</v>
      </c>
      <c r="X107" t="n">
        <v>1.926737</v>
      </c>
      <c r="Y107" t="n">
        <v>1.973706</v>
      </c>
      <c r="Z107" t="n">
        <v>1.940825</v>
      </c>
      <c r="AA107" t="n">
        <v>1.911811</v>
      </c>
      <c r="AB107" t="n">
        <v>1.986295</v>
      </c>
      <c r="AC107" t="n">
        <v>2.069748</v>
      </c>
      <c r="AD107" t="n">
        <v>2.044175</v>
      </c>
      <c r="AE107" t="n">
        <v>1.933003</v>
      </c>
      <c r="AF107" t="n">
        <v>1.894729</v>
      </c>
      <c r="AG107" t="n">
        <v>2.006115</v>
      </c>
      <c r="AH107" t="n">
        <v>1.854554</v>
      </c>
      <c r="AI107" t="n">
        <v>1.941227</v>
      </c>
      <c r="AJ107" t="n">
        <v>2.031906</v>
      </c>
      <c r="AK107" t="n">
        <v>2.058386</v>
      </c>
      <c r="AL107" t="n">
        <v>2.019625</v>
      </c>
      <c r="AM107" t="n">
        <v>1.984115</v>
      </c>
      <c r="AN107" t="n">
        <v>1.910544</v>
      </c>
      <c r="AO107" t="n">
        <v>1.938595</v>
      </c>
      <c r="AP107" t="n">
        <v>1.962625</v>
      </c>
      <c r="AQ107" t="n">
        <v>1.976844</v>
      </c>
      <c r="AR107" t="n">
        <v>1.959051</v>
      </c>
      <c r="AS107" t="n">
        <v>1.967112</v>
      </c>
      <c r="AT107" t="n">
        <v>1.907835</v>
      </c>
      <c r="AU107" t="n">
        <v>1.952302</v>
      </c>
      <c r="AV107" t="n">
        <v>1.852784</v>
      </c>
      <c r="AW107" t="n">
        <v>1.913224</v>
      </c>
      <c r="AX107" t="n">
        <v>1.840146</v>
      </c>
      <c r="AY107" t="n">
        <v>1.935918</v>
      </c>
      <c r="AZ107" t="n">
        <v>1.901656</v>
      </c>
      <c r="BA107" t="n">
        <v>2.02252</v>
      </c>
      <c r="BB107" t="n">
        <v>1.964031</v>
      </c>
      <c r="BC107" t="n">
        <v>2.0363</v>
      </c>
      <c r="BD107" t="n">
        <v>1.919507</v>
      </c>
      <c r="BE107" t="n">
        <v>1.92396</v>
      </c>
      <c r="BF107" t="n">
        <v>1.900712</v>
      </c>
      <c r="BG107" t="n">
        <v>1.700369</v>
      </c>
      <c r="BH107" t="n">
        <v>1.977661</v>
      </c>
      <c r="BI107" t="n">
        <v>2.064521</v>
      </c>
      <c r="BJ107" t="n">
        <v>2.05817</v>
      </c>
      <c r="BK107" t="n">
        <v>2.06901</v>
      </c>
      <c r="BL107" t="n">
        <v>2.083424</v>
      </c>
      <c r="BM107" t="n">
        <v>2.012307</v>
      </c>
      <c r="BN107" t="n">
        <v>2.273229</v>
      </c>
    </row>
    <row r="108" spans="1:66">
      <c r="A108" t="n">
        <v>85.209722</v>
      </c>
      <c r="B108" t="n">
        <v>3.550405092592593</v>
      </c>
      <c r="C108" t="n">
        <v>1.946813</v>
      </c>
      <c r="D108" t="n">
        <v>1.82543</v>
      </c>
      <c r="E108" t="n">
        <v>2.253128</v>
      </c>
      <c r="F108" t="n">
        <v>2.009727</v>
      </c>
      <c r="G108" t="n">
        <v>0.113853</v>
      </c>
      <c r="H108" t="n">
        <v>0.136315</v>
      </c>
      <c r="I108" t="n">
        <v>0.023124</v>
      </c>
      <c r="J108" t="n">
        <v>0.061655</v>
      </c>
      <c r="K108" t="n">
        <v>2.896122</v>
      </c>
      <c r="L108" t="n">
        <v>2.99616</v>
      </c>
      <c r="M108" t="n">
        <v>2.991167</v>
      </c>
      <c r="N108" t="n">
        <v>2.936077</v>
      </c>
      <c r="O108" t="n">
        <v>1.905904</v>
      </c>
      <c r="P108" t="n">
        <v>1.809963</v>
      </c>
      <c r="Q108" t="n">
        <v>2.009194</v>
      </c>
      <c r="R108" t="n">
        <v>1.875251</v>
      </c>
      <c r="S108" t="n">
        <v>2.074662</v>
      </c>
      <c r="T108" t="n">
        <v>2.020776</v>
      </c>
      <c r="U108" t="n">
        <v>2.093054</v>
      </c>
      <c r="V108" t="n">
        <v>1.956287</v>
      </c>
      <c r="W108" t="n">
        <v>2.073429</v>
      </c>
      <c r="X108" t="n">
        <v>1.943831</v>
      </c>
      <c r="Y108" t="n">
        <v>1.987141</v>
      </c>
      <c r="Z108" t="n">
        <v>1.936615</v>
      </c>
      <c r="AA108" t="n">
        <v>1.925551</v>
      </c>
      <c r="AB108" t="n">
        <v>2.002721</v>
      </c>
      <c r="AC108" t="n">
        <v>2.07977</v>
      </c>
      <c r="AD108" t="n">
        <v>2.065118</v>
      </c>
      <c r="AE108" t="n">
        <v>1.954748</v>
      </c>
      <c r="AF108" t="n">
        <v>1.910128</v>
      </c>
      <c r="AG108" t="n">
        <v>2.020749</v>
      </c>
      <c r="AH108" t="n">
        <v>1.865187</v>
      </c>
      <c r="AI108" t="n">
        <v>1.960502</v>
      </c>
      <c r="AJ108" t="n">
        <v>2.047177</v>
      </c>
      <c r="AK108" t="n">
        <v>2.068444</v>
      </c>
      <c r="AL108" t="n">
        <v>2.029053</v>
      </c>
      <c r="AM108" t="n">
        <v>1.999614</v>
      </c>
      <c r="AN108" t="n">
        <v>1.918622</v>
      </c>
      <c r="AO108" t="n">
        <v>1.95467</v>
      </c>
      <c r="AP108" t="n">
        <v>1.97332</v>
      </c>
      <c r="AQ108" t="n">
        <v>1.987658</v>
      </c>
      <c r="AR108" t="n">
        <v>1.971145</v>
      </c>
      <c r="AS108" t="n">
        <v>1.986414</v>
      </c>
      <c r="AT108" t="n">
        <v>1.91496</v>
      </c>
      <c r="AU108" t="n">
        <v>1.965641</v>
      </c>
      <c r="AV108" t="n">
        <v>1.862428</v>
      </c>
      <c r="AW108" t="n">
        <v>1.925633</v>
      </c>
      <c r="AX108" t="n">
        <v>1.856511</v>
      </c>
      <c r="AY108" t="n">
        <v>1.953859</v>
      </c>
      <c r="AZ108" t="n">
        <v>1.845121</v>
      </c>
      <c r="BA108" t="n">
        <v>2.050861</v>
      </c>
      <c r="BB108" t="n">
        <v>1.980976</v>
      </c>
      <c r="BC108" t="n">
        <v>2.034156</v>
      </c>
      <c r="BD108" t="n">
        <v>1.931068</v>
      </c>
      <c r="BE108" t="n">
        <v>1.937346</v>
      </c>
      <c r="BF108" t="n">
        <v>1.919379</v>
      </c>
      <c r="BG108" t="n">
        <v>1.716074</v>
      </c>
      <c r="BH108" t="n">
        <v>1.992033</v>
      </c>
      <c r="BI108" t="n">
        <v>2.08556</v>
      </c>
      <c r="BJ108" t="n">
        <v>2.084966</v>
      </c>
      <c r="BK108" t="n">
        <v>2.075213</v>
      </c>
      <c r="BL108" t="n">
        <v>2.099332</v>
      </c>
      <c r="BM108" t="n">
        <v>2.025698</v>
      </c>
      <c r="BN108" t="n">
        <v>2.290738</v>
      </c>
    </row>
    <row r="109" spans="1:66">
      <c r="A109" t="n">
        <v>86.209722</v>
      </c>
      <c r="B109" t="n">
        <v>3.592071759259259</v>
      </c>
      <c r="C109" t="n">
        <v>1.95491</v>
      </c>
      <c r="D109" t="n">
        <v>1.828515</v>
      </c>
      <c r="E109" t="n">
        <v>2.255066</v>
      </c>
      <c r="F109" t="n">
        <v>2.024512</v>
      </c>
      <c r="G109" t="n">
        <v>0.105822</v>
      </c>
      <c r="H109" t="n">
        <v>0.130314</v>
      </c>
      <c r="I109" t="n">
        <v>0.014942</v>
      </c>
      <c r="J109" t="n">
        <v>0.055656</v>
      </c>
      <c r="K109" t="n">
        <v>2.937261</v>
      </c>
      <c r="L109" t="n">
        <v>3.044267</v>
      </c>
      <c r="M109" t="n">
        <v>3.027469</v>
      </c>
      <c r="N109" t="n">
        <v>2.973869</v>
      </c>
      <c r="O109" t="n">
        <v>1.922973</v>
      </c>
      <c r="P109" t="n">
        <v>1.823094</v>
      </c>
      <c r="Q109" t="n">
        <v>2.024737</v>
      </c>
      <c r="R109" t="n">
        <v>1.881549</v>
      </c>
      <c r="S109" t="n">
        <v>2.101289</v>
      </c>
      <c r="T109" t="n">
        <v>2.045335</v>
      </c>
      <c r="U109" t="n">
        <v>2.104493</v>
      </c>
      <c r="V109" t="n">
        <v>1.980343</v>
      </c>
      <c r="W109" t="n">
        <v>2.086013</v>
      </c>
      <c r="X109" t="n">
        <v>1.943441</v>
      </c>
      <c r="Y109" t="n">
        <v>1.996973</v>
      </c>
      <c r="Z109" t="n">
        <v>1.935642</v>
      </c>
      <c r="AA109" t="n">
        <v>1.941349</v>
      </c>
      <c r="AB109" t="n">
        <v>2.019671</v>
      </c>
      <c r="AC109" t="n">
        <v>2.097399</v>
      </c>
      <c r="AD109" t="n">
        <v>2.073752</v>
      </c>
      <c r="AE109" t="n">
        <v>1.980626</v>
      </c>
      <c r="AF109" t="n">
        <v>1.924069</v>
      </c>
      <c r="AG109" t="n">
        <v>2.025743</v>
      </c>
      <c r="AH109" t="n">
        <v>1.87516</v>
      </c>
      <c r="AI109" t="n">
        <v>1.978944</v>
      </c>
      <c r="AJ109" t="n">
        <v>2.058465</v>
      </c>
      <c r="AK109" t="n">
        <v>2.088543</v>
      </c>
      <c r="AL109" t="n">
        <v>2.03672</v>
      </c>
      <c r="AM109" t="n">
        <v>2.011203</v>
      </c>
      <c r="AN109" t="n">
        <v>1.923935</v>
      </c>
      <c r="AO109" t="n">
        <v>1.96048</v>
      </c>
      <c r="AP109" t="n">
        <v>1.983288</v>
      </c>
      <c r="AQ109" t="n">
        <v>2.006619</v>
      </c>
      <c r="AR109" t="n">
        <v>1.989878</v>
      </c>
      <c r="AS109" t="n">
        <v>2.002831</v>
      </c>
      <c r="AT109" t="n">
        <v>1.930693</v>
      </c>
      <c r="AU109" t="n">
        <v>1.974767</v>
      </c>
      <c r="AV109" t="n">
        <v>1.883284</v>
      </c>
      <c r="AW109" t="n">
        <v>1.93665</v>
      </c>
      <c r="AX109" t="n">
        <v>1.861557</v>
      </c>
      <c r="AY109" t="n">
        <v>1.973078</v>
      </c>
      <c r="AZ109" t="n">
        <v>1.805629</v>
      </c>
      <c r="BA109" t="n">
        <v>2.061595</v>
      </c>
      <c r="BB109" t="n">
        <v>1.99688</v>
      </c>
      <c r="BC109" t="n">
        <v>2.046912</v>
      </c>
      <c r="BD109" t="n">
        <v>1.941046</v>
      </c>
      <c r="BE109" t="n">
        <v>1.948888</v>
      </c>
      <c r="BF109" t="n">
        <v>1.925159</v>
      </c>
      <c r="BG109" t="n">
        <v>1.728801</v>
      </c>
      <c r="BH109" t="n">
        <v>2.012072</v>
      </c>
      <c r="BI109" t="n">
        <v>2.096336</v>
      </c>
      <c r="BJ109" t="n">
        <v>2.103057</v>
      </c>
      <c r="BK109" t="n">
        <v>2.096783</v>
      </c>
      <c r="BL109" t="n">
        <v>2.107285</v>
      </c>
      <c r="BM109" t="n">
        <v>2.035972</v>
      </c>
      <c r="BN109" t="n">
        <v>2.300002</v>
      </c>
    </row>
    <row r="110" spans="1:66">
      <c r="A110" t="n">
        <v>87.20999999999999</v>
      </c>
      <c r="B110" t="n">
        <v>3.63375</v>
      </c>
      <c r="C110" t="n">
        <v>1.966423</v>
      </c>
      <c r="D110" t="n">
        <v>1.842588</v>
      </c>
      <c r="E110" t="n">
        <v>2.276518</v>
      </c>
      <c r="F110" t="n">
        <v>2.01743</v>
      </c>
      <c r="G110" t="n">
        <v>0.09908699999999999</v>
      </c>
      <c r="H110" t="n">
        <v>0.123126</v>
      </c>
      <c r="I110" t="n">
        <v>0.008477999999999999</v>
      </c>
      <c r="J110" t="n">
        <v>0.049227</v>
      </c>
      <c r="K110" t="n">
        <v>2.978911</v>
      </c>
      <c r="L110" t="n">
        <v>3.092893</v>
      </c>
      <c r="M110" t="n">
        <v>3.067178</v>
      </c>
      <c r="N110" t="n">
        <v>3.003525</v>
      </c>
      <c r="O110" t="n">
        <v>1.930588</v>
      </c>
      <c r="P110" t="n">
        <v>1.831822</v>
      </c>
      <c r="Q110" t="n">
        <v>2.036766</v>
      </c>
      <c r="R110" t="n">
        <v>1.887322</v>
      </c>
      <c r="S110" t="n">
        <v>2.112875</v>
      </c>
      <c r="T110" t="n">
        <v>2.063324</v>
      </c>
      <c r="U110" t="n">
        <v>2.126749</v>
      </c>
      <c r="V110" t="n">
        <v>1.985143</v>
      </c>
      <c r="W110" t="n">
        <v>2.100757</v>
      </c>
      <c r="X110" t="n">
        <v>1.959393</v>
      </c>
      <c r="Y110" t="n">
        <v>2.009527</v>
      </c>
      <c r="Z110" t="n">
        <v>1.93424</v>
      </c>
      <c r="AA110" t="n">
        <v>1.965948</v>
      </c>
      <c r="AB110" t="n">
        <v>2.036905</v>
      </c>
      <c r="AC110" t="n">
        <v>2.110808</v>
      </c>
      <c r="AD110" t="n">
        <v>2.091037</v>
      </c>
      <c r="AE110" t="n">
        <v>1.992985</v>
      </c>
      <c r="AF110" t="n">
        <v>1.94074</v>
      </c>
      <c r="AG110" t="n">
        <v>2.035923</v>
      </c>
      <c r="AH110" t="n">
        <v>1.880892</v>
      </c>
      <c r="AI110" t="n">
        <v>1.990746</v>
      </c>
      <c r="AJ110" t="n">
        <v>2.069143</v>
      </c>
      <c r="AK110" t="n">
        <v>2.098765</v>
      </c>
      <c r="AL110" t="n">
        <v>2.051137</v>
      </c>
      <c r="AM110" t="n">
        <v>2.012199</v>
      </c>
      <c r="AN110" t="n">
        <v>1.945876</v>
      </c>
      <c r="AO110" t="n">
        <v>1.97762</v>
      </c>
      <c r="AP110" t="n">
        <v>1.999025</v>
      </c>
      <c r="AQ110" t="n">
        <v>2.026004</v>
      </c>
      <c r="AR110" t="n">
        <v>2.001884</v>
      </c>
      <c r="AS110" t="n">
        <v>2.011102</v>
      </c>
      <c r="AT110" t="n">
        <v>1.945612</v>
      </c>
      <c r="AU110" t="n">
        <v>1.991319</v>
      </c>
      <c r="AV110" t="n">
        <v>1.891804</v>
      </c>
      <c r="AW110" t="n">
        <v>1.94964</v>
      </c>
      <c r="AX110" t="n">
        <v>1.880782</v>
      </c>
      <c r="AY110" t="n">
        <v>1.98689</v>
      </c>
      <c r="AZ110" t="n">
        <v>1.761208</v>
      </c>
      <c r="BA110" t="n">
        <v>2.076058</v>
      </c>
      <c r="BB110" t="n">
        <v>2.006002</v>
      </c>
      <c r="BC110" t="n">
        <v>2.066398</v>
      </c>
      <c r="BD110" t="n">
        <v>1.951273</v>
      </c>
      <c r="BE110" t="n">
        <v>1.955682</v>
      </c>
      <c r="BF110" t="n">
        <v>1.950056</v>
      </c>
      <c r="BG110" t="n">
        <v>1.73864</v>
      </c>
      <c r="BH110" t="n">
        <v>2.023714</v>
      </c>
      <c r="BI110" t="n">
        <v>2.108205</v>
      </c>
      <c r="BJ110" t="n">
        <v>2.114505</v>
      </c>
      <c r="BK110" t="n">
        <v>2.110401</v>
      </c>
      <c r="BL110" t="n">
        <v>2.11684</v>
      </c>
      <c r="BM110" t="n">
        <v>2.048204</v>
      </c>
      <c r="BN110" t="n">
        <v>2.313541</v>
      </c>
    </row>
    <row r="111" spans="1:66">
      <c r="A111" t="n">
        <v>88.209722</v>
      </c>
      <c r="B111" t="n">
        <v>3.675405092592593</v>
      </c>
      <c r="C111" t="n">
        <v>1.975689</v>
      </c>
      <c r="D111" t="n">
        <v>1.84214</v>
      </c>
      <c r="E111" t="n">
        <v>2.293266</v>
      </c>
      <c r="F111" t="n">
        <v>2.028465</v>
      </c>
      <c r="G111" t="n">
        <v>0.091932</v>
      </c>
      <c r="H111" t="n">
        <v>0.116868</v>
      </c>
      <c r="I111" t="n">
        <v>0.004341</v>
      </c>
      <c r="J111" t="n">
        <v>0.044329</v>
      </c>
      <c r="K111" t="n">
        <v>3.033363</v>
      </c>
      <c r="L111" t="n">
        <v>3.135216</v>
      </c>
      <c r="M111" t="n">
        <v>3.117948</v>
      </c>
      <c r="N111" t="n">
        <v>3.025633</v>
      </c>
      <c r="O111" t="n">
        <v>1.940108</v>
      </c>
      <c r="P111" t="n">
        <v>1.843766</v>
      </c>
      <c r="Q111" t="n">
        <v>2.044483</v>
      </c>
      <c r="R111" t="n">
        <v>1.901723</v>
      </c>
      <c r="S111" t="n">
        <v>2.129283</v>
      </c>
      <c r="T111" t="n">
        <v>2.074189</v>
      </c>
      <c r="U111" t="n">
        <v>2.133773</v>
      </c>
      <c r="V111" t="n">
        <v>1.999389</v>
      </c>
      <c r="W111" t="n">
        <v>2.114334</v>
      </c>
      <c r="X111" t="n">
        <v>1.967942</v>
      </c>
      <c r="Y111" t="n">
        <v>2.024193</v>
      </c>
      <c r="Z111" t="n">
        <v>1.924909</v>
      </c>
      <c r="AA111" t="n">
        <v>1.98123</v>
      </c>
      <c r="AB111" t="n">
        <v>2.05152</v>
      </c>
      <c r="AC111" t="n">
        <v>2.121502</v>
      </c>
      <c r="AD111" t="n">
        <v>2.104669</v>
      </c>
      <c r="AE111" t="n">
        <v>2.003382</v>
      </c>
      <c r="AF111" t="n">
        <v>1.94856</v>
      </c>
      <c r="AG111" t="n">
        <v>2.041614</v>
      </c>
      <c r="AH111" t="n">
        <v>1.890994</v>
      </c>
      <c r="AI111" t="n">
        <v>2.003161</v>
      </c>
      <c r="AJ111" t="n">
        <v>2.084343</v>
      </c>
      <c r="AK111" t="n">
        <v>2.111071</v>
      </c>
      <c r="AL111" t="n">
        <v>2.064647</v>
      </c>
      <c r="AM111" t="n">
        <v>2.025444</v>
      </c>
      <c r="AN111" t="n">
        <v>1.964879</v>
      </c>
      <c r="AO111" t="n">
        <v>1.988344</v>
      </c>
      <c r="AP111" t="n">
        <v>2.006878</v>
      </c>
      <c r="AQ111" t="n">
        <v>2.044478</v>
      </c>
      <c r="AR111" t="n">
        <v>2.016838</v>
      </c>
      <c r="AS111" t="n">
        <v>2.023254</v>
      </c>
      <c r="AT111" t="n">
        <v>1.962493</v>
      </c>
      <c r="AU111" t="n">
        <v>2.001719</v>
      </c>
      <c r="AV111" t="n">
        <v>1.906023</v>
      </c>
      <c r="AW111" t="n">
        <v>1.959666</v>
      </c>
      <c r="AX111" t="n">
        <v>1.881888</v>
      </c>
      <c r="AY111" t="n">
        <v>2.008838</v>
      </c>
      <c r="AZ111" t="n">
        <v>1.715032</v>
      </c>
      <c r="BA111" t="n">
        <v>2.086521</v>
      </c>
      <c r="BB111" t="n">
        <v>2.021615</v>
      </c>
      <c r="BC111" t="n">
        <v>2.081214</v>
      </c>
      <c r="BD111" t="n">
        <v>1.967194</v>
      </c>
      <c r="BE111" t="n">
        <v>1.971697</v>
      </c>
      <c r="BF111" t="n">
        <v>1.952689</v>
      </c>
      <c r="BG111" t="n">
        <v>1.759619</v>
      </c>
      <c r="BH111" t="n">
        <v>2.028375</v>
      </c>
      <c r="BI111" t="n">
        <v>2.124273</v>
      </c>
      <c r="BJ111" t="n">
        <v>2.128852</v>
      </c>
      <c r="BK111" t="n">
        <v>2.124666</v>
      </c>
      <c r="BL111" t="n">
        <v>2.142751</v>
      </c>
      <c r="BM111" t="n">
        <v>2.055497</v>
      </c>
      <c r="BN111" t="n">
        <v>2.335193</v>
      </c>
    </row>
    <row r="112" spans="1:66">
      <c r="A112" t="n">
        <v>89.20999999999999</v>
      </c>
      <c r="B112" t="n">
        <v>3.717083333333333</v>
      </c>
      <c r="C112" t="n">
        <v>1.989117</v>
      </c>
      <c r="D112" t="n">
        <v>1.847229</v>
      </c>
      <c r="E112" t="n">
        <v>2.304105</v>
      </c>
      <c r="F112" t="n">
        <v>2.039761</v>
      </c>
      <c r="G112" t="n">
        <v>0.086201</v>
      </c>
      <c r="H112" t="n">
        <v>0.111971</v>
      </c>
      <c r="I112" t="n">
        <v>-0.001628</v>
      </c>
      <c r="J112" t="n">
        <v>0.038209</v>
      </c>
      <c r="K112" t="n">
        <v>3.087055</v>
      </c>
      <c r="L112" t="n">
        <v>3.182476</v>
      </c>
      <c r="M112" t="n">
        <v>3.149125</v>
      </c>
      <c r="N112" t="n">
        <v>3.080283</v>
      </c>
      <c r="O112" t="n">
        <v>1.952603</v>
      </c>
      <c r="P112" t="n">
        <v>1.854571</v>
      </c>
      <c r="Q112" t="n">
        <v>2.052338</v>
      </c>
      <c r="R112" t="n">
        <v>1.907685</v>
      </c>
      <c r="S112" t="n">
        <v>2.149266</v>
      </c>
      <c r="T112" t="n">
        <v>2.08324</v>
      </c>
      <c r="U112" t="n">
        <v>2.152819</v>
      </c>
      <c r="V112" t="n">
        <v>2.01132</v>
      </c>
      <c r="W112" t="n">
        <v>2.117053</v>
      </c>
      <c r="X112" t="n">
        <v>1.976356</v>
      </c>
      <c r="Y112" t="n">
        <v>2.035994</v>
      </c>
      <c r="Z112" t="n">
        <v>1.909992</v>
      </c>
      <c r="AA112" t="n">
        <v>1.991447</v>
      </c>
      <c r="AB112" t="n">
        <v>2.06674</v>
      </c>
      <c r="AC112" t="n">
        <v>2.132208</v>
      </c>
      <c r="AD112" t="n">
        <v>2.120187</v>
      </c>
      <c r="AE112" t="n">
        <v>2.019253</v>
      </c>
      <c r="AF112" t="n">
        <v>1.954703</v>
      </c>
      <c r="AG112" t="n">
        <v>2.048924</v>
      </c>
      <c r="AH112" t="n">
        <v>1.898703</v>
      </c>
      <c r="AI112" t="n">
        <v>2.021522</v>
      </c>
      <c r="AJ112" t="n">
        <v>2.101604</v>
      </c>
      <c r="AK112" t="n">
        <v>2.118551</v>
      </c>
      <c r="AL112" t="n">
        <v>2.071741</v>
      </c>
      <c r="AM112" t="n">
        <v>2.045326</v>
      </c>
      <c r="AN112" t="n">
        <v>1.961459</v>
      </c>
      <c r="AO112" t="n">
        <v>1.998028</v>
      </c>
      <c r="AP112" t="n">
        <v>2.011443</v>
      </c>
      <c r="AQ112" t="n">
        <v>2.05999</v>
      </c>
      <c r="AR112" t="n">
        <v>2.026408</v>
      </c>
      <c r="AS112" t="n">
        <v>2.042526</v>
      </c>
      <c r="AT112" t="n">
        <v>1.973447</v>
      </c>
      <c r="AU112" t="n">
        <v>2.022235</v>
      </c>
      <c r="AV112" t="n">
        <v>1.907318</v>
      </c>
      <c r="AW112" t="n">
        <v>1.969245</v>
      </c>
      <c r="AX112" t="n">
        <v>1.893394</v>
      </c>
      <c r="AY112" t="n">
        <v>2.023532</v>
      </c>
      <c r="AZ112" t="n">
        <v>1.671791</v>
      </c>
      <c r="BA112" t="n">
        <v>2.098222</v>
      </c>
      <c r="BB112" t="n">
        <v>2.030364</v>
      </c>
      <c r="BC112" t="n">
        <v>2.099747</v>
      </c>
      <c r="BD112" t="n">
        <v>1.979932</v>
      </c>
      <c r="BE112" t="n">
        <v>1.984911</v>
      </c>
      <c r="BF112" t="n">
        <v>1.964748</v>
      </c>
      <c r="BG112" t="n">
        <v>1.774012</v>
      </c>
      <c r="BH112" t="n">
        <v>2.048696</v>
      </c>
      <c r="BI112" t="n">
        <v>2.147705</v>
      </c>
      <c r="BJ112" t="n">
        <v>2.130147</v>
      </c>
      <c r="BK112" t="n">
        <v>2.147597</v>
      </c>
      <c r="BL112" t="n">
        <v>2.151629</v>
      </c>
      <c r="BM112" t="n">
        <v>2.071843</v>
      </c>
      <c r="BN112" t="n">
        <v>2.324458</v>
      </c>
    </row>
    <row r="113" spans="1:66">
      <c r="A113" t="n">
        <v>90.210278</v>
      </c>
      <c r="B113" t="n">
        <v>3.758761574074074</v>
      </c>
      <c r="C113" t="n">
        <v>2.0001</v>
      </c>
      <c r="D113" t="n">
        <v>1.860051</v>
      </c>
      <c r="E113" t="n">
        <v>2.324963</v>
      </c>
      <c r="F113" t="n">
        <v>2.052875</v>
      </c>
      <c r="G113" t="n">
        <v>0.08261300000000001</v>
      </c>
      <c r="H113" t="n">
        <v>0.106427</v>
      </c>
      <c r="I113" t="n">
        <v>-0.005015</v>
      </c>
      <c r="J113" t="n">
        <v>0.032789</v>
      </c>
      <c r="K113" t="n">
        <v>3.124556</v>
      </c>
      <c r="L113" t="n">
        <v>3.214564</v>
      </c>
      <c r="M113" t="n">
        <v>3.194415</v>
      </c>
      <c r="N113" t="n">
        <v>3.120144</v>
      </c>
      <c r="O113" t="n">
        <v>1.967148</v>
      </c>
      <c r="P113" t="n">
        <v>1.859093</v>
      </c>
      <c r="Q113" t="n">
        <v>2.062688</v>
      </c>
      <c r="R113" t="n">
        <v>1.908177</v>
      </c>
      <c r="S113" t="n">
        <v>2.162688</v>
      </c>
      <c r="T113" t="n">
        <v>2.095838</v>
      </c>
      <c r="U113" t="n">
        <v>2.165041</v>
      </c>
      <c r="V113" t="n">
        <v>2.016521</v>
      </c>
      <c r="W113" t="n">
        <v>2.126091</v>
      </c>
      <c r="X113" t="n">
        <v>1.981148</v>
      </c>
      <c r="Y113" t="n">
        <v>2.044278</v>
      </c>
      <c r="Z113" t="n">
        <v>1.870242</v>
      </c>
      <c r="AA113" t="n">
        <v>2.001332</v>
      </c>
      <c r="AB113" t="n">
        <v>2.078959</v>
      </c>
      <c r="AC113" t="n">
        <v>2.145305</v>
      </c>
      <c r="AD113" t="n">
        <v>2.126228</v>
      </c>
      <c r="AE113" t="n">
        <v>2.043744</v>
      </c>
      <c r="AF113" t="n">
        <v>1.97679</v>
      </c>
      <c r="AG113" t="n">
        <v>2.06269</v>
      </c>
      <c r="AH113" t="n">
        <v>1.896013</v>
      </c>
      <c r="AI113" t="n">
        <v>2.032336</v>
      </c>
      <c r="AJ113" t="n">
        <v>2.105515</v>
      </c>
      <c r="AK113" t="n">
        <v>2.126463</v>
      </c>
      <c r="AL113" t="n">
        <v>2.083912</v>
      </c>
      <c r="AM113" t="n">
        <v>2.053707</v>
      </c>
      <c r="AN113" t="n">
        <v>1.967779</v>
      </c>
      <c r="AO113" t="n">
        <v>2.002975</v>
      </c>
      <c r="AP113" t="n">
        <v>2.026273</v>
      </c>
      <c r="AQ113" t="n">
        <v>2.069953</v>
      </c>
      <c r="AR113" t="n">
        <v>2.050862</v>
      </c>
      <c r="AS113" t="n">
        <v>2.041618</v>
      </c>
      <c r="AT113" t="n">
        <v>1.986332</v>
      </c>
      <c r="AU113" t="n">
        <v>2.020922</v>
      </c>
      <c r="AV113" t="n">
        <v>1.922251</v>
      </c>
      <c r="AW113" t="n">
        <v>1.980426</v>
      </c>
      <c r="AX113" t="n">
        <v>1.902297</v>
      </c>
      <c r="AY113" t="n">
        <v>2.044512</v>
      </c>
      <c r="AZ113" t="n">
        <v>1.647163</v>
      </c>
      <c r="BA113" t="n">
        <v>2.113052</v>
      </c>
      <c r="BB113" t="n">
        <v>2.052673</v>
      </c>
      <c r="BC113" t="n">
        <v>2.10434</v>
      </c>
      <c r="BD113" t="n">
        <v>1.984068</v>
      </c>
      <c r="BE113" t="n">
        <v>2.003278</v>
      </c>
      <c r="BF113" t="n">
        <v>1.977524</v>
      </c>
      <c r="BG113" t="n">
        <v>1.781564</v>
      </c>
      <c r="BH113" t="n">
        <v>2.063575</v>
      </c>
      <c r="BI113" t="n">
        <v>2.152434</v>
      </c>
      <c r="BJ113" t="n">
        <v>2.149121</v>
      </c>
      <c r="BK113" t="n">
        <v>2.15733</v>
      </c>
      <c r="BL113" t="n">
        <v>2.168177</v>
      </c>
      <c r="BM113" t="n">
        <v>2.081702</v>
      </c>
      <c r="BN113" t="n">
        <v>2.347354</v>
      </c>
    </row>
    <row r="114" spans="1:66">
      <c r="A114" t="n">
        <v>91.210278</v>
      </c>
      <c r="B114" t="n">
        <v>3.800428240740741</v>
      </c>
      <c r="C114" t="n">
        <v>2.008217</v>
      </c>
      <c r="D114" t="n">
        <v>1.860653</v>
      </c>
      <c r="E114" t="n">
        <v>2.326859</v>
      </c>
      <c r="F114" t="n">
        <v>2.069453</v>
      </c>
      <c r="G114" t="n">
        <v>0.07575800000000001</v>
      </c>
      <c r="H114" t="n">
        <v>0.100458</v>
      </c>
      <c r="I114" t="n">
        <v>-0.009415</v>
      </c>
      <c r="J114" t="n">
        <v>0.029249</v>
      </c>
      <c r="K114" t="n">
        <v>3.167185</v>
      </c>
      <c r="L114" t="n">
        <v>3.258524</v>
      </c>
      <c r="M114" t="n">
        <v>3.23204</v>
      </c>
      <c r="N114" t="n">
        <v>3.16468</v>
      </c>
      <c r="O114" t="n">
        <v>1.975462</v>
      </c>
      <c r="P114" t="n">
        <v>1.871766</v>
      </c>
      <c r="Q114" t="n">
        <v>2.074084</v>
      </c>
      <c r="R114" t="n">
        <v>1.920575</v>
      </c>
      <c r="S114" t="n">
        <v>2.180235</v>
      </c>
      <c r="T114" t="n">
        <v>2.120845</v>
      </c>
      <c r="U114" t="n">
        <v>2.170727</v>
      </c>
      <c r="V114" t="n">
        <v>2.042249</v>
      </c>
      <c r="W114" t="n">
        <v>2.149497</v>
      </c>
      <c r="X114" t="n">
        <v>1.983831</v>
      </c>
      <c r="Y114" t="n">
        <v>2.056436</v>
      </c>
      <c r="Z114" t="n">
        <v>1.839133</v>
      </c>
      <c r="AA114" t="n">
        <v>2.019668</v>
      </c>
      <c r="AB114" t="n">
        <v>2.092929</v>
      </c>
      <c r="AC114" t="n">
        <v>2.168555</v>
      </c>
      <c r="AD114" t="n">
        <v>2.133728</v>
      </c>
      <c r="AE114" t="n">
        <v>2.051928</v>
      </c>
      <c r="AF114" t="n">
        <v>1.989009</v>
      </c>
      <c r="AG114" t="n">
        <v>2.078652</v>
      </c>
      <c r="AH114" t="n">
        <v>1.920231</v>
      </c>
      <c r="AI114" t="n">
        <v>2.055526</v>
      </c>
      <c r="AJ114" t="n">
        <v>2.118909</v>
      </c>
      <c r="AK114" t="n">
        <v>2.136291</v>
      </c>
      <c r="AL114" t="n">
        <v>2.089495</v>
      </c>
      <c r="AM114" t="n">
        <v>2.072612</v>
      </c>
      <c r="AN114" t="n">
        <v>1.973594</v>
      </c>
      <c r="AO114" t="n">
        <v>2.012551</v>
      </c>
      <c r="AP114" t="n">
        <v>2.029977</v>
      </c>
      <c r="AQ114" t="n">
        <v>2.078915</v>
      </c>
      <c r="AR114" t="n">
        <v>2.05923</v>
      </c>
      <c r="AS114" t="n">
        <v>2.059376</v>
      </c>
      <c r="AT114" t="n">
        <v>1.993385</v>
      </c>
      <c r="AU114" t="n">
        <v>2.03435</v>
      </c>
      <c r="AV114" t="n">
        <v>1.936486</v>
      </c>
      <c r="AW114" t="n">
        <v>1.982132</v>
      </c>
      <c r="AX114" t="n">
        <v>1.907817</v>
      </c>
      <c r="AY114" t="n">
        <v>2.057186</v>
      </c>
      <c r="AZ114" t="n">
        <v>1.614137</v>
      </c>
      <c r="BA114" t="n">
        <v>2.121073</v>
      </c>
      <c r="BB114" t="n">
        <v>2.059265</v>
      </c>
      <c r="BC114" t="n">
        <v>2.109818</v>
      </c>
      <c r="BD114" t="n">
        <v>2.001588</v>
      </c>
      <c r="BE114" t="n">
        <v>2.013421</v>
      </c>
      <c r="BF114" t="n">
        <v>1.994993</v>
      </c>
      <c r="BG114" t="n">
        <v>1.794962</v>
      </c>
      <c r="BH114" t="n">
        <v>2.081736</v>
      </c>
      <c r="BI114" t="n">
        <v>2.165096</v>
      </c>
      <c r="BJ114" t="n">
        <v>2.151616</v>
      </c>
      <c r="BK114" t="n">
        <v>2.175317</v>
      </c>
      <c r="BL114" t="n">
        <v>2.180893</v>
      </c>
      <c r="BM114" t="n">
        <v>2.091</v>
      </c>
      <c r="BN114" t="n">
        <v>2.36412</v>
      </c>
    </row>
    <row r="115" spans="1:66">
      <c r="A115" t="n">
        <v>92.20999999999999</v>
      </c>
      <c r="B115" t="n">
        <v>3.842083333333333</v>
      </c>
      <c r="C115" t="n">
        <v>2.025612</v>
      </c>
      <c r="D115" t="n">
        <v>1.86755</v>
      </c>
      <c r="E115" t="n">
        <v>2.335146</v>
      </c>
      <c r="F115" t="n">
        <v>2.078287</v>
      </c>
      <c r="G115" t="n">
        <v>0.072893</v>
      </c>
      <c r="H115" t="n">
        <v>0.097608</v>
      </c>
      <c r="I115" t="n">
        <v>-0.01424</v>
      </c>
      <c r="J115" t="n">
        <v>0.026327</v>
      </c>
      <c r="K115" t="n">
        <v>3.202377</v>
      </c>
      <c r="L115" t="n">
        <v>3.322025</v>
      </c>
      <c r="M115" t="n">
        <v>3.256275</v>
      </c>
      <c r="N115" t="n">
        <v>3.201034</v>
      </c>
      <c r="O115" t="n">
        <v>1.986912</v>
      </c>
      <c r="P115" t="n">
        <v>1.881163</v>
      </c>
      <c r="Q115" t="n">
        <v>2.083204</v>
      </c>
      <c r="R115" t="n">
        <v>1.918894</v>
      </c>
      <c r="S115" t="n">
        <v>2.189616</v>
      </c>
      <c r="T115" t="n">
        <v>2.129987</v>
      </c>
      <c r="U115" t="n">
        <v>2.183328</v>
      </c>
      <c r="V115" t="n">
        <v>2.044802</v>
      </c>
      <c r="W115" t="n">
        <v>2.167761</v>
      </c>
      <c r="X115" t="n">
        <v>1.990187</v>
      </c>
      <c r="Y115" t="n">
        <v>2.071853</v>
      </c>
      <c r="Z115" t="n">
        <v>1.81314</v>
      </c>
      <c r="AA115" t="n">
        <v>2.028685</v>
      </c>
      <c r="AB115" t="n">
        <v>2.102673</v>
      </c>
      <c r="AC115" t="n">
        <v>2.173897</v>
      </c>
      <c r="AD115" t="n">
        <v>2.153808</v>
      </c>
      <c r="AE115" t="n">
        <v>2.064886</v>
      </c>
      <c r="AF115" t="n">
        <v>2.002713</v>
      </c>
      <c r="AG115" t="n">
        <v>2.089508</v>
      </c>
      <c r="AH115" t="n">
        <v>1.929834</v>
      </c>
      <c r="AI115" t="n">
        <v>2.068088</v>
      </c>
      <c r="AJ115" t="n">
        <v>2.130643</v>
      </c>
      <c r="AK115" t="n">
        <v>2.146508</v>
      </c>
      <c r="AL115" t="n">
        <v>2.096859</v>
      </c>
      <c r="AM115" t="n">
        <v>2.083678</v>
      </c>
      <c r="AN115" t="n">
        <v>1.970387</v>
      </c>
      <c r="AO115" t="n">
        <v>2.023964</v>
      </c>
      <c r="AP115" t="n">
        <v>2.043409</v>
      </c>
      <c r="AQ115" t="n">
        <v>2.090223</v>
      </c>
      <c r="AR115" t="n">
        <v>2.073209</v>
      </c>
      <c r="AS115" t="n">
        <v>2.066325</v>
      </c>
      <c r="AT115" t="n">
        <v>2.001505</v>
      </c>
      <c r="AU115" t="n">
        <v>2.036164</v>
      </c>
      <c r="AV115" t="n">
        <v>1.941262</v>
      </c>
      <c r="AW115" t="n">
        <v>1.98548</v>
      </c>
      <c r="AX115" t="n">
        <v>1.909156</v>
      </c>
      <c r="AY115" t="n">
        <v>2.069957</v>
      </c>
      <c r="AZ115" t="n">
        <v>1.592566</v>
      </c>
      <c r="BA115" t="n">
        <v>2.134743</v>
      </c>
      <c r="BB115" t="n">
        <v>2.068791</v>
      </c>
      <c r="BC115" t="n">
        <v>2.128431</v>
      </c>
      <c r="BD115" t="n">
        <v>2.01626</v>
      </c>
      <c r="BE115" t="n">
        <v>2.015981</v>
      </c>
      <c r="BF115" t="n">
        <v>2.004751</v>
      </c>
      <c r="BG115" t="n">
        <v>1.803756</v>
      </c>
      <c r="BH115" t="n">
        <v>2.088609</v>
      </c>
      <c r="BI115" t="n">
        <v>2.180286</v>
      </c>
      <c r="BJ115" t="n">
        <v>2.166598</v>
      </c>
      <c r="BK115" t="n">
        <v>2.198206</v>
      </c>
      <c r="BL115" t="n">
        <v>2.190194</v>
      </c>
      <c r="BM115" t="n">
        <v>2.109419</v>
      </c>
      <c r="BN115" t="n">
        <v>2.378642</v>
      </c>
    </row>
    <row r="116" spans="1:66">
      <c r="A116" t="n">
        <v>93.20999999999999</v>
      </c>
      <c r="B116" t="n">
        <v>3.88375</v>
      </c>
      <c r="C116" t="n">
        <v>2.036175</v>
      </c>
      <c r="D116" t="n">
        <v>1.884009</v>
      </c>
      <c r="E116" t="n">
        <v>2.359445</v>
      </c>
      <c r="F116" t="n">
        <v>2.084588</v>
      </c>
      <c r="G116" t="n">
        <v>0.068577</v>
      </c>
      <c r="H116" t="n">
        <v>0.091477</v>
      </c>
      <c r="I116" t="n">
        <v>-0.016888</v>
      </c>
      <c r="J116" t="n">
        <v>0.02286</v>
      </c>
      <c r="K116" t="n">
        <v>3.242725</v>
      </c>
      <c r="L116" t="n">
        <v>3.356365</v>
      </c>
      <c r="M116" t="n">
        <v>3.317294</v>
      </c>
      <c r="N116" t="n">
        <v>3.263558</v>
      </c>
      <c r="O116" t="n">
        <v>1.998324</v>
      </c>
      <c r="P116" t="n">
        <v>1.895624</v>
      </c>
      <c r="Q116" t="n">
        <v>2.094071</v>
      </c>
      <c r="R116" t="n">
        <v>1.925803</v>
      </c>
      <c r="S116" t="n">
        <v>2.204214</v>
      </c>
      <c r="T116" t="n">
        <v>2.141926</v>
      </c>
      <c r="U116" t="n">
        <v>2.202275</v>
      </c>
      <c r="V116" t="n">
        <v>2.062414</v>
      </c>
      <c r="W116" t="n">
        <v>2.189404</v>
      </c>
      <c r="X116" t="n">
        <v>2.006918</v>
      </c>
      <c r="Y116" t="n">
        <v>2.077312</v>
      </c>
      <c r="Z116" t="n">
        <v>1.775419</v>
      </c>
      <c r="AA116" t="n">
        <v>2.037054</v>
      </c>
      <c r="AB116" t="n">
        <v>2.120785</v>
      </c>
      <c r="AC116" t="n">
        <v>2.18258</v>
      </c>
      <c r="AD116" t="n">
        <v>2.167899</v>
      </c>
      <c r="AE116" t="n">
        <v>2.074197</v>
      </c>
      <c r="AF116" t="n">
        <v>2.018117</v>
      </c>
      <c r="AG116" t="n">
        <v>2.099094</v>
      </c>
      <c r="AH116" t="n">
        <v>1.940918</v>
      </c>
      <c r="AI116" t="n">
        <v>2.083215</v>
      </c>
      <c r="AJ116" t="n">
        <v>2.134362</v>
      </c>
      <c r="AK116" t="n">
        <v>2.147049</v>
      </c>
      <c r="AL116" t="n">
        <v>2.106866</v>
      </c>
      <c r="AM116" t="n">
        <v>2.091602</v>
      </c>
      <c r="AN116" t="n">
        <v>1.983059</v>
      </c>
      <c r="AO116" t="n">
        <v>2.040187</v>
      </c>
      <c r="AP116" t="n">
        <v>2.051767</v>
      </c>
      <c r="AQ116" t="n">
        <v>2.110439</v>
      </c>
      <c r="AR116" t="n">
        <v>2.079829</v>
      </c>
      <c r="AS116" t="n">
        <v>2.085284</v>
      </c>
      <c r="AT116" t="n">
        <v>2.011128</v>
      </c>
      <c r="AU116" t="n">
        <v>2.044022</v>
      </c>
      <c r="AV116" t="n">
        <v>1.955341</v>
      </c>
      <c r="AW116" t="n">
        <v>1.986545</v>
      </c>
      <c r="AX116" t="n">
        <v>1.913747</v>
      </c>
      <c r="AY116" t="n">
        <v>2.083586</v>
      </c>
      <c r="AZ116" t="n">
        <v>1.564265</v>
      </c>
      <c r="BA116" t="n">
        <v>2.15257</v>
      </c>
      <c r="BB116" t="n">
        <v>2.084099</v>
      </c>
      <c r="BC116" t="n">
        <v>2.138626</v>
      </c>
      <c r="BD116" t="n">
        <v>2.01583</v>
      </c>
      <c r="BE116" t="n">
        <v>2.026913</v>
      </c>
      <c r="BF116" t="n">
        <v>2.018288</v>
      </c>
      <c r="BG116" t="n">
        <v>1.824871</v>
      </c>
      <c r="BH116" t="n">
        <v>2.09926</v>
      </c>
      <c r="BI116" t="n">
        <v>2.194267</v>
      </c>
      <c r="BJ116" t="n">
        <v>2.177238</v>
      </c>
      <c r="BK116" t="n">
        <v>2.199949</v>
      </c>
      <c r="BL116" t="n">
        <v>2.207536</v>
      </c>
      <c r="BM116" t="n">
        <v>2.128516</v>
      </c>
      <c r="BN116" t="n">
        <v>2.402846</v>
      </c>
    </row>
    <row r="117" spans="1:66">
      <c r="A117" t="n">
        <v>94.210278</v>
      </c>
      <c r="B117" t="n">
        <v>3.925428240740741</v>
      </c>
      <c r="C117" t="n">
        <v>2.037211</v>
      </c>
      <c r="D117" t="n">
        <v>1.894817</v>
      </c>
      <c r="E117" t="n">
        <v>2.362693</v>
      </c>
      <c r="F117" t="n">
        <v>2.095551</v>
      </c>
      <c r="G117" t="n">
        <v>0.06575</v>
      </c>
      <c r="H117" t="n">
        <v>0.08761099999999999</v>
      </c>
      <c r="I117" t="n">
        <v>-0.018062</v>
      </c>
      <c r="J117" t="n">
        <v>0.018635</v>
      </c>
      <c r="K117" t="n">
        <v>3.288649</v>
      </c>
      <c r="L117" t="n">
        <v>3.385527</v>
      </c>
      <c r="M117" t="n">
        <v>3.352161</v>
      </c>
      <c r="N117" t="n">
        <v>3.315663</v>
      </c>
      <c r="O117" t="n">
        <v>2.003261</v>
      </c>
      <c r="P117" t="n">
        <v>1.898691</v>
      </c>
      <c r="Q117" t="n">
        <v>2.10138</v>
      </c>
      <c r="R117" t="n">
        <v>1.927142</v>
      </c>
      <c r="S117" t="n">
        <v>2.229292</v>
      </c>
      <c r="T117" t="n">
        <v>2.159781</v>
      </c>
      <c r="U117" t="n">
        <v>2.205152</v>
      </c>
      <c r="V117" t="n">
        <v>2.069927</v>
      </c>
      <c r="W117" t="n">
        <v>2.198359</v>
      </c>
      <c r="X117" t="n">
        <v>2.015985</v>
      </c>
      <c r="Y117" t="n">
        <v>2.089782</v>
      </c>
      <c r="Z117" t="n">
        <v>1.741685</v>
      </c>
      <c r="AA117" t="n">
        <v>2.05027</v>
      </c>
      <c r="AB117" t="n">
        <v>2.128761</v>
      </c>
      <c r="AC117" t="n">
        <v>2.201666</v>
      </c>
      <c r="AD117" t="n">
        <v>2.188204</v>
      </c>
      <c r="AE117" t="n">
        <v>2.081827</v>
      </c>
      <c r="AF117" t="n">
        <v>2.016813</v>
      </c>
      <c r="AG117" t="n">
        <v>2.116815</v>
      </c>
      <c r="AH117" t="n">
        <v>1.945295</v>
      </c>
      <c r="AI117" t="n">
        <v>2.091794</v>
      </c>
      <c r="AJ117" t="n">
        <v>2.149954</v>
      </c>
      <c r="AK117" t="n">
        <v>2.15503</v>
      </c>
      <c r="AL117" t="n">
        <v>2.112066</v>
      </c>
      <c r="AM117" t="n">
        <v>2.101064</v>
      </c>
      <c r="AN117" t="n">
        <v>1.980129</v>
      </c>
      <c r="AO117" t="n">
        <v>2.038177</v>
      </c>
      <c r="AP117" t="n">
        <v>2.058887</v>
      </c>
      <c r="AQ117" t="n">
        <v>2.116624</v>
      </c>
      <c r="AR117" t="n">
        <v>2.083516</v>
      </c>
      <c r="AS117" t="n">
        <v>2.101479</v>
      </c>
      <c r="AT117" t="n">
        <v>2.013689</v>
      </c>
      <c r="AU117" t="n">
        <v>2.05075</v>
      </c>
      <c r="AV117" t="n">
        <v>1.968466</v>
      </c>
      <c r="AW117" t="n">
        <v>2.000819</v>
      </c>
      <c r="AX117" t="n">
        <v>1.921339</v>
      </c>
      <c r="AY117" t="n">
        <v>2.095105</v>
      </c>
      <c r="AZ117" t="n">
        <v>1.53414</v>
      </c>
      <c r="BA117" t="n">
        <v>2.156686</v>
      </c>
      <c r="BB117" t="n">
        <v>2.094052</v>
      </c>
      <c r="BC117" t="n">
        <v>2.147275</v>
      </c>
      <c r="BD117" t="n">
        <v>2.027431</v>
      </c>
      <c r="BE117" t="n">
        <v>2.044361</v>
      </c>
      <c r="BF117" t="n">
        <v>2.020941</v>
      </c>
      <c r="BG117" t="n">
        <v>1.834621</v>
      </c>
      <c r="BH117" t="n">
        <v>2.109907</v>
      </c>
      <c r="BI117" t="n">
        <v>2.213691</v>
      </c>
      <c r="BJ117" t="n">
        <v>2.189244</v>
      </c>
      <c r="BK117" t="n">
        <v>2.209449</v>
      </c>
      <c r="BL117" t="n">
        <v>2.219207</v>
      </c>
      <c r="BM117" t="n">
        <v>2.133353</v>
      </c>
      <c r="BN117" t="n">
        <v>2.410042</v>
      </c>
    </row>
    <row r="118" spans="1:66">
      <c r="A118" t="n">
        <v>95.210278</v>
      </c>
      <c r="B118" t="n">
        <v>3.967094907407407</v>
      </c>
      <c r="C118" t="n">
        <v>2.047517</v>
      </c>
      <c r="D118" t="n">
        <v>1.897067</v>
      </c>
      <c r="E118" t="n">
        <v>2.372819</v>
      </c>
      <c r="F118" t="n">
        <v>2.106115</v>
      </c>
      <c r="G118" t="n">
        <v>0.060952</v>
      </c>
      <c r="H118" t="n">
        <v>0.08527800000000001</v>
      </c>
      <c r="I118" t="n">
        <v>-0.023131</v>
      </c>
      <c r="J118" t="n">
        <v>0.016688</v>
      </c>
      <c r="K118" t="n">
        <v>3.337178</v>
      </c>
      <c r="L118" t="n">
        <v>3.421825</v>
      </c>
      <c r="M118" t="n">
        <v>3.405362</v>
      </c>
      <c r="N118" t="n">
        <v>3.333122</v>
      </c>
      <c r="O118" t="n">
        <v>2.001036</v>
      </c>
      <c r="P118" t="n">
        <v>1.901333</v>
      </c>
      <c r="Q118" t="n">
        <v>2.114923</v>
      </c>
      <c r="R118" t="n">
        <v>1.943829</v>
      </c>
      <c r="S118" t="n">
        <v>2.241009</v>
      </c>
      <c r="T118" t="n">
        <v>2.173724</v>
      </c>
      <c r="U118" t="n">
        <v>2.215955</v>
      </c>
      <c r="V118" t="n">
        <v>2.078085</v>
      </c>
      <c r="W118" t="n">
        <v>2.215323</v>
      </c>
      <c r="X118" t="n">
        <v>2.023822</v>
      </c>
      <c r="Y118" t="n">
        <v>2.100124</v>
      </c>
      <c r="Z118" t="n">
        <v>1.699174</v>
      </c>
      <c r="AA118" t="n">
        <v>2.065613</v>
      </c>
      <c r="AB118" t="n">
        <v>2.132221</v>
      </c>
      <c r="AC118" t="n">
        <v>2.214958</v>
      </c>
      <c r="AD118" t="n">
        <v>2.191933</v>
      </c>
      <c r="AE118" t="n">
        <v>2.09535</v>
      </c>
      <c r="AF118" t="n">
        <v>2.022368</v>
      </c>
      <c r="AG118" t="n">
        <v>2.127965</v>
      </c>
      <c r="AH118" t="n">
        <v>1.956221</v>
      </c>
      <c r="AI118" t="n">
        <v>2.094795</v>
      </c>
      <c r="AJ118" t="n">
        <v>2.165351</v>
      </c>
      <c r="AK118" t="n">
        <v>2.153884</v>
      </c>
      <c r="AL118" t="n">
        <v>2.118089</v>
      </c>
      <c r="AM118" t="n">
        <v>2.113498</v>
      </c>
      <c r="AN118" t="n">
        <v>1.991011</v>
      </c>
      <c r="AO118" t="n">
        <v>2.044491</v>
      </c>
      <c r="AP118" t="n">
        <v>2.062106</v>
      </c>
      <c r="AQ118" t="n">
        <v>2.12503</v>
      </c>
      <c r="AR118" t="n">
        <v>2.098548</v>
      </c>
      <c r="AS118" t="n">
        <v>2.104438</v>
      </c>
      <c r="AT118" t="n">
        <v>2.024494</v>
      </c>
      <c r="AU118" t="n">
        <v>2.069177</v>
      </c>
      <c r="AV118" t="n">
        <v>1.979974</v>
      </c>
      <c r="AW118" t="n">
        <v>2.013981</v>
      </c>
      <c r="AX118" t="n">
        <v>1.930256</v>
      </c>
      <c r="AY118" t="n">
        <v>2.112082</v>
      </c>
      <c r="AZ118" t="n">
        <v>1.504166</v>
      </c>
      <c r="BA118" t="n">
        <v>2.169851</v>
      </c>
      <c r="BB118" t="n">
        <v>2.108489</v>
      </c>
      <c r="BC118" t="n">
        <v>2.171098</v>
      </c>
      <c r="BD118" t="n">
        <v>2.048877</v>
      </c>
      <c r="BE118" t="n">
        <v>2.045729</v>
      </c>
      <c r="BF118" t="n">
        <v>2.02161</v>
      </c>
      <c r="BG118" t="n">
        <v>1.843807</v>
      </c>
      <c r="BH118" t="n">
        <v>2.10907</v>
      </c>
      <c r="BI118" t="n">
        <v>2.217078</v>
      </c>
      <c r="BJ118" t="n">
        <v>2.195797</v>
      </c>
      <c r="BK118" t="n">
        <v>2.226568</v>
      </c>
      <c r="BL118" t="n">
        <v>2.224635</v>
      </c>
      <c r="BM118" t="n">
        <v>2.15252</v>
      </c>
      <c r="BN118" t="n">
        <v>2.40744</v>
      </c>
    </row>
    <row r="119" spans="1:66">
      <c r="A119" t="n">
        <v>96.210278</v>
      </c>
      <c r="B119" t="n">
        <v>4.008761574074074</v>
      </c>
      <c r="C119" t="n">
        <v>2.050039</v>
      </c>
      <c r="D119" t="n">
        <v>1.904265</v>
      </c>
      <c r="E119" t="n">
        <v>2.39184</v>
      </c>
      <c r="F119" t="n">
        <v>2.121866</v>
      </c>
      <c r="G119" t="n">
        <v>0.058401</v>
      </c>
      <c r="H119" t="n">
        <v>0.081844</v>
      </c>
      <c r="I119" t="n">
        <v>-0.026063</v>
      </c>
      <c r="J119" t="n">
        <v>0.01366</v>
      </c>
      <c r="K119" t="n">
        <v>3.367138</v>
      </c>
      <c r="L119" t="n">
        <v>3.463801</v>
      </c>
      <c r="M119" t="n">
        <v>3.437108</v>
      </c>
      <c r="N119" t="n">
        <v>3.350479</v>
      </c>
      <c r="O119" t="n">
        <v>2.006995</v>
      </c>
      <c r="P119" t="n">
        <v>1.911361</v>
      </c>
      <c r="Q119" t="n">
        <v>2.119732</v>
      </c>
      <c r="R119" t="n">
        <v>1.951005</v>
      </c>
      <c r="S119" t="n">
        <v>2.246091</v>
      </c>
      <c r="T119" t="n">
        <v>2.182153</v>
      </c>
      <c r="U119" t="n">
        <v>2.221665</v>
      </c>
      <c r="V119" t="n">
        <v>2.085948</v>
      </c>
      <c r="W119" t="n">
        <v>2.227862</v>
      </c>
      <c r="X119" t="n">
        <v>2.033867</v>
      </c>
      <c r="Y119" t="n">
        <v>2.104948</v>
      </c>
      <c r="Z119" t="n">
        <v>1.672359</v>
      </c>
      <c r="AA119" t="n">
        <v>2.075962</v>
      </c>
      <c r="AB119" t="n">
        <v>2.145891</v>
      </c>
      <c r="AC119" t="n">
        <v>2.223414</v>
      </c>
      <c r="AD119" t="n">
        <v>2.213145</v>
      </c>
      <c r="AE119" t="n">
        <v>2.104859</v>
      </c>
      <c r="AF119" t="n">
        <v>2.040114</v>
      </c>
      <c r="AG119" t="n">
        <v>2.133266</v>
      </c>
      <c r="AH119" t="n">
        <v>1.96308</v>
      </c>
      <c r="AI119" t="n">
        <v>2.111378</v>
      </c>
      <c r="AJ119" t="n">
        <v>2.169804</v>
      </c>
      <c r="AK119" t="n">
        <v>2.168557</v>
      </c>
      <c r="AL119" t="n">
        <v>2.11598</v>
      </c>
      <c r="AM119" t="n">
        <v>2.120317</v>
      </c>
      <c r="AN119" t="n">
        <v>2.002583</v>
      </c>
      <c r="AO119" t="n">
        <v>2.058524</v>
      </c>
      <c r="AP119" t="n">
        <v>2.064412</v>
      </c>
      <c r="AQ119" t="n">
        <v>2.14145</v>
      </c>
      <c r="AR119" t="n">
        <v>2.108783</v>
      </c>
      <c r="AS119" t="n">
        <v>2.1166</v>
      </c>
      <c r="AT119" t="n">
        <v>2.027736</v>
      </c>
      <c r="AU119" t="n">
        <v>2.079838</v>
      </c>
      <c r="AV119" t="n">
        <v>1.986052</v>
      </c>
      <c r="AW119" t="n">
        <v>2.008285</v>
      </c>
      <c r="AX119" t="n">
        <v>1.931577</v>
      </c>
      <c r="AY119" t="n">
        <v>2.118012</v>
      </c>
      <c r="AZ119" t="n">
        <v>1.47633</v>
      </c>
      <c r="BA119" t="n">
        <v>2.17378</v>
      </c>
      <c r="BB119" t="n">
        <v>2.114768</v>
      </c>
      <c r="BC119" t="n">
        <v>2.178777</v>
      </c>
      <c r="BD119" t="n">
        <v>2.052281</v>
      </c>
      <c r="BE119" t="n">
        <v>2.052616</v>
      </c>
      <c r="BF119" t="n">
        <v>2.027669</v>
      </c>
      <c r="BG119" t="n">
        <v>1.849159</v>
      </c>
      <c r="BH119" t="n">
        <v>2.139312</v>
      </c>
      <c r="BI119" t="n">
        <v>2.233056</v>
      </c>
      <c r="BJ119" t="n">
        <v>2.203916</v>
      </c>
      <c r="BK119" t="n">
        <v>2.237977</v>
      </c>
      <c r="BL119" t="n">
        <v>2.232831</v>
      </c>
      <c r="BM119" t="n">
        <v>2.165866</v>
      </c>
      <c r="BN119" t="n">
        <v>2.423044</v>
      </c>
    </row>
    <row r="120" spans="1:66">
      <c r="A120" t="n">
        <v>97.210556</v>
      </c>
      <c r="B120" t="n">
        <v>4.050439814814815</v>
      </c>
      <c r="C120" t="n">
        <v>2.060311</v>
      </c>
      <c r="D120" t="n">
        <v>1.904025</v>
      </c>
      <c r="E120" t="n">
        <v>2.401909</v>
      </c>
      <c r="F120" t="n">
        <v>2.127277</v>
      </c>
      <c r="G120" t="n">
        <v>0.055746</v>
      </c>
      <c r="H120" t="n">
        <v>0.080072</v>
      </c>
      <c r="I120" t="n">
        <v>-0.02642</v>
      </c>
      <c r="J120" t="n">
        <v>0.010955</v>
      </c>
      <c r="K120" t="n">
        <v>3.416615</v>
      </c>
      <c r="L120" t="n">
        <v>3.485744</v>
      </c>
      <c r="M120" t="n">
        <v>3.484576</v>
      </c>
      <c r="N120" t="n">
        <v>3.384506</v>
      </c>
      <c r="O120" t="n">
        <v>2.018785</v>
      </c>
      <c r="P120" t="n">
        <v>1.918874</v>
      </c>
      <c r="Q120" t="n">
        <v>2.127347</v>
      </c>
      <c r="R120" t="n">
        <v>1.949442</v>
      </c>
      <c r="S120" t="n">
        <v>2.268985</v>
      </c>
      <c r="T120" t="n">
        <v>2.201514</v>
      </c>
      <c r="U120" t="n">
        <v>2.238473</v>
      </c>
      <c r="V120" t="n">
        <v>2.091786</v>
      </c>
      <c r="W120" t="n">
        <v>2.234478</v>
      </c>
      <c r="X120" t="n">
        <v>2.038539</v>
      </c>
      <c r="Y120" t="n">
        <v>2.118801</v>
      </c>
      <c r="Z120" t="n">
        <v>1.648528</v>
      </c>
      <c r="AA120" t="n">
        <v>2.086313</v>
      </c>
      <c r="AB120" t="n">
        <v>2.158722</v>
      </c>
      <c r="AC120" t="n">
        <v>2.227694</v>
      </c>
      <c r="AD120" t="n">
        <v>2.212065</v>
      </c>
      <c r="AE120" t="n">
        <v>2.111719</v>
      </c>
      <c r="AF120" t="n">
        <v>2.055902</v>
      </c>
      <c r="AG120" t="n">
        <v>2.134876</v>
      </c>
      <c r="AH120" t="n">
        <v>1.967285</v>
      </c>
      <c r="AI120" t="n">
        <v>2.122399</v>
      </c>
      <c r="AJ120" t="n">
        <v>2.185021</v>
      </c>
      <c r="AK120" t="n">
        <v>2.164758</v>
      </c>
      <c r="AL120" t="n">
        <v>2.125943</v>
      </c>
      <c r="AM120" t="n">
        <v>2.128997</v>
      </c>
      <c r="AN120" t="n">
        <v>1.999997</v>
      </c>
      <c r="AO120" t="n">
        <v>2.066539</v>
      </c>
      <c r="AP120" t="n">
        <v>2.072021</v>
      </c>
      <c r="AQ120" t="n">
        <v>2.149158</v>
      </c>
      <c r="AR120" t="n">
        <v>2.126163</v>
      </c>
      <c r="AS120" t="n">
        <v>2.120883</v>
      </c>
      <c r="AT120" t="n">
        <v>2.045455</v>
      </c>
      <c r="AU120" t="n">
        <v>2.086411</v>
      </c>
      <c r="AV120" t="n">
        <v>1.996759</v>
      </c>
      <c r="AW120" t="n">
        <v>2.009517</v>
      </c>
      <c r="AX120" t="n">
        <v>1.93471</v>
      </c>
      <c r="AY120" t="n">
        <v>2.13183</v>
      </c>
      <c r="AZ120" t="n">
        <v>1.443502</v>
      </c>
      <c r="BA120" t="n">
        <v>2.183316</v>
      </c>
      <c r="BB120" t="n">
        <v>2.118523</v>
      </c>
      <c r="BC120" t="n">
        <v>2.195953</v>
      </c>
      <c r="BD120" t="n">
        <v>2.055563</v>
      </c>
      <c r="BE120" t="n">
        <v>2.051722</v>
      </c>
      <c r="BF120" t="n">
        <v>2.038052</v>
      </c>
      <c r="BG120" t="n">
        <v>1.870274</v>
      </c>
      <c r="BH120" t="n">
        <v>2.160005</v>
      </c>
      <c r="BI120" t="n">
        <v>2.244511</v>
      </c>
      <c r="BJ120" t="n">
        <v>2.207406</v>
      </c>
      <c r="BK120" t="n">
        <v>2.260416</v>
      </c>
      <c r="BL120" t="n">
        <v>2.252195</v>
      </c>
      <c r="BM120" t="n">
        <v>2.196003</v>
      </c>
      <c r="BN120" t="n">
        <v>2.434493</v>
      </c>
    </row>
    <row r="121" spans="1:66">
      <c r="A121" t="n">
        <v>98.21083299999999</v>
      </c>
      <c r="B121" t="n">
        <v>4.092118055555555</v>
      </c>
      <c r="C121" t="n">
        <v>2.066001</v>
      </c>
      <c r="D121" t="n">
        <v>1.911708</v>
      </c>
      <c r="E121" t="n">
        <v>2.405083</v>
      </c>
      <c r="F121" t="n">
        <v>2.14215</v>
      </c>
      <c r="G121" t="n">
        <v>0.052959</v>
      </c>
      <c r="H121" t="n">
        <v>0.077696</v>
      </c>
      <c r="I121" t="n">
        <v>-0.029471</v>
      </c>
      <c r="J121" t="n">
        <v>0.009998</v>
      </c>
      <c r="K121" t="n">
        <v>3.453972</v>
      </c>
      <c r="L121" t="n">
        <v>3.529278</v>
      </c>
      <c r="M121" t="n">
        <v>3.513178</v>
      </c>
      <c r="N121" t="n">
        <v>3.410939</v>
      </c>
      <c r="O121" t="n">
        <v>2.023091</v>
      </c>
      <c r="P121" t="n">
        <v>1.92585</v>
      </c>
      <c r="Q121" t="n">
        <v>2.127572</v>
      </c>
      <c r="R121" t="n">
        <v>1.953104</v>
      </c>
      <c r="S121" t="n">
        <v>2.289121</v>
      </c>
      <c r="T121" t="n">
        <v>2.209112</v>
      </c>
      <c r="U121" t="n">
        <v>2.249395</v>
      </c>
      <c r="V121" t="n">
        <v>2.10484</v>
      </c>
      <c r="W121" t="n">
        <v>2.243684</v>
      </c>
      <c r="X121" t="n">
        <v>2.053047</v>
      </c>
      <c r="Y121" t="n">
        <v>2.141141</v>
      </c>
      <c r="Z121" t="n">
        <v>1.613828</v>
      </c>
      <c r="AA121" t="n">
        <v>2.097409</v>
      </c>
      <c r="AB121" t="n">
        <v>2.163429</v>
      </c>
      <c r="AC121" t="n">
        <v>2.233432</v>
      </c>
      <c r="AD121" t="n">
        <v>2.220065</v>
      </c>
      <c r="AE121" t="n">
        <v>2.116391</v>
      </c>
      <c r="AF121" t="n">
        <v>2.055151</v>
      </c>
      <c r="AG121" t="n">
        <v>2.144353</v>
      </c>
      <c r="AH121" t="n">
        <v>1.973071</v>
      </c>
      <c r="AI121" t="n">
        <v>2.13007</v>
      </c>
      <c r="AJ121" t="n">
        <v>2.19122</v>
      </c>
      <c r="AK121" t="n">
        <v>2.19312</v>
      </c>
      <c r="AL121" t="n">
        <v>2.124584</v>
      </c>
      <c r="AM121" t="n">
        <v>2.122731</v>
      </c>
      <c r="AN121" t="n">
        <v>2.008731</v>
      </c>
      <c r="AO121" t="n">
        <v>2.080453</v>
      </c>
      <c r="AP121" t="n">
        <v>2.06704</v>
      </c>
      <c r="AQ121" t="n">
        <v>2.153277</v>
      </c>
      <c r="AR121" t="n">
        <v>2.131408</v>
      </c>
      <c r="AS121" t="n">
        <v>2.12912</v>
      </c>
      <c r="AT121" t="n">
        <v>2.056124</v>
      </c>
      <c r="AU121" t="n">
        <v>2.086969</v>
      </c>
      <c r="AV121" t="n">
        <v>1.994955</v>
      </c>
      <c r="AW121" t="n">
        <v>2.025316</v>
      </c>
      <c r="AX121" t="n">
        <v>1.936982</v>
      </c>
      <c r="AY121" t="n">
        <v>2.139718</v>
      </c>
      <c r="AZ121" t="n">
        <v>1.413321</v>
      </c>
      <c r="BA121" t="n">
        <v>2.200433</v>
      </c>
      <c r="BB121" t="n">
        <v>2.11876</v>
      </c>
      <c r="BC121" t="n">
        <v>2.192866</v>
      </c>
      <c r="BD121" t="n">
        <v>2.064325</v>
      </c>
      <c r="BE121" t="n">
        <v>2.064285</v>
      </c>
      <c r="BF121" t="n">
        <v>2.050315</v>
      </c>
      <c r="BG121" t="n">
        <v>1.874733</v>
      </c>
      <c r="BH121" t="n">
        <v>2.17149</v>
      </c>
      <c r="BI121" t="n">
        <v>2.256271</v>
      </c>
      <c r="BJ121" t="n">
        <v>2.217879</v>
      </c>
      <c r="BK121" t="n">
        <v>2.278169</v>
      </c>
      <c r="BL121" t="n">
        <v>2.268059</v>
      </c>
      <c r="BM121" t="n">
        <v>2.208811</v>
      </c>
      <c r="BN121" t="n">
        <v>2.444276</v>
      </c>
    </row>
    <row r="122" spans="1:66">
      <c r="A122" t="n">
        <v>99.210556</v>
      </c>
      <c r="B122" t="n">
        <v>4.133773148148149</v>
      </c>
      <c r="C122" t="n">
        <v>2.067464</v>
      </c>
      <c r="D122" t="n">
        <v>1.923257</v>
      </c>
      <c r="E122" t="n">
        <v>2.421497</v>
      </c>
      <c r="F122" t="n">
        <v>2.150424</v>
      </c>
      <c r="G122" t="n">
        <v>0.051897</v>
      </c>
      <c r="H122" t="n">
        <v>0.072587</v>
      </c>
      <c r="I122" t="n">
        <v>-0.031227</v>
      </c>
      <c r="J122" t="n">
        <v>0.006988</v>
      </c>
      <c r="K122" t="n">
        <v>3.500362</v>
      </c>
      <c r="L122" t="n">
        <v>3.571456</v>
      </c>
      <c r="M122" t="n">
        <v>3.548424</v>
      </c>
      <c r="N122" t="n">
        <v>3.443004</v>
      </c>
      <c r="O122" t="n">
        <v>2.026711</v>
      </c>
      <c r="P122" t="n">
        <v>1.933493</v>
      </c>
      <c r="Q122" t="n">
        <v>2.136024</v>
      </c>
      <c r="R122" t="n">
        <v>1.966742</v>
      </c>
      <c r="S122" t="n">
        <v>2.300709</v>
      </c>
      <c r="T122" t="n">
        <v>2.210515</v>
      </c>
      <c r="U122" t="n">
        <v>2.263093</v>
      </c>
      <c r="V122" t="n">
        <v>2.1096</v>
      </c>
      <c r="W122" t="n">
        <v>2.248738</v>
      </c>
      <c r="X122" t="n">
        <v>2.060132</v>
      </c>
      <c r="Y122" t="n">
        <v>2.153957</v>
      </c>
      <c r="Z122" t="n">
        <v>1.584363</v>
      </c>
      <c r="AA122" t="n">
        <v>2.106626</v>
      </c>
      <c r="AB122" t="n">
        <v>2.16918</v>
      </c>
      <c r="AC122" t="n">
        <v>2.243218</v>
      </c>
      <c r="AD122" t="n">
        <v>2.224645</v>
      </c>
      <c r="AE122" t="n">
        <v>2.126767</v>
      </c>
      <c r="AF122" t="n">
        <v>2.058975</v>
      </c>
      <c r="AG122" t="n">
        <v>2.152414</v>
      </c>
      <c r="AH122" t="n">
        <v>1.982319</v>
      </c>
      <c r="AI122" t="n">
        <v>2.136342</v>
      </c>
      <c r="AJ122" t="n">
        <v>2.196214</v>
      </c>
      <c r="AK122" t="n">
        <v>2.198377</v>
      </c>
      <c r="AL122" t="n">
        <v>2.134024</v>
      </c>
      <c r="AM122" t="n">
        <v>2.132066</v>
      </c>
      <c r="AN122" t="n">
        <v>1.998476</v>
      </c>
      <c r="AO122" t="n">
        <v>2.07656</v>
      </c>
      <c r="AP122" t="n">
        <v>2.068242</v>
      </c>
      <c r="AQ122" t="n">
        <v>2.16478</v>
      </c>
      <c r="AR122" t="n">
        <v>2.146577</v>
      </c>
      <c r="AS122" t="n">
        <v>2.124714</v>
      </c>
      <c r="AT122" t="n">
        <v>2.05677</v>
      </c>
      <c r="AU122" t="n">
        <v>2.0907</v>
      </c>
      <c r="AV122" t="n">
        <v>2.000468</v>
      </c>
      <c r="AW122" t="n">
        <v>2.033332</v>
      </c>
      <c r="AX122" t="n">
        <v>1.944388</v>
      </c>
      <c r="AY122" t="n">
        <v>2.146451</v>
      </c>
      <c r="AZ122" t="n">
        <v>1.380469</v>
      </c>
      <c r="BA122" t="n">
        <v>2.200366</v>
      </c>
      <c r="BB122" t="n">
        <v>2.119264</v>
      </c>
      <c r="BC122" t="n">
        <v>2.202796</v>
      </c>
      <c r="BD122" t="n">
        <v>2.066531</v>
      </c>
      <c r="BE122" t="n">
        <v>2.070913</v>
      </c>
      <c r="BF122" t="n">
        <v>2.059052</v>
      </c>
      <c r="BG122" t="n">
        <v>1.885708</v>
      </c>
      <c r="BH122" t="n">
        <v>2.186558</v>
      </c>
      <c r="BI122" t="n">
        <v>2.260293</v>
      </c>
      <c r="BJ122" t="n">
        <v>2.229213</v>
      </c>
      <c r="BK122" t="n">
        <v>2.286762</v>
      </c>
      <c r="BL122" t="n">
        <v>2.280492</v>
      </c>
      <c r="BM122" t="n">
        <v>2.231374</v>
      </c>
      <c r="BN122" t="n">
        <v>2.472957</v>
      </c>
    </row>
    <row r="123" spans="1:66">
      <c r="A123" t="n">
        <v>100.210556</v>
      </c>
      <c r="B123" t="n">
        <v>4.175439814814815</v>
      </c>
      <c r="C123" t="n">
        <v>2.073815</v>
      </c>
      <c r="D123" t="n">
        <v>1.919835</v>
      </c>
      <c r="E123" t="n">
        <v>2.442755</v>
      </c>
      <c r="F123" t="n">
        <v>2.153773</v>
      </c>
      <c r="G123" t="n">
        <v>0.048092</v>
      </c>
      <c r="H123" t="n">
        <v>0.072115</v>
      </c>
      <c r="I123" t="n">
        <v>-0.033706</v>
      </c>
      <c r="J123" t="n">
        <v>0.006323</v>
      </c>
      <c r="K123" t="n">
        <v>3.538593</v>
      </c>
      <c r="L123" t="n">
        <v>3.632701</v>
      </c>
      <c r="M123" t="n">
        <v>3.570851</v>
      </c>
      <c r="N123" t="n">
        <v>3.481458</v>
      </c>
      <c r="O123" t="n">
        <v>2.026305</v>
      </c>
      <c r="P123" t="n">
        <v>1.934521</v>
      </c>
      <c r="Q123" t="n">
        <v>2.145509</v>
      </c>
      <c r="R123" t="n">
        <v>1.973331</v>
      </c>
      <c r="S123" t="n">
        <v>2.313534</v>
      </c>
      <c r="T123" t="n">
        <v>2.231518</v>
      </c>
      <c r="U123" t="n">
        <v>2.269073</v>
      </c>
      <c r="V123" t="n">
        <v>2.117656</v>
      </c>
      <c r="W123" t="n">
        <v>2.266002</v>
      </c>
      <c r="X123" t="n">
        <v>2.069803</v>
      </c>
      <c r="Y123" t="n">
        <v>2.166858</v>
      </c>
      <c r="Z123" t="n">
        <v>1.549712</v>
      </c>
      <c r="AA123" t="n">
        <v>2.125424</v>
      </c>
      <c r="AB123" t="n">
        <v>2.18735</v>
      </c>
      <c r="AC123" t="n">
        <v>2.250928</v>
      </c>
      <c r="AD123" t="n">
        <v>2.230483</v>
      </c>
      <c r="AE123" t="n">
        <v>2.121963</v>
      </c>
      <c r="AF123" t="n">
        <v>2.06698</v>
      </c>
      <c r="AG123" t="n">
        <v>2.162312</v>
      </c>
      <c r="AH123" t="n">
        <v>1.993841</v>
      </c>
      <c r="AI123" t="n">
        <v>2.154798</v>
      </c>
      <c r="AJ123" t="n">
        <v>2.200019</v>
      </c>
      <c r="AK123" t="n">
        <v>2.19453</v>
      </c>
      <c r="AL123" t="n">
        <v>2.132121</v>
      </c>
      <c r="AM123" t="n">
        <v>2.122833</v>
      </c>
      <c r="AN123" t="n">
        <v>2.008097</v>
      </c>
      <c r="AO123" t="n">
        <v>2.082964</v>
      </c>
      <c r="AP123" t="n">
        <v>2.083866</v>
      </c>
      <c r="AQ123" t="n">
        <v>2.184166</v>
      </c>
      <c r="AR123" t="n">
        <v>2.152682</v>
      </c>
      <c r="AS123" t="n">
        <v>2.141106</v>
      </c>
      <c r="AT123" t="n">
        <v>2.049783</v>
      </c>
      <c r="AU123" t="n">
        <v>2.099934</v>
      </c>
      <c r="AV123" t="n">
        <v>2.00086</v>
      </c>
      <c r="AW123" t="n">
        <v>2.045217</v>
      </c>
      <c r="AX123" t="n">
        <v>1.944907</v>
      </c>
      <c r="AY123" t="n">
        <v>2.161891</v>
      </c>
      <c r="AZ123" t="n">
        <v>1.35698</v>
      </c>
      <c r="BA123" t="n">
        <v>2.202985</v>
      </c>
      <c r="BB123" t="n">
        <v>2.127345</v>
      </c>
      <c r="BC123" t="n">
        <v>2.209262</v>
      </c>
      <c r="BD123" t="n">
        <v>2.07733</v>
      </c>
      <c r="BE123" t="n">
        <v>2.09261</v>
      </c>
      <c r="BF123" t="n">
        <v>2.061313</v>
      </c>
      <c r="BG123" t="n">
        <v>1.89702</v>
      </c>
      <c r="BH123" t="n">
        <v>2.2005</v>
      </c>
      <c r="BI123" t="n">
        <v>2.268122</v>
      </c>
      <c r="BJ123" t="n">
        <v>2.245234</v>
      </c>
      <c r="BK123" t="n">
        <v>2.308598</v>
      </c>
      <c r="BL123" t="n">
        <v>2.293938</v>
      </c>
      <c r="BM123" t="n">
        <v>2.239251</v>
      </c>
      <c r="BN123" t="n">
        <v>2.489188</v>
      </c>
    </row>
    <row r="124" spans="1:66">
      <c r="A124" t="n">
        <v>101.210833</v>
      </c>
      <c r="B124" t="n">
        <v>4.217118055555555</v>
      </c>
      <c r="C124" t="n">
        <v>2.09218</v>
      </c>
      <c r="D124" t="n">
        <v>1.929848</v>
      </c>
      <c r="E124" t="n">
        <v>2.437418</v>
      </c>
      <c r="F124" t="n">
        <v>2.16485</v>
      </c>
      <c r="G124" t="n">
        <v>0.045935</v>
      </c>
      <c r="H124" t="n">
        <v>0.070358</v>
      </c>
      <c r="I124" t="n">
        <v>-0.035283</v>
      </c>
      <c r="J124" t="n">
        <v>0.00284</v>
      </c>
      <c r="K124" t="n">
        <v>3.553162</v>
      </c>
      <c r="L124" t="n">
        <v>3.671893</v>
      </c>
      <c r="M124" t="n">
        <v>3.605286</v>
      </c>
      <c r="N124" t="n">
        <v>3.531888</v>
      </c>
      <c r="O124" t="n">
        <v>2.038949</v>
      </c>
      <c r="P124" t="n">
        <v>1.937711</v>
      </c>
      <c r="Q124" t="n">
        <v>2.155663</v>
      </c>
      <c r="R124" t="n">
        <v>1.987497</v>
      </c>
      <c r="S124" t="n">
        <v>2.333179</v>
      </c>
      <c r="T124" t="n">
        <v>2.245418</v>
      </c>
      <c r="U124" t="n">
        <v>2.281113</v>
      </c>
      <c r="V124" t="n">
        <v>2.138271</v>
      </c>
      <c r="W124" t="n">
        <v>2.277052</v>
      </c>
      <c r="X124" t="n">
        <v>2.089837</v>
      </c>
      <c r="Y124" t="n">
        <v>2.176903</v>
      </c>
      <c r="Z124" t="n">
        <v>1.518077</v>
      </c>
      <c r="AA124" t="n">
        <v>2.135252</v>
      </c>
      <c r="AB124" t="n">
        <v>2.192813</v>
      </c>
      <c r="AC124" t="n">
        <v>2.249893</v>
      </c>
      <c r="AD124" t="n">
        <v>2.245368</v>
      </c>
      <c r="AE124" t="n">
        <v>2.130419</v>
      </c>
      <c r="AF124" t="n">
        <v>2.076557</v>
      </c>
      <c r="AG124" t="n">
        <v>2.173045</v>
      </c>
      <c r="AH124" t="n">
        <v>1.997946</v>
      </c>
      <c r="AI124" t="n">
        <v>2.161419</v>
      </c>
      <c r="AJ124" t="n">
        <v>2.207742</v>
      </c>
      <c r="AK124" t="n">
        <v>2.203229</v>
      </c>
      <c r="AL124" t="n">
        <v>2.142267</v>
      </c>
      <c r="AM124" t="n">
        <v>2.121417</v>
      </c>
      <c r="AN124" t="n">
        <v>2.008541</v>
      </c>
      <c r="AO124" t="n">
        <v>2.089809</v>
      </c>
      <c r="AP124" t="n">
        <v>2.086345</v>
      </c>
      <c r="AQ124" t="n">
        <v>2.191491</v>
      </c>
      <c r="AR124" t="n">
        <v>2.154824</v>
      </c>
      <c r="AS124" t="n">
        <v>2.135636</v>
      </c>
      <c r="AT124" t="n">
        <v>2.052293</v>
      </c>
      <c r="AU124" t="n">
        <v>2.104842</v>
      </c>
      <c r="AV124" t="n">
        <v>2.002656</v>
      </c>
      <c r="AW124" t="n">
        <v>2.048298</v>
      </c>
      <c r="AX124" t="n">
        <v>1.952925</v>
      </c>
      <c r="AY124" t="n">
        <v>2.177779</v>
      </c>
      <c r="AZ124" t="n">
        <v>1.313233</v>
      </c>
      <c r="BA124" t="n">
        <v>2.207139</v>
      </c>
      <c r="BB124" t="n">
        <v>2.138662</v>
      </c>
      <c r="BC124" t="n">
        <v>2.219384</v>
      </c>
      <c r="BD124" t="n">
        <v>2.089204</v>
      </c>
      <c r="BE124" t="n">
        <v>2.094702</v>
      </c>
      <c r="BF124" t="n">
        <v>2.070041</v>
      </c>
      <c r="BG124" t="n">
        <v>1.902887</v>
      </c>
      <c r="BH124" t="n">
        <v>2.215976</v>
      </c>
      <c r="BI124" t="n">
        <v>2.277364</v>
      </c>
      <c r="BJ124" t="n">
        <v>2.264783</v>
      </c>
      <c r="BK124" t="n">
        <v>2.319328</v>
      </c>
      <c r="BL124" t="n">
        <v>2.308061</v>
      </c>
      <c r="BM124" t="n">
        <v>2.255067</v>
      </c>
      <c r="BN124" t="n">
        <v>2.50087</v>
      </c>
    </row>
    <row r="125" spans="1:66">
      <c r="A125" t="n">
        <v>102.211111</v>
      </c>
      <c r="B125" t="n">
        <v>4.258796296296296</v>
      </c>
      <c r="C125" t="n">
        <v>2.097846</v>
      </c>
      <c r="D125" t="n">
        <v>1.925238</v>
      </c>
      <c r="E125" t="n">
        <v>2.456104</v>
      </c>
      <c r="F125" t="n">
        <v>2.175894</v>
      </c>
      <c r="G125" t="n">
        <v>0.044604</v>
      </c>
      <c r="H125" t="n">
        <v>0.067284</v>
      </c>
      <c r="I125" t="n">
        <v>-0.036373</v>
      </c>
      <c r="J125" t="n">
        <v>0.003215</v>
      </c>
      <c r="K125" t="n">
        <v>3.581253</v>
      </c>
      <c r="L125" t="n">
        <v>3.706892</v>
      </c>
      <c r="M125" t="n">
        <v>3.639645</v>
      </c>
      <c r="N125" t="n">
        <v>3.545491</v>
      </c>
      <c r="O125" t="n">
        <v>2.041352</v>
      </c>
      <c r="P125" t="n">
        <v>1.934943</v>
      </c>
      <c r="Q125" t="n">
        <v>2.154943</v>
      </c>
      <c r="R125" t="n">
        <v>1.990725</v>
      </c>
      <c r="S125" t="n">
        <v>2.340335</v>
      </c>
      <c r="T125" t="n">
        <v>2.259617</v>
      </c>
      <c r="U125" t="n">
        <v>2.29312</v>
      </c>
      <c r="V125" t="n">
        <v>2.14207</v>
      </c>
      <c r="W125" t="n">
        <v>2.292089</v>
      </c>
      <c r="X125" t="n">
        <v>2.090821</v>
      </c>
      <c r="Y125" t="n">
        <v>2.192408</v>
      </c>
      <c r="Z125" t="n">
        <v>1.488946</v>
      </c>
      <c r="AA125" t="n">
        <v>2.138085</v>
      </c>
      <c r="AB125" t="n">
        <v>2.19736</v>
      </c>
      <c r="AC125" t="n">
        <v>2.258703</v>
      </c>
      <c r="AD125" t="n">
        <v>2.25119</v>
      </c>
      <c r="AE125" t="n">
        <v>2.13658</v>
      </c>
      <c r="AF125" t="n">
        <v>2.090113</v>
      </c>
      <c r="AG125" t="n">
        <v>2.178769</v>
      </c>
      <c r="AH125" t="n">
        <v>2.001647</v>
      </c>
      <c r="AI125" t="n">
        <v>2.158016</v>
      </c>
      <c r="AJ125" t="n">
        <v>2.222088</v>
      </c>
      <c r="AK125" t="n">
        <v>2.197663</v>
      </c>
      <c r="AL125" t="n">
        <v>2.139391</v>
      </c>
      <c r="AM125" t="n">
        <v>2.127435</v>
      </c>
      <c r="AN125" t="n">
        <v>2.021203</v>
      </c>
      <c r="AO125" t="n">
        <v>2.089279</v>
      </c>
      <c r="AP125" t="n">
        <v>2.094376</v>
      </c>
      <c r="AQ125" t="n">
        <v>2.208244</v>
      </c>
      <c r="AR125" t="n">
        <v>2.166891</v>
      </c>
      <c r="AS125" t="n">
        <v>2.140507</v>
      </c>
      <c r="AT125" t="n">
        <v>2.051722</v>
      </c>
      <c r="AU125" t="n">
        <v>2.106387</v>
      </c>
      <c r="AV125" t="n">
        <v>2.005027</v>
      </c>
      <c r="AW125" t="n">
        <v>2.057296</v>
      </c>
      <c r="AX125" t="n">
        <v>1.951825</v>
      </c>
      <c r="AY125" t="n">
        <v>2.186797</v>
      </c>
      <c r="AZ125" t="n">
        <v>1.290134</v>
      </c>
      <c r="BA125" t="n">
        <v>2.219142</v>
      </c>
      <c r="BB125" t="n">
        <v>2.148315</v>
      </c>
      <c r="BC125" t="n">
        <v>2.213733</v>
      </c>
      <c r="BD125" t="n">
        <v>2.090967</v>
      </c>
      <c r="BE125" t="n">
        <v>2.099318</v>
      </c>
      <c r="BF125" t="n">
        <v>2.077826</v>
      </c>
      <c r="BG125" t="n">
        <v>1.925617</v>
      </c>
      <c r="BH125" t="n">
        <v>2.228799</v>
      </c>
      <c r="BI125" t="n">
        <v>2.291358</v>
      </c>
      <c r="BJ125" t="n">
        <v>2.277207</v>
      </c>
      <c r="BK125" t="n">
        <v>2.332309</v>
      </c>
      <c r="BL125" t="n">
        <v>2.33062</v>
      </c>
      <c r="BM125" t="n">
        <v>2.276751</v>
      </c>
      <c r="BN125" t="n">
        <v>2.511735</v>
      </c>
    </row>
    <row r="126" spans="1:66">
      <c r="A126" t="n">
        <v>103.211111</v>
      </c>
      <c r="B126" t="n">
        <v>4.300462962962963</v>
      </c>
      <c r="C126" t="n">
        <v>2.112712</v>
      </c>
      <c r="D126" t="n">
        <v>1.927296</v>
      </c>
      <c r="E126" t="n">
        <v>2.461834</v>
      </c>
      <c r="F126" t="n">
        <v>2.187645</v>
      </c>
      <c r="G126" t="n">
        <v>0.042058</v>
      </c>
      <c r="H126" t="n">
        <v>0.06586599999999999</v>
      </c>
      <c r="I126" t="n">
        <v>-0.038855</v>
      </c>
      <c r="J126" t="n">
        <v>0.001523</v>
      </c>
      <c r="K126" t="n">
        <v>3.636233</v>
      </c>
      <c r="L126" t="n">
        <v>3.746057</v>
      </c>
      <c r="M126" t="n">
        <v>3.680619</v>
      </c>
      <c r="N126" t="n">
        <v>3.581579</v>
      </c>
      <c r="O126" t="n">
        <v>2.042356</v>
      </c>
      <c r="P126" t="n">
        <v>1.926839</v>
      </c>
      <c r="Q126" t="n">
        <v>2.157691</v>
      </c>
      <c r="R126" t="n">
        <v>1.999439</v>
      </c>
      <c r="S126" t="n">
        <v>2.353202</v>
      </c>
      <c r="T126" t="n">
        <v>2.268713</v>
      </c>
      <c r="U126" t="n">
        <v>2.309454</v>
      </c>
      <c r="V126" t="n">
        <v>2.143597</v>
      </c>
      <c r="W126" t="n">
        <v>2.301768</v>
      </c>
      <c r="X126" t="n">
        <v>2.100214</v>
      </c>
      <c r="Y126" t="n">
        <v>2.201386</v>
      </c>
      <c r="Z126" t="n">
        <v>1.461175</v>
      </c>
      <c r="AA126" t="n">
        <v>2.142807</v>
      </c>
      <c r="AB126" t="n">
        <v>2.208138</v>
      </c>
      <c r="AC126" t="n">
        <v>2.269892</v>
      </c>
      <c r="AD126" t="n">
        <v>2.24839</v>
      </c>
      <c r="AE126" t="n">
        <v>2.15035</v>
      </c>
      <c r="AF126" t="n">
        <v>2.098319</v>
      </c>
      <c r="AG126" t="n">
        <v>2.187629</v>
      </c>
      <c r="AH126" t="n">
        <v>2.008713</v>
      </c>
      <c r="AI126" t="n">
        <v>2.167286</v>
      </c>
      <c r="AJ126" t="n">
        <v>2.217831</v>
      </c>
      <c r="AK126" t="n">
        <v>2.195469</v>
      </c>
      <c r="AL126" t="n">
        <v>2.150022</v>
      </c>
      <c r="AM126" t="n">
        <v>2.138622</v>
      </c>
      <c r="AN126" t="n">
        <v>2.022812</v>
      </c>
      <c r="AO126" t="n">
        <v>2.092906</v>
      </c>
      <c r="AP126" t="n">
        <v>2.097918</v>
      </c>
      <c r="AQ126" t="n">
        <v>2.210606</v>
      </c>
      <c r="AR126" t="n">
        <v>2.166369</v>
      </c>
      <c r="AS126" t="n">
        <v>2.148612</v>
      </c>
      <c r="AT126" t="n">
        <v>2.057548</v>
      </c>
      <c r="AU126" t="n">
        <v>2.115582</v>
      </c>
      <c r="AV126" t="n">
        <v>2.008476</v>
      </c>
      <c r="AW126" t="n">
        <v>2.047167</v>
      </c>
      <c r="AX126" t="n">
        <v>1.959311</v>
      </c>
      <c r="AY126" t="n">
        <v>2.195154</v>
      </c>
      <c r="AZ126" t="n">
        <v>1.272122</v>
      </c>
      <c r="BA126" t="n">
        <v>2.227675</v>
      </c>
      <c r="BB126" t="n">
        <v>2.156426</v>
      </c>
      <c r="BC126" t="n">
        <v>2.220507</v>
      </c>
      <c r="BD126" t="n">
        <v>2.10815</v>
      </c>
      <c r="BE126" t="n">
        <v>2.104842</v>
      </c>
      <c r="BF126" t="n">
        <v>2.082774</v>
      </c>
      <c r="BG126" t="n">
        <v>1.938636</v>
      </c>
      <c r="BH126" t="n">
        <v>2.243829</v>
      </c>
      <c r="BI126" t="n">
        <v>2.304908</v>
      </c>
      <c r="BJ126" t="n">
        <v>2.293852</v>
      </c>
      <c r="BK126" t="n">
        <v>2.34906</v>
      </c>
      <c r="BL126" t="n">
        <v>2.344813</v>
      </c>
      <c r="BM126" t="n">
        <v>2.280624</v>
      </c>
      <c r="BN126" t="n">
        <v>2.525906</v>
      </c>
    </row>
    <row r="127" spans="1:66">
      <c r="A127" t="n">
        <v>104.211111</v>
      </c>
      <c r="B127" t="n">
        <v>4.342129629629629</v>
      </c>
      <c r="C127" t="n">
        <v>2.104573</v>
      </c>
      <c r="D127" t="n">
        <v>1.933792</v>
      </c>
      <c r="E127" t="n">
        <v>2.469438</v>
      </c>
      <c r="F127" t="n">
        <v>2.199225</v>
      </c>
      <c r="G127" t="n">
        <v>0.041029</v>
      </c>
      <c r="H127" t="n">
        <v>0.064889</v>
      </c>
      <c r="I127" t="n">
        <v>-0.04055</v>
      </c>
      <c r="J127" t="n">
        <v>-0.000382</v>
      </c>
      <c r="K127" t="n">
        <v>3.669549</v>
      </c>
      <c r="L127" t="n">
        <v>3.776064</v>
      </c>
      <c r="M127" t="n">
        <v>3.720965</v>
      </c>
      <c r="N127" t="n">
        <v>3.614681</v>
      </c>
      <c r="O127" t="n">
        <v>2.042953</v>
      </c>
      <c r="P127" t="n">
        <v>1.928669</v>
      </c>
      <c r="Q127" t="n">
        <v>2.174145</v>
      </c>
      <c r="R127" t="n">
        <v>2.007971</v>
      </c>
      <c r="S127" t="n">
        <v>2.36015</v>
      </c>
      <c r="T127" t="n">
        <v>2.285778</v>
      </c>
      <c r="U127" t="n">
        <v>2.320106</v>
      </c>
      <c r="V127" t="n">
        <v>2.157849</v>
      </c>
      <c r="W127" t="n">
        <v>2.313835</v>
      </c>
      <c r="X127" t="n">
        <v>2.10839</v>
      </c>
      <c r="Y127" t="n">
        <v>2.214084</v>
      </c>
      <c r="Z127" t="n">
        <v>1.415458</v>
      </c>
      <c r="AA127" t="n">
        <v>2.145998</v>
      </c>
      <c r="AB127" t="n">
        <v>2.208912</v>
      </c>
      <c r="AC127" t="n">
        <v>2.277983</v>
      </c>
      <c r="AD127" t="n">
        <v>2.249131</v>
      </c>
      <c r="AE127" t="n">
        <v>2.151556</v>
      </c>
      <c r="AF127" t="n">
        <v>2.10399</v>
      </c>
      <c r="AG127" t="n">
        <v>2.190799</v>
      </c>
      <c r="AH127" t="n">
        <v>2.019402</v>
      </c>
      <c r="AI127" t="n">
        <v>2.177508</v>
      </c>
      <c r="AJ127" t="n">
        <v>2.220151</v>
      </c>
      <c r="AK127" t="n">
        <v>2.207989</v>
      </c>
      <c r="AL127" t="n">
        <v>2.157505</v>
      </c>
      <c r="AM127" t="n">
        <v>2.134541</v>
      </c>
      <c r="AN127" t="n">
        <v>2.023181</v>
      </c>
      <c r="AO127" t="n">
        <v>2.103286</v>
      </c>
      <c r="AP127" t="n">
        <v>2.102183</v>
      </c>
      <c r="AQ127" t="n">
        <v>2.211785</v>
      </c>
      <c r="AR127" t="n">
        <v>2.173862</v>
      </c>
      <c r="AS127" t="n">
        <v>2.147838</v>
      </c>
      <c r="AT127" t="n">
        <v>2.060503</v>
      </c>
      <c r="AU127" t="n">
        <v>2.122404</v>
      </c>
      <c r="AV127" t="n">
        <v>2.020857</v>
      </c>
      <c r="AW127" t="n">
        <v>2.055805</v>
      </c>
      <c r="AX127" t="n">
        <v>1.964516</v>
      </c>
      <c r="AY127" t="n">
        <v>2.200427</v>
      </c>
      <c r="AZ127" t="n">
        <v>1.251749</v>
      </c>
      <c r="BA127" t="n">
        <v>2.219116</v>
      </c>
      <c r="BB127" t="n">
        <v>2.163709</v>
      </c>
      <c r="BC127" t="n">
        <v>2.225071</v>
      </c>
      <c r="BD127" t="n">
        <v>2.114956</v>
      </c>
      <c r="BE127" t="n">
        <v>2.108512</v>
      </c>
      <c r="BF127" t="n">
        <v>2.093539</v>
      </c>
      <c r="BG127" t="n">
        <v>1.949309</v>
      </c>
      <c r="BH127" t="n">
        <v>2.255873</v>
      </c>
      <c r="BI127" t="n">
        <v>2.325547</v>
      </c>
      <c r="BJ127" t="n">
        <v>2.307495</v>
      </c>
      <c r="BK127" t="n">
        <v>2.364291</v>
      </c>
      <c r="BL127" t="n">
        <v>2.355865</v>
      </c>
      <c r="BM127" t="n">
        <v>2.29808</v>
      </c>
      <c r="BN127" t="n">
        <v>2.546079</v>
      </c>
    </row>
    <row r="128" spans="1:66">
      <c r="A128" t="n">
        <v>105.211389</v>
      </c>
      <c r="B128" t="n">
        <v>4.38380787037037</v>
      </c>
      <c r="C128" t="n">
        <v>2.094854</v>
      </c>
      <c r="D128" t="n">
        <v>1.936721</v>
      </c>
      <c r="E128" t="n">
        <v>2.477039</v>
      </c>
      <c r="F128" t="n">
        <v>2.203324</v>
      </c>
      <c r="G128" t="n">
        <v>0.03834</v>
      </c>
      <c r="H128" t="n">
        <v>0.062345</v>
      </c>
      <c r="I128" t="n">
        <v>-0.042555</v>
      </c>
      <c r="J128" t="n">
        <v>-0.000606</v>
      </c>
      <c r="K128" t="n">
        <v>3.705373</v>
      </c>
      <c r="L128" t="n">
        <v>3.809882</v>
      </c>
      <c r="M128" t="n">
        <v>3.747102</v>
      </c>
      <c r="N128" t="n">
        <v>3.638439</v>
      </c>
      <c r="O128" t="n">
        <v>2.044524</v>
      </c>
      <c r="P128" t="n">
        <v>1.941796</v>
      </c>
      <c r="Q128" t="n">
        <v>2.172206</v>
      </c>
      <c r="R128" t="n">
        <v>2.014961</v>
      </c>
      <c r="S128" t="n">
        <v>2.371882</v>
      </c>
      <c r="T128" t="n">
        <v>2.296438</v>
      </c>
      <c r="U128" t="n">
        <v>2.333079</v>
      </c>
      <c r="V128" t="n">
        <v>2.166854</v>
      </c>
      <c r="W128" t="n">
        <v>2.311078</v>
      </c>
      <c r="X128" t="n">
        <v>2.118349</v>
      </c>
      <c r="Y128" t="n">
        <v>2.226014</v>
      </c>
      <c r="Z128" t="n">
        <v>1.380521</v>
      </c>
      <c r="AA128" t="n">
        <v>2.151646</v>
      </c>
      <c r="AB128" t="n">
        <v>2.21244</v>
      </c>
      <c r="AC128" t="n">
        <v>2.282176</v>
      </c>
      <c r="AD128" t="n">
        <v>2.252631</v>
      </c>
      <c r="AE128" t="n">
        <v>2.159167</v>
      </c>
      <c r="AF128" t="n">
        <v>2.0964</v>
      </c>
      <c r="AG128" t="n">
        <v>2.196709</v>
      </c>
      <c r="AH128" t="n">
        <v>2.020752</v>
      </c>
      <c r="AI128" t="n">
        <v>2.178521</v>
      </c>
      <c r="AJ128" t="n">
        <v>2.223475</v>
      </c>
      <c r="AK128" t="n">
        <v>2.205675</v>
      </c>
      <c r="AL128" t="n">
        <v>2.16794</v>
      </c>
      <c r="AM128" t="n">
        <v>2.130775</v>
      </c>
      <c r="AN128" t="n">
        <v>2.035658</v>
      </c>
      <c r="AO128" t="n">
        <v>2.10266</v>
      </c>
      <c r="AP128" t="n">
        <v>2.104714</v>
      </c>
      <c r="AQ128" t="n">
        <v>2.211495</v>
      </c>
      <c r="AR128" t="n">
        <v>2.17219</v>
      </c>
      <c r="AS128" t="n">
        <v>2.149548</v>
      </c>
      <c r="AT128" t="n">
        <v>2.066477</v>
      </c>
      <c r="AU128" t="n">
        <v>2.124794</v>
      </c>
      <c r="AV128" t="n">
        <v>2.019729</v>
      </c>
      <c r="AW128" t="n">
        <v>2.067557</v>
      </c>
      <c r="AX128" t="n">
        <v>1.964835</v>
      </c>
      <c r="AY128" t="n">
        <v>2.214628</v>
      </c>
      <c r="AZ128" t="n">
        <v>1.216786</v>
      </c>
      <c r="BA128" t="n">
        <v>2.22801</v>
      </c>
      <c r="BB128" t="n">
        <v>2.172123</v>
      </c>
      <c r="BC128" t="n">
        <v>2.235222</v>
      </c>
      <c r="BD128" t="n">
        <v>2.123062</v>
      </c>
      <c r="BE128" t="n">
        <v>2.107929</v>
      </c>
      <c r="BF128" t="n">
        <v>2.098058</v>
      </c>
      <c r="BG128" t="n">
        <v>1.966253</v>
      </c>
      <c r="BH128" t="n">
        <v>2.265613</v>
      </c>
      <c r="BI128" t="n">
        <v>2.332104</v>
      </c>
      <c r="BJ128" t="n">
        <v>2.310384</v>
      </c>
      <c r="BK128" t="n">
        <v>2.381859</v>
      </c>
      <c r="BL128" t="n">
        <v>2.373225</v>
      </c>
      <c r="BM128" t="n">
        <v>2.315868</v>
      </c>
      <c r="BN128" t="n">
        <v>2.557773</v>
      </c>
    </row>
    <row r="129" spans="1:66">
      <c r="A129" t="n">
        <v>106.211389</v>
      </c>
      <c r="B129" t="n">
        <v>4.425474537037037</v>
      </c>
      <c r="C129" t="n">
        <v>2.104558</v>
      </c>
      <c r="D129" t="n">
        <v>1.939672</v>
      </c>
      <c r="E129" t="n">
        <v>2.484441</v>
      </c>
      <c r="F129" t="n">
        <v>2.211681</v>
      </c>
      <c r="G129" t="n">
        <v>0.036395</v>
      </c>
      <c r="H129" t="n">
        <v>0.061102</v>
      </c>
      <c r="I129" t="n">
        <v>-0.044031</v>
      </c>
      <c r="J129" t="n">
        <v>-0.001965</v>
      </c>
      <c r="K129" t="n">
        <v>3.749698</v>
      </c>
      <c r="L129" t="n">
        <v>3.857486</v>
      </c>
      <c r="M129" t="n">
        <v>3.777792</v>
      </c>
      <c r="N129" t="n">
        <v>3.681533</v>
      </c>
      <c r="O129" t="n">
        <v>2.043071</v>
      </c>
      <c r="P129" t="n">
        <v>1.938705</v>
      </c>
      <c r="Q129" t="n">
        <v>2.17792</v>
      </c>
      <c r="R129" t="n">
        <v>2.020947</v>
      </c>
      <c r="S129" t="n">
        <v>2.381845</v>
      </c>
      <c r="T129" t="n">
        <v>2.2962</v>
      </c>
      <c r="U129" t="n">
        <v>2.341115</v>
      </c>
      <c r="V129" t="n">
        <v>2.177676</v>
      </c>
      <c r="W129" t="n">
        <v>2.31602</v>
      </c>
      <c r="X129" t="n">
        <v>2.120854</v>
      </c>
      <c r="Y129" t="n">
        <v>2.234866</v>
      </c>
      <c r="Z129" t="n">
        <v>1.356186</v>
      </c>
      <c r="AA129" t="n">
        <v>2.156001</v>
      </c>
      <c r="AB129" t="n">
        <v>2.220054</v>
      </c>
      <c r="AC129" t="n">
        <v>2.283015</v>
      </c>
      <c r="AD129" t="n">
        <v>2.252167</v>
      </c>
      <c r="AE129" t="n">
        <v>2.164023</v>
      </c>
      <c r="AF129" t="n">
        <v>2.096808</v>
      </c>
      <c r="AG129" t="n">
        <v>2.18847</v>
      </c>
      <c r="AH129" t="n">
        <v>2.025923</v>
      </c>
      <c r="AI129" t="n">
        <v>2.177824</v>
      </c>
      <c r="AJ129" t="n">
        <v>2.226944</v>
      </c>
      <c r="AK129" t="n">
        <v>2.206772</v>
      </c>
      <c r="AL129" t="n">
        <v>2.168968</v>
      </c>
      <c r="AM129" t="n">
        <v>2.134366</v>
      </c>
      <c r="AN129" t="n">
        <v>2.033458</v>
      </c>
      <c r="AO129" t="n">
        <v>2.104054</v>
      </c>
      <c r="AP129" t="n">
        <v>2.110202</v>
      </c>
      <c r="AQ129" t="n">
        <v>2.209661</v>
      </c>
      <c r="AR129" t="n">
        <v>2.166343</v>
      </c>
      <c r="AS129" t="n">
        <v>2.157362</v>
      </c>
      <c r="AT129" t="n">
        <v>2.057197</v>
      </c>
      <c r="AU129" t="n">
        <v>2.117584</v>
      </c>
      <c r="AV129" t="n">
        <v>2.014354</v>
      </c>
      <c r="AW129" t="n">
        <v>2.070397</v>
      </c>
      <c r="AX129" t="n">
        <v>1.973763</v>
      </c>
      <c r="AY129" t="n">
        <v>2.223062</v>
      </c>
      <c r="AZ129" t="n">
        <v>1.178802</v>
      </c>
      <c r="BA129" t="n">
        <v>2.239389</v>
      </c>
      <c r="BB129" t="n">
        <v>2.179738</v>
      </c>
      <c r="BC129" t="n">
        <v>2.236366</v>
      </c>
      <c r="BD129" t="n">
        <v>2.119727</v>
      </c>
      <c r="BE129" t="n">
        <v>2.111623</v>
      </c>
      <c r="BF129" t="n">
        <v>2.095749</v>
      </c>
      <c r="BG129" t="n">
        <v>1.975988</v>
      </c>
      <c r="BH129" t="n">
        <v>2.282985</v>
      </c>
      <c r="BI129" t="n">
        <v>2.337469</v>
      </c>
      <c r="BJ129" t="n">
        <v>2.321328</v>
      </c>
      <c r="BK129" t="n">
        <v>2.403394</v>
      </c>
      <c r="BL129" t="n">
        <v>2.383895</v>
      </c>
      <c r="BM129" t="n">
        <v>2.318259</v>
      </c>
      <c r="BN129" t="n">
        <v>2.55816</v>
      </c>
    </row>
    <row r="130" spans="1:66">
      <c r="A130" t="n">
        <v>107.211389</v>
      </c>
      <c r="B130" t="n">
        <v>4.467141203703703</v>
      </c>
      <c r="C130" t="n">
        <v>2.109196</v>
      </c>
      <c r="D130" t="n">
        <v>1.942869</v>
      </c>
      <c r="E130" t="n">
        <v>2.495356</v>
      </c>
      <c r="F130" t="n">
        <v>2.222289</v>
      </c>
      <c r="G130" t="n">
        <v>0.036059</v>
      </c>
      <c r="H130" t="n">
        <v>0.06105</v>
      </c>
      <c r="I130" t="n">
        <v>-0.043411</v>
      </c>
      <c r="J130" t="n">
        <v>-0.003638</v>
      </c>
      <c r="K130" t="n">
        <v>3.784177</v>
      </c>
      <c r="L130" t="n">
        <v>3.902207</v>
      </c>
      <c r="M130" t="n">
        <v>3.812503</v>
      </c>
      <c r="N130" t="n">
        <v>3.713831</v>
      </c>
      <c r="O130" t="n">
        <v>2.050216</v>
      </c>
      <c r="P130" t="n">
        <v>1.949198</v>
      </c>
      <c r="Q130" t="n">
        <v>2.192008</v>
      </c>
      <c r="R130" t="n">
        <v>2.018201</v>
      </c>
      <c r="S130" t="n">
        <v>2.398816</v>
      </c>
      <c r="T130" t="n">
        <v>2.312341</v>
      </c>
      <c r="U130" t="n">
        <v>2.352206</v>
      </c>
      <c r="V130" t="n">
        <v>2.192717</v>
      </c>
      <c r="W130" t="n">
        <v>2.336543</v>
      </c>
      <c r="X130" t="n">
        <v>2.128414</v>
      </c>
      <c r="Y130" t="n">
        <v>2.242543</v>
      </c>
      <c r="Z130" t="n">
        <v>1.337228</v>
      </c>
      <c r="AA130" t="n">
        <v>2.164505</v>
      </c>
      <c r="AB130" t="n">
        <v>2.223238</v>
      </c>
      <c r="AC130" t="n">
        <v>2.286841</v>
      </c>
      <c r="AD130" t="n">
        <v>2.254207</v>
      </c>
      <c r="AE130" t="n">
        <v>2.16121</v>
      </c>
      <c r="AF130" t="n">
        <v>2.09038</v>
      </c>
      <c r="AG130" t="n">
        <v>2.203293</v>
      </c>
      <c r="AH130" t="n">
        <v>2.027703</v>
      </c>
      <c r="AI130" t="n">
        <v>2.187483</v>
      </c>
      <c r="AJ130" t="n">
        <v>2.223179</v>
      </c>
      <c r="AK130" t="n">
        <v>2.209965</v>
      </c>
      <c r="AL130" t="n">
        <v>2.170124</v>
      </c>
      <c r="AM130" t="n">
        <v>2.136101</v>
      </c>
      <c r="AN130" t="n">
        <v>2.035772</v>
      </c>
      <c r="AO130" t="n">
        <v>2.105808</v>
      </c>
      <c r="AP130" t="n">
        <v>2.102526</v>
      </c>
      <c r="AQ130" t="n">
        <v>2.209587</v>
      </c>
      <c r="AR130" t="n">
        <v>2.177998</v>
      </c>
      <c r="AS130" t="n">
        <v>2.165311</v>
      </c>
      <c r="AT130" t="n">
        <v>2.05984</v>
      </c>
      <c r="AU130" t="n">
        <v>2.109364</v>
      </c>
      <c r="AV130" t="n">
        <v>2.013387</v>
      </c>
      <c r="AW130" t="n">
        <v>2.06579</v>
      </c>
      <c r="AX130" t="n">
        <v>1.971051</v>
      </c>
      <c r="AY130" t="n">
        <v>2.228661</v>
      </c>
      <c r="AZ130" t="n">
        <v>1.17045</v>
      </c>
      <c r="BA130" t="n">
        <v>2.242588</v>
      </c>
      <c r="BB130" t="n">
        <v>2.187687</v>
      </c>
      <c r="BC130" t="n">
        <v>2.238288</v>
      </c>
      <c r="BD130" t="n">
        <v>2.129381</v>
      </c>
      <c r="BE130" t="n">
        <v>2.123424</v>
      </c>
      <c r="BF130" t="n">
        <v>2.108477</v>
      </c>
      <c r="BG130" t="n">
        <v>1.996462</v>
      </c>
      <c r="BH130" t="n">
        <v>2.301608</v>
      </c>
      <c r="BI130" t="n">
        <v>2.355049</v>
      </c>
      <c r="BJ130" t="n">
        <v>2.332264</v>
      </c>
      <c r="BK130" t="n">
        <v>2.41698</v>
      </c>
      <c r="BL130" t="n">
        <v>2.398158</v>
      </c>
      <c r="BM130" t="n">
        <v>2.339377</v>
      </c>
      <c r="BN130" t="n">
        <v>2.577715</v>
      </c>
    </row>
    <row r="131" spans="1:66">
      <c r="A131" t="n">
        <v>108.211389</v>
      </c>
      <c r="B131" t="n">
        <v>4.50880787037037</v>
      </c>
      <c r="C131" t="n">
        <v>2.108709</v>
      </c>
      <c r="D131" t="n">
        <v>1.959812</v>
      </c>
      <c r="E131" t="n">
        <v>2.500583</v>
      </c>
      <c r="F131" t="n">
        <v>2.234808</v>
      </c>
      <c r="G131" t="n">
        <v>0.034275</v>
      </c>
      <c r="H131" t="n">
        <v>0.057703</v>
      </c>
      <c r="I131" t="n">
        <v>-0.045697</v>
      </c>
      <c r="J131" t="n">
        <v>-0.004012</v>
      </c>
      <c r="K131" t="n">
        <v>3.805817</v>
      </c>
      <c r="L131" t="n">
        <v>3.936912</v>
      </c>
      <c r="M131" t="n">
        <v>3.822235</v>
      </c>
      <c r="N131" t="n">
        <v>3.738537</v>
      </c>
      <c r="O131" t="n">
        <v>2.049052</v>
      </c>
      <c r="P131" t="n">
        <v>1.957953</v>
      </c>
      <c r="Q131" t="n">
        <v>2.193694</v>
      </c>
      <c r="R131" t="n">
        <v>2.022496</v>
      </c>
      <c r="S131" t="n">
        <v>2.41099</v>
      </c>
      <c r="T131" t="n">
        <v>2.322618</v>
      </c>
      <c r="U131" t="n">
        <v>2.365429</v>
      </c>
      <c r="V131" t="n">
        <v>2.207646</v>
      </c>
      <c r="W131" t="n">
        <v>2.347517</v>
      </c>
      <c r="X131" t="n">
        <v>2.13837</v>
      </c>
      <c r="Y131" t="n">
        <v>2.247048</v>
      </c>
      <c r="Z131" t="n">
        <v>1.314901</v>
      </c>
      <c r="AA131" t="n">
        <v>2.167734</v>
      </c>
      <c r="AB131" t="n">
        <v>2.222492</v>
      </c>
      <c r="AC131" t="n">
        <v>2.282883</v>
      </c>
      <c r="AD131" t="n">
        <v>2.255873</v>
      </c>
      <c r="AE131" t="n">
        <v>2.16038</v>
      </c>
      <c r="AF131" t="n">
        <v>2.095383</v>
      </c>
      <c r="AG131" t="n">
        <v>2.1991</v>
      </c>
      <c r="AH131" t="n">
        <v>2.022971</v>
      </c>
      <c r="AI131" t="n">
        <v>2.187104</v>
      </c>
      <c r="AJ131" t="n">
        <v>2.22388</v>
      </c>
      <c r="AK131" t="n">
        <v>2.201833</v>
      </c>
      <c r="AL131" t="n">
        <v>2.168398</v>
      </c>
      <c r="AM131" t="n">
        <v>2.1214</v>
      </c>
      <c r="AN131" t="n">
        <v>2.036945</v>
      </c>
      <c r="AO131" t="n">
        <v>2.108268</v>
      </c>
      <c r="AP131" t="n">
        <v>2.102221</v>
      </c>
      <c r="AQ131" t="n">
        <v>2.223358</v>
      </c>
      <c r="AR131" t="n">
        <v>2.185836</v>
      </c>
      <c r="AS131" t="n">
        <v>2.163316</v>
      </c>
      <c r="AT131" t="n">
        <v>2.062036</v>
      </c>
      <c r="AU131" t="n">
        <v>2.105957</v>
      </c>
      <c r="AV131" t="n">
        <v>2.014437</v>
      </c>
      <c r="AW131" t="n">
        <v>2.065499</v>
      </c>
      <c r="AX131" t="n">
        <v>1.965271</v>
      </c>
      <c r="AY131" t="n">
        <v>2.231904</v>
      </c>
      <c r="AZ131" t="n">
        <v>1.148149</v>
      </c>
      <c r="BA131" t="n">
        <v>2.231217</v>
      </c>
      <c r="BB131" t="n">
        <v>2.189634</v>
      </c>
      <c r="BC131" t="n">
        <v>2.24806</v>
      </c>
      <c r="BD131" t="n">
        <v>2.129147</v>
      </c>
      <c r="BE131" t="n">
        <v>2.126254</v>
      </c>
      <c r="BF131" t="n">
        <v>2.10584</v>
      </c>
      <c r="BG131" t="n">
        <v>2.012501</v>
      </c>
      <c r="BH131" t="n">
        <v>2.310972</v>
      </c>
      <c r="BI131" t="n">
        <v>2.364125</v>
      </c>
      <c r="BJ131" t="n">
        <v>2.34722</v>
      </c>
      <c r="BK131" t="n">
        <v>2.427697</v>
      </c>
      <c r="BL131" t="n">
        <v>2.414552</v>
      </c>
      <c r="BM131" t="n">
        <v>2.347997</v>
      </c>
      <c r="BN131" t="n">
        <v>2.591767</v>
      </c>
    </row>
    <row r="132" spans="1:66">
      <c r="A132" t="n">
        <v>109.211667</v>
      </c>
      <c r="B132" t="n">
        <v>4.550486111111112</v>
      </c>
      <c r="C132" t="n">
        <v>2.119081</v>
      </c>
      <c r="D132" t="n">
        <v>1.955272</v>
      </c>
      <c r="E132" t="n">
        <v>2.516648</v>
      </c>
      <c r="F132" t="n">
        <v>2.240997</v>
      </c>
      <c r="G132" t="n">
        <v>0.033134</v>
      </c>
      <c r="H132" t="n">
        <v>0.058018</v>
      </c>
      <c r="I132" t="n">
        <v>-0.046422</v>
      </c>
      <c r="J132" t="n">
        <v>-0.005524</v>
      </c>
      <c r="K132" t="n">
        <v>3.833152</v>
      </c>
      <c r="L132" t="n">
        <v>3.961925</v>
      </c>
      <c r="M132" t="n">
        <v>3.85657</v>
      </c>
      <c r="N132" t="n">
        <v>3.792183</v>
      </c>
      <c r="O132" t="n">
        <v>2.04729</v>
      </c>
      <c r="P132" t="n">
        <v>1.959778</v>
      </c>
      <c r="Q132" t="n">
        <v>2.196604</v>
      </c>
      <c r="R132" t="n">
        <v>2.027184</v>
      </c>
      <c r="S132" t="n">
        <v>2.425104</v>
      </c>
      <c r="T132" t="n">
        <v>2.325308</v>
      </c>
      <c r="U132" t="n">
        <v>2.377456</v>
      </c>
      <c r="V132" t="n">
        <v>2.21088</v>
      </c>
      <c r="W132" t="n">
        <v>2.351674</v>
      </c>
      <c r="X132" t="n">
        <v>2.14013</v>
      </c>
      <c r="Y132" t="n">
        <v>2.258639</v>
      </c>
      <c r="Z132" t="n">
        <v>1.272994</v>
      </c>
      <c r="AA132" t="n">
        <v>2.183346</v>
      </c>
      <c r="AB132" t="n">
        <v>2.227073</v>
      </c>
      <c r="AC132" t="n">
        <v>2.286686</v>
      </c>
      <c r="AD132" t="n">
        <v>2.258264</v>
      </c>
      <c r="AE132" t="n">
        <v>2.173494</v>
      </c>
      <c r="AF132" t="n">
        <v>2.100586</v>
      </c>
      <c r="AG132" t="n">
        <v>2.205025</v>
      </c>
      <c r="AH132" t="n">
        <v>2.026654</v>
      </c>
      <c r="AI132" t="n">
        <v>2.199824</v>
      </c>
      <c r="AJ132" t="n">
        <v>2.228182</v>
      </c>
      <c r="AK132" t="n">
        <v>2.212317</v>
      </c>
      <c r="AL132" t="n">
        <v>2.159863</v>
      </c>
      <c r="AM132" t="n">
        <v>2.13111</v>
      </c>
      <c r="AN132" t="n">
        <v>2.040997</v>
      </c>
      <c r="AO132" t="n">
        <v>2.109825</v>
      </c>
      <c r="AP132" t="n">
        <v>2.10114</v>
      </c>
      <c r="AQ132" t="n">
        <v>2.230762</v>
      </c>
      <c r="AR132" t="n">
        <v>2.184509</v>
      </c>
      <c r="AS132" t="n">
        <v>2.16251</v>
      </c>
      <c r="AT132" t="n">
        <v>2.067482</v>
      </c>
      <c r="AU132" t="n">
        <v>2.105253</v>
      </c>
      <c r="AV132" t="n">
        <v>2.009995</v>
      </c>
      <c r="AW132" t="n">
        <v>2.073081</v>
      </c>
      <c r="AX132" t="n">
        <v>1.967295</v>
      </c>
      <c r="AY132" t="n">
        <v>2.235766</v>
      </c>
      <c r="AZ132" t="n">
        <v>1.105207</v>
      </c>
      <c r="BA132" t="n">
        <v>2.227508</v>
      </c>
      <c r="BB132" t="n">
        <v>2.201131</v>
      </c>
      <c r="BC132" t="n">
        <v>2.252865</v>
      </c>
      <c r="BD132" t="n">
        <v>2.12558</v>
      </c>
      <c r="BE132" t="n">
        <v>2.137577</v>
      </c>
      <c r="BF132" t="n">
        <v>2.104514</v>
      </c>
      <c r="BG132" t="n">
        <v>2.031489</v>
      </c>
      <c r="BH132" t="n">
        <v>2.320808</v>
      </c>
      <c r="BI132" t="n">
        <v>2.384666</v>
      </c>
      <c r="BJ132" t="n">
        <v>2.364484</v>
      </c>
      <c r="BK132" t="n">
        <v>2.439332</v>
      </c>
      <c r="BL132" t="n">
        <v>2.43078</v>
      </c>
      <c r="BM132" t="n">
        <v>2.341205</v>
      </c>
      <c r="BN132" t="n">
        <v>2.604756</v>
      </c>
    </row>
    <row r="133" spans="1:66">
      <c r="A133" t="n">
        <v>110.211111</v>
      </c>
      <c r="B133" t="n">
        <v>4.592129629629629</v>
      </c>
      <c r="C133" t="n">
        <v>2.131186</v>
      </c>
      <c r="D133" t="n">
        <v>1.967721</v>
      </c>
      <c r="E133" t="n">
        <v>2.530046</v>
      </c>
      <c r="F133" t="n">
        <v>2.254496</v>
      </c>
      <c r="G133" t="n">
        <v>0.031169</v>
      </c>
      <c r="H133" t="n">
        <v>0.055877</v>
      </c>
      <c r="I133" t="n">
        <v>-0.047867</v>
      </c>
      <c r="J133" t="n">
        <v>-0.005944</v>
      </c>
      <c r="K133" t="n">
        <v>3.860957</v>
      </c>
      <c r="L133" t="n">
        <v>3.982827</v>
      </c>
      <c r="M133" t="n">
        <v>3.891759</v>
      </c>
      <c r="N133" t="n">
        <v>3.804415</v>
      </c>
      <c r="O133" t="n">
        <v>2.058364</v>
      </c>
      <c r="P133" t="n">
        <v>1.961478</v>
      </c>
      <c r="Q133" t="n">
        <v>2.19275</v>
      </c>
      <c r="R133" t="n">
        <v>2.039604</v>
      </c>
      <c r="S133" t="n">
        <v>2.432746</v>
      </c>
      <c r="T133" t="n">
        <v>2.343627</v>
      </c>
      <c r="U133" t="n">
        <v>2.38289</v>
      </c>
      <c r="V133" t="n">
        <v>2.214176</v>
      </c>
      <c r="W133" t="n">
        <v>2.359562</v>
      </c>
      <c r="X133" t="n">
        <v>2.145076</v>
      </c>
      <c r="Y133" t="n">
        <v>2.272282</v>
      </c>
      <c r="Z133" t="n">
        <v>1.245337</v>
      </c>
      <c r="AA133" t="n">
        <v>2.188853</v>
      </c>
      <c r="AB133" t="n">
        <v>2.232961</v>
      </c>
      <c r="AC133" t="n">
        <v>2.289721</v>
      </c>
      <c r="AD133" t="n">
        <v>2.253821</v>
      </c>
      <c r="AE133" t="n">
        <v>2.174294</v>
      </c>
      <c r="AF133" t="n">
        <v>2.098951</v>
      </c>
      <c r="AG133" t="n">
        <v>2.20993</v>
      </c>
      <c r="AH133" t="n">
        <v>2.02968</v>
      </c>
      <c r="AI133" t="n">
        <v>2.209455</v>
      </c>
      <c r="AJ133" t="n">
        <v>2.230216</v>
      </c>
      <c r="AK133" t="n">
        <v>2.210991</v>
      </c>
      <c r="AL133" t="n">
        <v>2.167086</v>
      </c>
      <c r="AM133" t="n">
        <v>2.128404</v>
      </c>
      <c r="AN133" t="n">
        <v>2.035686</v>
      </c>
      <c r="AO133" t="n">
        <v>2.111224</v>
      </c>
      <c r="AP133" t="n">
        <v>2.104462</v>
      </c>
      <c r="AQ133" t="n">
        <v>2.238481</v>
      </c>
      <c r="AR133" t="n">
        <v>2.193806</v>
      </c>
      <c r="AS133" t="n">
        <v>2.157246</v>
      </c>
      <c r="AT133" t="n">
        <v>2.064919</v>
      </c>
      <c r="AU133" t="n">
        <v>2.106596</v>
      </c>
      <c r="AV133" t="n">
        <v>2.011433</v>
      </c>
      <c r="AW133" t="n">
        <v>2.068379</v>
      </c>
      <c r="AX133" t="n">
        <v>1.967955</v>
      </c>
      <c r="AY133" t="n">
        <v>2.250182</v>
      </c>
      <c r="AZ133" t="n">
        <v>1.079194</v>
      </c>
      <c r="BA133" t="n">
        <v>2.227141</v>
      </c>
      <c r="BB133" t="n">
        <v>2.193835</v>
      </c>
      <c r="BC133" t="n">
        <v>2.258566</v>
      </c>
      <c r="BD133" t="n">
        <v>2.128685</v>
      </c>
      <c r="BE133" t="n">
        <v>2.139954</v>
      </c>
      <c r="BF133" t="n">
        <v>2.115891</v>
      </c>
      <c r="BG133" t="n">
        <v>2.048345</v>
      </c>
      <c r="BH133" t="n">
        <v>2.336552</v>
      </c>
      <c r="BI133" t="n">
        <v>2.395712</v>
      </c>
      <c r="BJ133" t="n">
        <v>2.378099</v>
      </c>
      <c r="BK133" t="n">
        <v>2.4432</v>
      </c>
      <c r="BL133" t="n">
        <v>2.437569</v>
      </c>
      <c r="BM133" t="n">
        <v>2.35665</v>
      </c>
      <c r="BN133" t="n">
        <v>2.604953</v>
      </c>
    </row>
    <row r="134" spans="1:66">
      <c r="A134" t="n">
        <v>111.211111</v>
      </c>
      <c r="B134" t="n">
        <v>4.633796296296296</v>
      </c>
      <c r="C134" t="n">
        <v>2.132196</v>
      </c>
      <c r="D134" t="n">
        <v>1.975119</v>
      </c>
      <c r="E134" t="n">
        <v>2.530286</v>
      </c>
      <c r="F134" t="n">
        <v>2.268682</v>
      </c>
      <c r="G134" t="n">
        <v>0.029319</v>
      </c>
      <c r="H134" t="n">
        <v>0.05509</v>
      </c>
      <c r="I134" t="n">
        <v>-0.04794</v>
      </c>
      <c r="J134" t="n">
        <v>-0.007439</v>
      </c>
      <c r="K134" t="n">
        <v>3.887602</v>
      </c>
      <c r="L134" t="n">
        <v>4.014858</v>
      </c>
      <c r="M134" t="n">
        <v>3.940427</v>
      </c>
      <c r="N134" t="n">
        <v>3.844015</v>
      </c>
      <c r="O134" t="n">
        <v>2.057561</v>
      </c>
      <c r="P134" t="n">
        <v>1.961571</v>
      </c>
      <c r="Q134" t="n">
        <v>2.198705</v>
      </c>
      <c r="R134" t="n">
        <v>2.04748</v>
      </c>
      <c r="S134" t="n">
        <v>2.451613</v>
      </c>
      <c r="T134" t="n">
        <v>2.346291</v>
      </c>
      <c r="U134" t="n">
        <v>2.392838</v>
      </c>
      <c r="V134" t="n">
        <v>2.225563</v>
      </c>
      <c r="W134" t="n">
        <v>2.361074</v>
      </c>
      <c r="X134" t="n">
        <v>2.155212</v>
      </c>
      <c r="Y134" t="n">
        <v>2.279336</v>
      </c>
      <c r="Z134" t="n">
        <v>1.22928</v>
      </c>
      <c r="AA134" t="n">
        <v>2.181088</v>
      </c>
      <c r="AB134" t="n">
        <v>2.237085</v>
      </c>
      <c r="AC134" t="n">
        <v>2.292536</v>
      </c>
      <c r="AD134" t="n">
        <v>2.254636</v>
      </c>
      <c r="AE134" t="n">
        <v>2.173368</v>
      </c>
      <c r="AF134" t="n">
        <v>2.110958</v>
      </c>
      <c r="AG134" t="n">
        <v>2.221109</v>
      </c>
      <c r="AH134" t="n">
        <v>2.038802</v>
      </c>
      <c r="AI134" t="n">
        <v>2.218644</v>
      </c>
      <c r="AJ134" t="n">
        <v>2.229719</v>
      </c>
      <c r="AK134" t="n">
        <v>2.208949</v>
      </c>
      <c r="AL134" t="n">
        <v>2.166045</v>
      </c>
      <c r="AM134" t="n">
        <v>2.118924</v>
      </c>
      <c r="AN134" t="n">
        <v>2.040305</v>
      </c>
      <c r="AO134" t="n">
        <v>2.10816</v>
      </c>
      <c r="AP134" t="n">
        <v>2.101641</v>
      </c>
      <c r="AQ134" t="n">
        <v>2.237785</v>
      </c>
      <c r="AR134" t="n">
        <v>2.200637</v>
      </c>
      <c r="AS134" t="n">
        <v>2.152546</v>
      </c>
      <c r="AT134" t="n">
        <v>2.068904</v>
      </c>
      <c r="AU134" t="n">
        <v>2.110883</v>
      </c>
      <c r="AV134" t="n">
        <v>2.020633</v>
      </c>
      <c r="AW134" t="n">
        <v>2.069885</v>
      </c>
      <c r="AX134" t="n">
        <v>1.970701</v>
      </c>
      <c r="AY134" t="n">
        <v>2.250794</v>
      </c>
      <c r="AZ134" t="n">
        <v>1.05446</v>
      </c>
      <c r="BA134" t="n">
        <v>2.225498</v>
      </c>
      <c r="BB134" t="n">
        <v>2.197932</v>
      </c>
      <c r="BC134" t="n">
        <v>2.256973</v>
      </c>
      <c r="BD134" t="n">
        <v>2.136126</v>
      </c>
      <c r="BE134" t="n">
        <v>2.148679</v>
      </c>
      <c r="BF134" t="n">
        <v>2.120521</v>
      </c>
      <c r="BG134" t="n">
        <v>2.07134</v>
      </c>
      <c r="BH134" t="n">
        <v>2.342575</v>
      </c>
      <c r="BI134" t="n">
        <v>2.400615</v>
      </c>
      <c r="BJ134" t="n">
        <v>2.378641</v>
      </c>
      <c r="BK134" t="n">
        <v>2.458894</v>
      </c>
      <c r="BL134" t="n">
        <v>2.4429</v>
      </c>
      <c r="BM134" t="n">
        <v>2.370318</v>
      </c>
      <c r="BN134" t="n">
        <v>2.623319</v>
      </c>
    </row>
    <row r="135" spans="1:66">
      <c r="A135" t="n">
        <v>112.211111</v>
      </c>
      <c r="B135" t="n">
        <v>4.675462962962963</v>
      </c>
      <c r="C135" t="n">
        <v>2.129086</v>
      </c>
      <c r="D135" t="n">
        <v>1.983219</v>
      </c>
      <c r="E135" t="n">
        <v>2.534973</v>
      </c>
      <c r="F135" t="n">
        <v>2.276053</v>
      </c>
      <c r="G135" t="n">
        <v>0.028931</v>
      </c>
      <c r="H135" t="n">
        <v>0.055799</v>
      </c>
      <c r="I135" t="n">
        <v>-0.050194</v>
      </c>
      <c r="J135" t="n">
        <v>-0.006603</v>
      </c>
      <c r="K135" t="n">
        <v>3.906216</v>
      </c>
      <c r="L135" t="n">
        <v>4.046412</v>
      </c>
      <c r="M135" t="n">
        <v>3.96198</v>
      </c>
      <c r="N135" t="n">
        <v>3.870332</v>
      </c>
      <c r="O135" t="n">
        <v>2.065436</v>
      </c>
      <c r="P135" t="n">
        <v>1.965714</v>
      </c>
      <c r="Q135" t="n">
        <v>2.198775</v>
      </c>
      <c r="R135" t="n">
        <v>2.0497</v>
      </c>
      <c r="S135" t="n">
        <v>2.460496</v>
      </c>
      <c r="T135" t="n">
        <v>2.355131</v>
      </c>
      <c r="U135" t="n">
        <v>2.402847</v>
      </c>
      <c r="V135" t="n">
        <v>2.23363</v>
      </c>
      <c r="W135" t="n">
        <v>2.365029</v>
      </c>
      <c r="X135" t="n">
        <v>2.162818</v>
      </c>
      <c r="Y135" t="n">
        <v>2.284617</v>
      </c>
      <c r="Z135" t="n">
        <v>1.187565</v>
      </c>
      <c r="AA135" t="n">
        <v>2.18784</v>
      </c>
      <c r="AB135" t="n">
        <v>2.237433</v>
      </c>
      <c r="AC135" t="n">
        <v>2.269253</v>
      </c>
      <c r="AD135" t="n">
        <v>2.265217</v>
      </c>
      <c r="AE135" t="n">
        <v>2.176975</v>
      </c>
      <c r="AF135" t="n">
        <v>2.111601</v>
      </c>
      <c r="AG135" t="n">
        <v>2.220754</v>
      </c>
      <c r="AH135" t="n">
        <v>2.042691</v>
      </c>
      <c r="AI135" t="n">
        <v>2.219083</v>
      </c>
      <c r="AJ135" t="n">
        <v>2.227544</v>
      </c>
      <c r="AK135" t="n">
        <v>2.206728</v>
      </c>
      <c r="AL135" t="n">
        <v>2.156281</v>
      </c>
      <c r="AM135" t="n">
        <v>2.131822</v>
      </c>
      <c r="AN135" t="n">
        <v>2.034015</v>
      </c>
      <c r="AO135" t="n">
        <v>2.110759</v>
      </c>
      <c r="AP135" t="n">
        <v>2.106701</v>
      </c>
      <c r="AQ135" t="n">
        <v>2.237696</v>
      </c>
      <c r="AR135" t="n">
        <v>2.20788</v>
      </c>
      <c r="AS135" t="n">
        <v>2.145677</v>
      </c>
      <c r="AT135" t="n">
        <v>2.066952</v>
      </c>
      <c r="AU135" t="n">
        <v>2.113422</v>
      </c>
      <c r="AV135" t="n">
        <v>2.027213</v>
      </c>
      <c r="AW135" t="n">
        <v>2.079664</v>
      </c>
      <c r="AX135" t="n">
        <v>1.974877</v>
      </c>
      <c r="AY135" t="n">
        <v>2.255031</v>
      </c>
      <c r="AZ135" t="n">
        <v>1.02854</v>
      </c>
      <c r="BA135" t="n">
        <v>2.235268</v>
      </c>
      <c r="BB135" t="n">
        <v>2.198913</v>
      </c>
      <c r="BC135" t="n">
        <v>2.257857</v>
      </c>
      <c r="BD135" t="n">
        <v>2.146571</v>
      </c>
      <c r="BE135" t="n">
        <v>2.148675</v>
      </c>
      <c r="BF135" t="n">
        <v>2.132089</v>
      </c>
      <c r="BG135" t="n">
        <v>2.085517</v>
      </c>
      <c r="BH135" t="n">
        <v>2.343277</v>
      </c>
      <c r="BI135" t="n">
        <v>2.400733</v>
      </c>
      <c r="BJ135" t="n">
        <v>2.392946</v>
      </c>
      <c r="BK135" t="n">
        <v>2.45915</v>
      </c>
      <c r="BL135" t="n">
        <v>2.447658</v>
      </c>
      <c r="BM135" t="n">
        <v>2.38231</v>
      </c>
      <c r="BN135" t="n">
        <v>2.632591</v>
      </c>
    </row>
    <row r="136" spans="1:66">
      <c r="A136" t="n">
        <v>113.211389</v>
      </c>
      <c r="B136" t="n">
        <v>4.717141203703703</v>
      </c>
      <c r="C136" t="n">
        <v>2.138495</v>
      </c>
      <c r="D136" t="n">
        <v>1.986304</v>
      </c>
      <c r="E136" t="n">
        <v>2.538674</v>
      </c>
      <c r="F136" t="n">
        <v>2.291071</v>
      </c>
      <c r="G136" t="n">
        <v>0.027528</v>
      </c>
      <c r="H136" t="n">
        <v>0.054003</v>
      </c>
      <c r="I136" t="n">
        <v>-0.051201</v>
      </c>
      <c r="J136" t="n">
        <v>-0.006734</v>
      </c>
      <c r="K136" t="n">
        <v>3.964391</v>
      </c>
      <c r="L136" t="n">
        <v>4.068089</v>
      </c>
      <c r="M136" t="n">
        <v>3.991313</v>
      </c>
      <c r="N136" t="n">
        <v>3.915827</v>
      </c>
      <c r="O136" t="n">
        <v>2.061193</v>
      </c>
      <c r="P136" t="n">
        <v>1.959255</v>
      </c>
      <c r="Q136" t="n">
        <v>2.195256</v>
      </c>
      <c r="R136" t="n">
        <v>2.057359</v>
      </c>
      <c r="S136" t="n">
        <v>2.46668</v>
      </c>
      <c r="T136" t="n">
        <v>2.360548</v>
      </c>
      <c r="U136" t="n">
        <v>2.413823</v>
      </c>
      <c r="V136" t="n">
        <v>2.232248</v>
      </c>
      <c r="W136" t="n">
        <v>2.378274</v>
      </c>
      <c r="X136" t="n">
        <v>2.174611</v>
      </c>
      <c r="Y136" t="n">
        <v>2.274905</v>
      </c>
      <c r="Z136" t="n">
        <v>1.157736</v>
      </c>
      <c r="AA136" t="n">
        <v>2.193997</v>
      </c>
      <c r="AB136" t="n">
        <v>2.23857</v>
      </c>
      <c r="AC136" t="n">
        <v>2.267844</v>
      </c>
      <c r="AD136" t="n">
        <v>2.272953</v>
      </c>
      <c r="AE136" t="n">
        <v>2.18829</v>
      </c>
      <c r="AF136" t="n">
        <v>2.107143</v>
      </c>
      <c r="AG136" t="n">
        <v>2.216338</v>
      </c>
      <c r="AH136" t="n">
        <v>2.042022</v>
      </c>
      <c r="AI136" t="n">
        <v>2.218495</v>
      </c>
      <c r="AJ136" t="n">
        <v>2.232337</v>
      </c>
      <c r="AK136" t="n">
        <v>2.213094</v>
      </c>
      <c r="AL136" t="n">
        <v>2.150063</v>
      </c>
      <c r="AM136" t="n">
        <v>2.128674</v>
      </c>
      <c r="AN136" t="n">
        <v>2.038262</v>
      </c>
      <c r="AO136" t="n">
        <v>2.108869</v>
      </c>
      <c r="AP136" t="n">
        <v>2.10745</v>
      </c>
      <c r="AQ136" t="n">
        <v>2.241184</v>
      </c>
      <c r="AR136" t="n">
        <v>2.209738</v>
      </c>
      <c r="AS136" t="n">
        <v>2.14926</v>
      </c>
      <c r="AT136" t="n">
        <v>2.06366</v>
      </c>
      <c r="AU136" t="n">
        <v>2.107713</v>
      </c>
      <c r="AV136" t="n">
        <v>2.03178</v>
      </c>
      <c r="AW136" t="n">
        <v>2.088688</v>
      </c>
      <c r="AX136" t="n">
        <v>1.985945</v>
      </c>
      <c r="AY136" t="n">
        <v>2.267228</v>
      </c>
      <c r="AZ136" t="n">
        <v>0.9927319999999999</v>
      </c>
      <c r="BA136" t="n">
        <v>2.243335</v>
      </c>
      <c r="BB136" t="n">
        <v>2.205093</v>
      </c>
      <c r="BC136" t="n">
        <v>2.262349</v>
      </c>
      <c r="BD136" t="n">
        <v>2.15112</v>
      </c>
      <c r="BE136" t="n">
        <v>2.151944</v>
      </c>
      <c r="BF136" t="n">
        <v>2.130981</v>
      </c>
      <c r="BG136" t="n">
        <v>2.099896</v>
      </c>
      <c r="BH136" t="n">
        <v>2.357743</v>
      </c>
      <c r="BI136" t="n">
        <v>2.403515</v>
      </c>
      <c r="BJ136" t="n">
        <v>2.407782</v>
      </c>
      <c r="BK136" t="n">
        <v>2.465897</v>
      </c>
      <c r="BL136" t="n">
        <v>2.46622</v>
      </c>
      <c r="BM136" t="n">
        <v>2.387591</v>
      </c>
      <c r="BN136" t="n">
        <v>2.629368</v>
      </c>
    </row>
    <row r="137" spans="1:66">
      <c r="A137" t="n">
        <v>114.211111</v>
      </c>
      <c r="B137" t="n">
        <v>4.758796296296296</v>
      </c>
      <c r="C137" t="n">
        <v>2.145315</v>
      </c>
      <c r="D137" t="n">
        <v>1.987073</v>
      </c>
      <c r="E137" t="n">
        <v>2.547562</v>
      </c>
      <c r="F137" t="n">
        <v>2.292639</v>
      </c>
      <c r="G137" t="n">
        <v>0.026613</v>
      </c>
      <c r="H137" t="n">
        <v>0.051247</v>
      </c>
      <c r="I137" t="n">
        <v>-0.051501</v>
      </c>
      <c r="J137" t="n">
        <v>-0.008522</v>
      </c>
      <c r="K137" t="n">
        <v>3.980947</v>
      </c>
      <c r="L137" t="n">
        <v>4.109274</v>
      </c>
      <c r="M137" t="n">
        <v>4.026886</v>
      </c>
      <c r="N137" t="n">
        <v>3.939597</v>
      </c>
      <c r="O137" t="n">
        <v>2.062878</v>
      </c>
      <c r="P137" t="n">
        <v>1.963977</v>
      </c>
      <c r="Q137" t="n">
        <v>2.191269</v>
      </c>
      <c r="R137" t="n">
        <v>2.051734</v>
      </c>
      <c r="S137" t="n">
        <v>2.480794</v>
      </c>
      <c r="T137" t="n">
        <v>2.366235</v>
      </c>
      <c r="U137" t="n">
        <v>2.419623</v>
      </c>
      <c r="V137" t="n">
        <v>2.22665</v>
      </c>
      <c r="W137" t="n">
        <v>2.381107</v>
      </c>
      <c r="X137" t="n">
        <v>2.181573</v>
      </c>
      <c r="Y137" t="n">
        <v>2.286406</v>
      </c>
      <c r="Z137" t="n">
        <v>1.133421</v>
      </c>
      <c r="AA137" t="n">
        <v>2.186652</v>
      </c>
      <c r="AB137" t="n">
        <v>2.242434</v>
      </c>
      <c r="AC137" t="n">
        <v>2.271924</v>
      </c>
      <c r="AD137" t="n">
        <v>2.263477</v>
      </c>
      <c r="AE137" t="n">
        <v>2.185527</v>
      </c>
      <c r="AF137" t="n">
        <v>2.119959</v>
      </c>
      <c r="AG137" t="n">
        <v>2.219013</v>
      </c>
      <c r="AH137" t="n">
        <v>2.049546</v>
      </c>
      <c r="AI137" t="n">
        <v>2.22812</v>
      </c>
      <c r="AJ137" t="n">
        <v>2.233567</v>
      </c>
      <c r="AK137" t="n">
        <v>2.196385</v>
      </c>
      <c r="AL137" t="n">
        <v>2.157239</v>
      </c>
      <c r="AM137" t="n">
        <v>2.1275</v>
      </c>
      <c r="AN137" t="n">
        <v>2.032191</v>
      </c>
      <c r="AO137" t="n">
        <v>2.109048</v>
      </c>
      <c r="AP137" t="n">
        <v>2.112114</v>
      </c>
      <c r="AQ137" t="n">
        <v>2.238394</v>
      </c>
      <c r="AR137" t="n">
        <v>2.20031</v>
      </c>
      <c r="AS137" t="n">
        <v>2.139053</v>
      </c>
      <c r="AT137" t="n">
        <v>2.066461</v>
      </c>
      <c r="AU137" t="n">
        <v>2.11922</v>
      </c>
      <c r="AV137" t="n">
        <v>2.03311</v>
      </c>
      <c r="AW137" t="n">
        <v>2.091717</v>
      </c>
      <c r="AX137" t="n">
        <v>1.984997</v>
      </c>
      <c r="AY137" t="n">
        <v>2.277873</v>
      </c>
      <c r="AZ137" t="n">
        <v>0.968705</v>
      </c>
      <c r="BA137" t="n">
        <v>2.249362</v>
      </c>
      <c r="BB137" t="n">
        <v>2.204091</v>
      </c>
      <c r="BC137" t="n">
        <v>2.263459</v>
      </c>
      <c r="BD137" t="n">
        <v>2.1587</v>
      </c>
      <c r="BE137" t="n">
        <v>2.156594</v>
      </c>
      <c r="BF137" t="n">
        <v>2.136616</v>
      </c>
      <c r="BG137" t="n">
        <v>2.123355</v>
      </c>
      <c r="BH137" t="n">
        <v>2.376663</v>
      </c>
      <c r="BI137" t="n">
        <v>2.417386</v>
      </c>
      <c r="BJ137" t="n">
        <v>2.420077</v>
      </c>
      <c r="BK137" t="n">
        <v>2.477173</v>
      </c>
      <c r="BL137" t="n">
        <v>2.467906</v>
      </c>
      <c r="BM137" t="n">
        <v>2.40347</v>
      </c>
      <c r="BN137" t="n">
        <v>2.639546</v>
      </c>
    </row>
    <row r="138" spans="1:66">
      <c r="A138" t="n">
        <v>115.211389</v>
      </c>
      <c r="B138" t="n">
        <v>4.800474537037037</v>
      </c>
      <c r="C138" t="n">
        <v>2.147738</v>
      </c>
      <c r="D138" t="n">
        <v>2.010789</v>
      </c>
      <c r="E138" t="n">
        <v>2.56076</v>
      </c>
      <c r="F138" t="n">
        <v>2.294982</v>
      </c>
      <c r="G138" t="n">
        <v>0.02651</v>
      </c>
      <c r="H138" t="n">
        <v>0.052387</v>
      </c>
      <c r="I138" t="n">
        <v>-0.052299</v>
      </c>
      <c r="J138" t="n">
        <v>-0.008397</v>
      </c>
      <c r="K138" t="n">
        <v>4.00908</v>
      </c>
      <c r="L138" t="n">
        <v>4.144483</v>
      </c>
      <c r="M138" t="n">
        <v>4.064821</v>
      </c>
      <c r="N138" t="n">
        <v>3.983048</v>
      </c>
      <c r="O138" t="n">
        <v>2.068039</v>
      </c>
      <c r="P138" t="n">
        <v>1.964484</v>
      </c>
      <c r="Q138" t="n">
        <v>2.198539</v>
      </c>
      <c r="R138" t="n">
        <v>2.055058</v>
      </c>
      <c r="S138" t="n">
        <v>2.49146</v>
      </c>
      <c r="T138" t="n">
        <v>2.373364</v>
      </c>
      <c r="U138" t="n">
        <v>2.422938</v>
      </c>
      <c r="V138" t="n">
        <v>2.244075</v>
      </c>
      <c r="W138" t="n">
        <v>2.379336</v>
      </c>
      <c r="X138" t="n">
        <v>2.182121</v>
      </c>
      <c r="Y138" t="n">
        <v>2.283204</v>
      </c>
      <c r="Z138" t="n">
        <v>1.102337</v>
      </c>
      <c r="AA138" t="n">
        <v>2.185119</v>
      </c>
      <c r="AB138" t="n">
        <v>2.240007</v>
      </c>
      <c r="AC138" t="n">
        <v>2.269658</v>
      </c>
      <c r="AD138" t="n">
        <v>2.274763</v>
      </c>
      <c r="AE138" t="n">
        <v>2.196911</v>
      </c>
      <c r="AF138" t="n">
        <v>2.125652</v>
      </c>
      <c r="AG138" t="n">
        <v>2.235204</v>
      </c>
      <c r="AH138" t="n">
        <v>2.052068</v>
      </c>
      <c r="AI138" t="n">
        <v>2.231187</v>
      </c>
      <c r="AJ138" t="n">
        <v>2.231906</v>
      </c>
      <c r="AK138" t="n">
        <v>2.196665</v>
      </c>
      <c r="AL138" t="n">
        <v>2.164046</v>
      </c>
      <c r="AM138" t="n">
        <v>2.138579</v>
      </c>
      <c r="AN138" t="n">
        <v>2.039004</v>
      </c>
      <c r="AO138" t="n">
        <v>2.105855</v>
      </c>
      <c r="AP138" t="n">
        <v>2.11765</v>
      </c>
      <c r="AQ138" t="n">
        <v>2.234227</v>
      </c>
      <c r="AR138" t="n">
        <v>2.207158</v>
      </c>
      <c r="AS138" t="n">
        <v>2.144654</v>
      </c>
      <c r="AT138" t="n">
        <v>2.074218</v>
      </c>
      <c r="AU138" t="n">
        <v>2.116385</v>
      </c>
      <c r="AV138" t="n">
        <v>2.041272</v>
      </c>
      <c r="AW138" t="n">
        <v>2.103257</v>
      </c>
      <c r="AX138" t="n">
        <v>1.997889</v>
      </c>
      <c r="AY138" t="n">
        <v>2.284936</v>
      </c>
      <c r="AZ138" t="n">
        <v>0.937192</v>
      </c>
      <c r="BA138" t="n">
        <v>2.251968</v>
      </c>
      <c r="BB138" t="n">
        <v>2.199465</v>
      </c>
      <c r="BC138" t="n">
        <v>2.282548</v>
      </c>
      <c r="BD138" t="n">
        <v>2.165591</v>
      </c>
      <c r="BE138" t="n">
        <v>2.163457</v>
      </c>
      <c r="BF138" t="n">
        <v>2.138236</v>
      </c>
      <c r="BG138" t="n">
        <v>2.140686</v>
      </c>
      <c r="BH138" t="n">
        <v>2.385999</v>
      </c>
      <c r="BI138" t="n">
        <v>2.432598</v>
      </c>
      <c r="BJ138" t="n">
        <v>2.425513</v>
      </c>
      <c r="BK138" t="n">
        <v>2.485485</v>
      </c>
      <c r="BL138" t="n">
        <v>2.485179</v>
      </c>
      <c r="BM138" t="n">
        <v>2.420088</v>
      </c>
      <c r="BN138" t="n">
        <v>2.645118</v>
      </c>
    </row>
    <row r="139" spans="1:66">
      <c r="A139" t="n">
        <v>116.211667</v>
      </c>
      <c r="B139" t="n">
        <v>4.842152777777778</v>
      </c>
      <c r="C139" t="n">
        <v>2.14581</v>
      </c>
      <c r="D139" t="n">
        <v>2.007876</v>
      </c>
      <c r="E139" t="n">
        <v>2.570252</v>
      </c>
      <c r="F139" t="n">
        <v>2.303538</v>
      </c>
      <c r="G139" t="n">
        <v>0.024988</v>
      </c>
      <c r="H139" t="n">
        <v>0.050784</v>
      </c>
      <c r="I139" t="n">
        <v>-0.053219</v>
      </c>
      <c r="J139" t="n">
        <v>-0.009335</v>
      </c>
      <c r="K139" t="n">
        <v>4.052945</v>
      </c>
      <c r="L139" t="n">
        <v>4.193616</v>
      </c>
      <c r="M139" t="n">
        <v>4.085921</v>
      </c>
      <c r="N139" t="n">
        <v>4.020725</v>
      </c>
      <c r="O139" t="n">
        <v>2.065936</v>
      </c>
      <c r="P139" t="n">
        <v>1.97225</v>
      </c>
      <c r="Q139" t="n">
        <v>2.189435</v>
      </c>
      <c r="R139" t="n">
        <v>2.061515</v>
      </c>
      <c r="S139" t="n">
        <v>2.50574</v>
      </c>
      <c r="T139" t="n">
        <v>2.379757</v>
      </c>
      <c r="U139" t="n">
        <v>2.419387</v>
      </c>
      <c r="V139" t="n">
        <v>2.253198</v>
      </c>
      <c r="W139" t="n">
        <v>2.386534</v>
      </c>
      <c r="X139" t="n">
        <v>2.190046</v>
      </c>
      <c r="Y139" t="n">
        <v>2.313959</v>
      </c>
      <c r="Z139" t="n">
        <v>1.074116</v>
      </c>
      <c r="AA139" t="n">
        <v>2.18017</v>
      </c>
      <c r="AB139" t="n">
        <v>2.243744</v>
      </c>
      <c r="AC139" t="n">
        <v>2.27658</v>
      </c>
      <c r="AD139" t="n">
        <v>2.279374</v>
      </c>
      <c r="AE139" t="n">
        <v>2.192222</v>
      </c>
      <c r="AF139" t="n">
        <v>2.123309</v>
      </c>
      <c r="AG139" t="n">
        <v>2.231747</v>
      </c>
      <c r="AH139" t="n">
        <v>2.053333</v>
      </c>
      <c r="AI139" t="n">
        <v>2.232113</v>
      </c>
      <c r="AJ139" t="n">
        <v>2.232553</v>
      </c>
      <c r="AK139" t="n">
        <v>2.195533</v>
      </c>
      <c r="AL139" t="n">
        <v>2.166317</v>
      </c>
      <c r="AM139" t="n">
        <v>2.134346</v>
      </c>
      <c r="AN139" t="n">
        <v>2.043882</v>
      </c>
      <c r="AO139" t="n">
        <v>2.1132</v>
      </c>
      <c r="AP139" t="n">
        <v>2.125756</v>
      </c>
      <c r="AQ139" t="n">
        <v>2.222726</v>
      </c>
      <c r="AR139" t="n">
        <v>2.191712</v>
      </c>
      <c r="AS139" t="n">
        <v>2.147068</v>
      </c>
      <c r="AT139" t="n">
        <v>2.081774</v>
      </c>
      <c r="AU139" t="n">
        <v>2.131032</v>
      </c>
      <c r="AV139" t="n">
        <v>2.050724</v>
      </c>
      <c r="AW139" t="n">
        <v>2.112634</v>
      </c>
      <c r="AX139" t="n">
        <v>1.995729</v>
      </c>
      <c r="AY139" t="n">
        <v>2.300071</v>
      </c>
      <c r="AZ139" t="n">
        <v>0.907729</v>
      </c>
      <c r="BA139" t="n">
        <v>2.256031</v>
      </c>
      <c r="BB139" t="n">
        <v>2.217448</v>
      </c>
      <c r="BC139" t="n">
        <v>2.290736</v>
      </c>
      <c r="BD139" t="n">
        <v>2.168058</v>
      </c>
      <c r="BE139" t="n">
        <v>2.172935</v>
      </c>
      <c r="BF139" t="n">
        <v>2.146654</v>
      </c>
      <c r="BG139" t="n">
        <v>2.158566</v>
      </c>
      <c r="BH139" t="n">
        <v>2.39342</v>
      </c>
      <c r="BI139" t="n">
        <v>2.433955</v>
      </c>
      <c r="BJ139" t="n">
        <v>2.44395</v>
      </c>
      <c r="BK139" t="n">
        <v>2.49827</v>
      </c>
      <c r="BL139" t="n">
        <v>2.492067</v>
      </c>
      <c r="BM139" t="n">
        <v>2.424043</v>
      </c>
      <c r="BN139" t="n">
        <v>2.649742</v>
      </c>
    </row>
    <row r="140" spans="1:66">
      <c r="A140" t="n">
        <v>117.211667</v>
      </c>
      <c r="B140" t="n">
        <v>4.883819444444445</v>
      </c>
      <c r="C140" t="n">
        <v>2.154897</v>
      </c>
      <c r="D140" t="n">
        <v>2.015982</v>
      </c>
      <c r="E140" t="n">
        <v>2.566533</v>
      </c>
      <c r="F140" t="n">
        <v>2.316963</v>
      </c>
      <c r="G140" t="n">
        <v>0.024272</v>
      </c>
      <c r="H140" t="n">
        <v>0.049318</v>
      </c>
      <c r="I140" t="n">
        <v>-0.054575</v>
      </c>
      <c r="J140" t="n">
        <v>-0.00928</v>
      </c>
      <c r="K140" t="n">
        <v>4.078027</v>
      </c>
      <c r="L140" t="n">
        <v>4.227597</v>
      </c>
      <c r="M140" t="n">
        <v>4.113431</v>
      </c>
      <c r="N140" t="n">
        <v>4.061384</v>
      </c>
      <c r="O140" t="n">
        <v>2.063256</v>
      </c>
      <c r="P140" t="n">
        <v>1.971454</v>
      </c>
      <c r="Q140" t="n">
        <v>2.203278</v>
      </c>
      <c r="R140" t="n">
        <v>2.061979</v>
      </c>
      <c r="S140" t="n">
        <v>2.510702</v>
      </c>
      <c r="T140" t="n">
        <v>2.388799</v>
      </c>
      <c r="U140" t="n">
        <v>2.428604</v>
      </c>
      <c r="V140" t="n">
        <v>2.254791</v>
      </c>
      <c r="W140" t="n">
        <v>2.396139</v>
      </c>
      <c r="X140" t="n">
        <v>2.20159</v>
      </c>
      <c r="Y140" t="n">
        <v>2.321606</v>
      </c>
      <c r="Z140" t="n">
        <v>1.039424</v>
      </c>
      <c r="AA140" t="n">
        <v>2.183781</v>
      </c>
      <c r="AB140" t="n">
        <v>2.24507</v>
      </c>
      <c r="AC140" t="n">
        <v>2.282453</v>
      </c>
      <c r="AD140" t="n">
        <v>2.280886</v>
      </c>
      <c r="AE140" t="n">
        <v>2.207491</v>
      </c>
      <c r="AF140" t="n">
        <v>2.129733</v>
      </c>
      <c r="AG140" t="n">
        <v>2.240559</v>
      </c>
      <c r="AH140" t="n">
        <v>2.052039</v>
      </c>
      <c r="AI140" t="n">
        <v>2.233226</v>
      </c>
      <c r="AJ140" t="n">
        <v>2.232088</v>
      </c>
      <c r="AK140" t="n">
        <v>2.187585</v>
      </c>
      <c r="AL140" t="n">
        <v>2.164891</v>
      </c>
      <c r="AM140" t="n">
        <v>2.152602</v>
      </c>
      <c r="AN140" t="n">
        <v>2.049308</v>
      </c>
      <c r="AO140" t="n">
        <v>2.11477</v>
      </c>
      <c r="AP140" t="n">
        <v>2.118545</v>
      </c>
      <c r="AQ140" t="n">
        <v>2.225723</v>
      </c>
      <c r="AR140" t="n">
        <v>2.192535</v>
      </c>
      <c r="AS140" t="n">
        <v>2.155391</v>
      </c>
      <c r="AT140" t="n">
        <v>2.091185</v>
      </c>
      <c r="AU140" t="n">
        <v>2.13809</v>
      </c>
      <c r="AV140" t="n">
        <v>2.057828</v>
      </c>
      <c r="AW140" t="n">
        <v>2.117896</v>
      </c>
      <c r="AX140" t="n">
        <v>2.001081</v>
      </c>
      <c r="AY140" t="n">
        <v>2.292691</v>
      </c>
      <c r="AZ140" t="n">
        <v>0.876038</v>
      </c>
      <c r="BA140" t="n">
        <v>2.259583</v>
      </c>
      <c r="BB140" t="n">
        <v>2.226384</v>
      </c>
      <c r="BC140" t="n">
        <v>2.298088</v>
      </c>
      <c r="BD140" t="n">
        <v>2.162763</v>
      </c>
      <c r="BE140" t="n">
        <v>2.179171</v>
      </c>
      <c r="BF140" t="n">
        <v>2.145323</v>
      </c>
      <c r="BG140" t="n">
        <v>2.167957</v>
      </c>
      <c r="BH140" t="n">
        <v>2.40086</v>
      </c>
      <c r="BI140" t="n">
        <v>2.446865</v>
      </c>
      <c r="BJ140" t="n">
        <v>2.450233</v>
      </c>
      <c r="BK140" t="n">
        <v>2.505257</v>
      </c>
      <c r="BL140" t="n">
        <v>2.505968</v>
      </c>
      <c r="BM140" t="n">
        <v>2.435247</v>
      </c>
      <c r="BN140" t="n">
        <v>2.661263</v>
      </c>
    </row>
    <row r="141" spans="1:66">
      <c r="A141" t="n">
        <v>118.211667</v>
      </c>
      <c r="B141" t="n">
        <v>4.925486111111112</v>
      </c>
      <c r="C141" t="n">
        <v>2.170879</v>
      </c>
      <c r="D141" t="n">
        <v>2.021814</v>
      </c>
      <c r="E141" t="n">
        <v>2.57562</v>
      </c>
      <c r="F141" t="n">
        <v>2.327135</v>
      </c>
      <c r="G141" t="n">
        <v>0.022161</v>
      </c>
      <c r="H141" t="n">
        <v>0.048745</v>
      </c>
      <c r="I141" t="n">
        <v>-0.05498</v>
      </c>
      <c r="J141" t="n">
        <v>-0.009702000000000001</v>
      </c>
      <c r="K141" t="n">
        <v>4.1131</v>
      </c>
      <c r="L141" t="n">
        <v>4.251095</v>
      </c>
      <c r="M141" t="n">
        <v>4.130773</v>
      </c>
      <c r="N141" t="n">
        <v>4.089752</v>
      </c>
      <c r="O141" t="n">
        <v>2.070034</v>
      </c>
      <c r="P141" t="n">
        <v>1.979121</v>
      </c>
      <c r="Q141" t="n">
        <v>2.201018</v>
      </c>
      <c r="R141" t="n">
        <v>2.071161</v>
      </c>
      <c r="S141" t="n">
        <v>2.518721</v>
      </c>
      <c r="T141" t="n">
        <v>2.388612</v>
      </c>
      <c r="U141" t="n">
        <v>2.43825</v>
      </c>
      <c r="V141" t="n">
        <v>2.266315</v>
      </c>
      <c r="W141" t="n">
        <v>2.394704</v>
      </c>
      <c r="X141" t="n">
        <v>2.211205</v>
      </c>
      <c r="Y141" t="n">
        <v>2.331308</v>
      </c>
      <c r="Z141" t="n">
        <v>1.00999</v>
      </c>
      <c r="AA141" t="n">
        <v>2.180923</v>
      </c>
      <c r="AB141" t="n">
        <v>2.243728</v>
      </c>
      <c r="AC141" t="n">
        <v>2.292959</v>
      </c>
      <c r="AD141" t="n">
        <v>2.285303</v>
      </c>
      <c r="AE141" t="n">
        <v>2.215108</v>
      </c>
      <c r="AF141" t="n">
        <v>2.133498</v>
      </c>
      <c r="AG141" t="n">
        <v>2.251905</v>
      </c>
      <c r="AH141" t="n">
        <v>2.060494</v>
      </c>
      <c r="AI141" t="n">
        <v>2.234035</v>
      </c>
      <c r="AJ141" t="n">
        <v>2.229251</v>
      </c>
      <c r="AK141" t="n">
        <v>2.199413</v>
      </c>
      <c r="AL141" t="n">
        <v>2.177291</v>
      </c>
      <c r="AM141" t="n">
        <v>2.158408</v>
      </c>
      <c r="AN141" t="n">
        <v>2.062157</v>
      </c>
      <c r="AO141" t="n">
        <v>2.109734</v>
      </c>
      <c r="AP141" t="n">
        <v>2.1261</v>
      </c>
      <c r="AQ141" t="n">
        <v>2.217706</v>
      </c>
      <c r="AR141" t="n">
        <v>2.197074</v>
      </c>
      <c r="AS141" t="n">
        <v>2.165171</v>
      </c>
      <c r="AT141" t="n">
        <v>2.090373</v>
      </c>
      <c r="AU141" t="n">
        <v>2.1379</v>
      </c>
      <c r="AV141" t="n">
        <v>2.067018</v>
      </c>
      <c r="AW141" t="n">
        <v>2.12078</v>
      </c>
      <c r="AX141" t="n">
        <v>2.004009</v>
      </c>
      <c r="AY141" t="n">
        <v>2.295789</v>
      </c>
      <c r="AZ141" t="n">
        <v>0.843269</v>
      </c>
      <c r="BA141" t="n">
        <v>2.274045</v>
      </c>
      <c r="BB141" t="n">
        <v>2.224392</v>
      </c>
      <c r="BC141" t="n">
        <v>2.300126</v>
      </c>
      <c r="BD141" t="n">
        <v>2.173275</v>
      </c>
      <c r="BE141" t="n">
        <v>2.183123</v>
      </c>
      <c r="BF141" t="n">
        <v>2.156275</v>
      </c>
      <c r="BG141" t="n">
        <v>2.189823</v>
      </c>
      <c r="BH141" t="n">
        <v>2.404324</v>
      </c>
      <c r="BI141" t="n">
        <v>2.457508</v>
      </c>
      <c r="BJ141" t="n">
        <v>2.445041</v>
      </c>
      <c r="BK141" t="n">
        <v>2.520694</v>
      </c>
      <c r="BL141" t="n">
        <v>2.51111</v>
      </c>
      <c r="BM141" t="n">
        <v>2.443625</v>
      </c>
      <c r="BN141" t="n">
        <v>2.65809</v>
      </c>
    </row>
    <row r="142" spans="1:66">
      <c r="A142" t="n">
        <v>119.211944</v>
      </c>
      <c r="B142" t="n">
        <v>4.967164351851852</v>
      </c>
      <c r="C142" t="n">
        <v>2.173789</v>
      </c>
      <c r="D142" t="n">
        <v>2.022967</v>
      </c>
      <c r="E142" t="n">
        <v>2.583744</v>
      </c>
      <c r="F142" t="n">
        <v>2.327872</v>
      </c>
      <c r="G142" t="n">
        <v>0.021614</v>
      </c>
      <c r="H142" t="n">
        <v>0.047152</v>
      </c>
      <c r="I142" t="n">
        <v>-0.056592</v>
      </c>
      <c r="J142" t="n">
        <v>-0.01144</v>
      </c>
      <c r="K142" t="n">
        <v>4.147998</v>
      </c>
      <c r="L142" t="n">
        <v>4.286551</v>
      </c>
      <c r="M142" t="n">
        <v>4.161021</v>
      </c>
      <c r="N142" t="n">
        <v>4.127372</v>
      </c>
      <c r="O142" t="n">
        <v>2.067692</v>
      </c>
      <c r="P142" t="n">
        <v>1.974995</v>
      </c>
      <c r="Q142" t="n">
        <v>2.201174</v>
      </c>
      <c r="R142" t="n">
        <v>2.076426</v>
      </c>
      <c r="S142" t="n">
        <v>2.519151</v>
      </c>
      <c r="T142" t="n">
        <v>2.396786</v>
      </c>
      <c r="U142" t="n">
        <v>2.441596</v>
      </c>
      <c r="V142" t="n">
        <v>2.266959</v>
      </c>
      <c r="W142" t="n">
        <v>2.401155</v>
      </c>
      <c r="X142" t="n">
        <v>2.214413</v>
      </c>
      <c r="Y142" t="n">
        <v>2.339378</v>
      </c>
      <c r="Z142" t="n">
        <v>0.988807</v>
      </c>
      <c r="AA142" t="n">
        <v>2.185134</v>
      </c>
      <c r="AB142" t="n">
        <v>2.241255</v>
      </c>
      <c r="AC142" t="n">
        <v>2.287972</v>
      </c>
      <c r="AD142" t="n">
        <v>2.290554</v>
      </c>
      <c r="AE142" t="n">
        <v>2.213558</v>
      </c>
      <c r="AF142" t="n">
        <v>2.150391</v>
      </c>
      <c r="AG142" t="n">
        <v>2.249798</v>
      </c>
      <c r="AH142" t="n">
        <v>2.067849</v>
      </c>
      <c r="AI142" t="n">
        <v>2.253709</v>
      </c>
      <c r="AJ142" t="n">
        <v>2.230482</v>
      </c>
      <c r="AK142" t="n">
        <v>2.201182</v>
      </c>
      <c r="AL142" t="n">
        <v>2.177283</v>
      </c>
      <c r="AM142" t="n">
        <v>2.156077</v>
      </c>
      <c r="AN142" t="n">
        <v>2.065704</v>
      </c>
      <c r="AO142" t="n">
        <v>2.125802</v>
      </c>
      <c r="AP142" t="n">
        <v>2.137265</v>
      </c>
      <c r="AQ142" t="n">
        <v>2.218648</v>
      </c>
      <c r="AR142" t="n">
        <v>2.198684</v>
      </c>
      <c r="AS142" t="n">
        <v>2.169172</v>
      </c>
      <c r="AT142" t="n">
        <v>2.100954</v>
      </c>
      <c r="AU142" t="n">
        <v>2.145742</v>
      </c>
      <c r="AV142" t="n">
        <v>2.06566</v>
      </c>
      <c r="AW142" t="n">
        <v>2.116369</v>
      </c>
      <c r="AX142" t="n">
        <v>2.012595</v>
      </c>
      <c r="AY142" t="n">
        <v>2.304649</v>
      </c>
      <c r="AZ142" t="n">
        <v>0.81415</v>
      </c>
      <c r="BA142" t="n">
        <v>2.271139</v>
      </c>
      <c r="BB142" t="n">
        <v>2.227445</v>
      </c>
      <c r="BC142" t="n">
        <v>2.309669</v>
      </c>
      <c r="BD142" t="n">
        <v>2.181646</v>
      </c>
      <c r="BE142" t="n">
        <v>2.198548</v>
      </c>
      <c r="BF142" t="n">
        <v>2.154728</v>
      </c>
      <c r="BG142" t="n">
        <v>2.209009</v>
      </c>
      <c r="BH142" t="n">
        <v>2.418427</v>
      </c>
      <c r="BI142" t="n">
        <v>2.456276</v>
      </c>
      <c r="BJ142" t="n">
        <v>2.450128</v>
      </c>
      <c r="BK142" t="n">
        <v>2.538926</v>
      </c>
      <c r="BL142" t="n">
        <v>2.525936</v>
      </c>
      <c r="BM142" t="n">
        <v>2.450709</v>
      </c>
      <c r="BN142" t="n">
        <v>2.667131</v>
      </c>
    </row>
    <row r="143" spans="1:66">
      <c r="A143" t="n">
        <v>120.211111</v>
      </c>
      <c r="B143" t="n">
        <v>5.008796296296296</v>
      </c>
      <c r="C143" t="n">
        <v>2.16996</v>
      </c>
      <c r="D143" t="n">
        <v>2.024905</v>
      </c>
      <c r="E143" t="n">
        <v>2.589503</v>
      </c>
      <c r="F143" t="n">
        <v>2.353768</v>
      </c>
      <c r="G143" t="n">
        <v>0.022344</v>
      </c>
      <c r="H143" t="n">
        <v>0.046374</v>
      </c>
      <c r="I143" t="n">
        <v>-0.05645</v>
      </c>
      <c r="J143" t="n">
        <v>-0.010598</v>
      </c>
      <c r="K143" t="n">
        <v>4.180776</v>
      </c>
      <c r="L143" t="n">
        <v>4.320259</v>
      </c>
      <c r="M143" t="n">
        <v>4.204605</v>
      </c>
      <c r="N143" t="n">
        <v>4.154292</v>
      </c>
      <c r="O143" t="n">
        <v>2.059849</v>
      </c>
      <c r="P143" t="n">
        <v>1.981157</v>
      </c>
      <c r="Q143" t="n">
        <v>2.202346</v>
      </c>
      <c r="R143" t="n">
        <v>2.075785</v>
      </c>
      <c r="S143" t="n">
        <v>2.532691</v>
      </c>
      <c r="T143" t="n">
        <v>2.407265</v>
      </c>
      <c r="U143" t="n">
        <v>2.445165</v>
      </c>
      <c r="V143" t="n">
        <v>2.27909</v>
      </c>
      <c r="W143" t="n">
        <v>2.415093</v>
      </c>
      <c r="X143" t="n">
        <v>2.219485</v>
      </c>
      <c r="Y143" t="n">
        <v>2.352733</v>
      </c>
      <c r="Z143" t="n">
        <v>0.95413</v>
      </c>
      <c r="AA143" t="n">
        <v>2.185005</v>
      </c>
      <c r="AB143" t="n">
        <v>2.253112</v>
      </c>
      <c r="AC143" t="n">
        <v>2.285866</v>
      </c>
      <c r="AD143" t="n">
        <v>2.302912</v>
      </c>
      <c r="AE143" t="n">
        <v>2.232445</v>
      </c>
      <c r="AF143" t="n">
        <v>2.160176</v>
      </c>
      <c r="AG143" t="n">
        <v>2.262142</v>
      </c>
      <c r="AH143" t="n">
        <v>2.076164</v>
      </c>
      <c r="AI143" t="n">
        <v>2.252318</v>
      </c>
      <c r="AJ143" t="n">
        <v>2.233918</v>
      </c>
      <c r="AK143" t="n">
        <v>2.195963</v>
      </c>
      <c r="AL143" t="n">
        <v>2.185707</v>
      </c>
      <c r="AM143" t="n">
        <v>2.160428</v>
      </c>
      <c r="AN143" t="n">
        <v>2.062411</v>
      </c>
      <c r="AO143" t="n">
        <v>2.123406</v>
      </c>
      <c r="AP143" t="n">
        <v>2.142785</v>
      </c>
      <c r="AQ143" t="n">
        <v>2.221471</v>
      </c>
      <c r="AR143" t="n">
        <v>2.197647</v>
      </c>
      <c r="AS143" t="n">
        <v>2.181177</v>
      </c>
      <c r="AT143" t="n">
        <v>2.10165</v>
      </c>
      <c r="AU143" t="n">
        <v>2.15257</v>
      </c>
      <c r="AV143" t="n">
        <v>2.077217</v>
      </c>
      <c r="AW143" t="n">
        <v>2.118417</v>
      </c>
      <c r="AX143" t="n">
        <v>2.011589</v>
      </c>
      <c r="AY143" t="n">
        <v>2.31094</v>
      </c>
      <c r="AZ143" t="n">
        <v>0.79095</v>
      </c>
      <c r="BA143" t="n">
        <v>2.262961</v>
      </c>
      <c r="BB143" t="n">
        <v>2.247816</v>
      </c>
      <c r="BC143" t="n">
        <v>2.320011</v>
      </c>
      <c r="BD143" t="n">
        <v>2.180466</v>
      </c>
      <c r="BE143" t="n">
        <v>2.207484</v>
      </c>
      <c r="BF143" t="n">
        <v>2.163722</v>
      </c>
      <c r="BG143" t="n">
        <v>2.214932</v>
      </c>
      <c r="BH143" t="n">
        <v>2.428605</v>
      </c>
      <c r="BI143" t="n">
        <v>2.465389</v>
      </c>
      <c r="BJ143" t="n">
        <v>2.467839</v>
      </c>
      <c r="BK143" t="n">
        <v>2.544621</v>
      </c>
      <c r="BL143" t="n">
        <v>2.522773</v>
      </c>
      <c r="BM143" t="n">
        <v>2.452211</v>
      </c>
      <c r="BN143" t="n">
        <v>2.668338</v>
      </c>
    </row>
    <row r="144" spans="1:66">
      <c r="A144" t="n">
        <v>121.214167</v>
      </c>
      <c r="B144" t="n">
        <v>5.050590277777778</v>
      </c>
      <c r="C144" t="n">
        <v>2.188311</v>
      </c>
      <c r="D144" t="n">
        <v>2.028133</v>
      </c>
      <c r="E144" t="n">
        <v>2.607045</v>
      </c>
      <c r="F144" t="n">
        <v>2.36929</v>
      </c>
      <c r="G144" t="n">
        <v>0.020289</v>
      </c>
      <c r="H144" t="n">
        <v>0.04684</v>
      </c>
      <c r="I144" t="n">
        <v>-0.057222</v>
      </c>
      <c r="J144" t="n">
        <v>-0.01071</v>
      </c>
      <c r="K144" t="n">
        <v>4.221267</v>
      </c>
      <c r="L144" t="n">
        <v>4.347892</v>
      </c>
      <c r="M144" t="n">
        <v>4.250181</v>
      </c>
      <c r="N144" t="n">
        <v>4.166063</v>
      </c>
      <c r="O144" t="n">
        <v>2.061172</v>
      </c>
      <c r="P144" t="n">
        <v>1.981745</v>
      </c>
      <c r="Q144" t="n">
        <v>2.208259</v>
      </c>
      <c r="R144" t="n">
        <v>2.081658</v>
      </c>
      <c r="S144" t="n">
        <v>2.55058</v>
      </c>
      <c r="T144" t="n">
        <v>2.403842</v>
      </c>
      <c r="U144" t="n">
        <v>2.453511</v>
      </c>
      <c r="V144" t="n">
        <v>2.29043</v>
      </c>
      <c r="W144" t="n">
        <v>2.412189</v>
      </c>
      <c r="X144" t="n">
        <v>2.221295</v>
      </c>
      <c r="Y144" t="n">
        <v>2.363092</v>
      </c>
      <c r="Z144" t="n">
        <v>0.936156</v>
      </c>
      <c r="AA144" t="n">
        <v>2.186535</v>
      </c>
      <c r="AB144" t="n">
        <v>2.252635</v>
      </c>
      <c r="AC144" t="n">
        <v>2.292667</v>
      </c>
      <c r="AD144" t="n">
        <v>2.307097</v>
      </c>
      <c r="AE144" t="n">
        <v>2.244983</v>
      </c>
      <c r="AF144" t="n">
        <v>2.162918</v>
      </c>
      <c r="AG144" t="n">
        <v>2.275772</v>
      </c>
      <c r="AH144" t="n">
        <v>2.083352</v>
      </c>
      <c r="AI144" t="n">
        <v>2.256175</v>
      </c>
      <c r="AJ144" t="n">
        <v>2.23437</v>
      </c>
      <c r="AK144" t="n">
        <v>2.204021</v>
      </c>
      <c r="AL144" t="n">
        <v>2.184918</v>
      </c>
      <c r="AM144" t="n">
        <v>2.16679</v>
      </c>
      <c r="AN144" t="n">
        <v>2.07529</v>
      </c>
      <c r="AO144" t="n">
        <v>2.127432</v>
      </c>
      <c r="AP144" t="n">
        <v>2.149652</v>
      </c>
      <c r="AQ144" t="n">
        <v>2.222925</v>
      </c>
      <c r="AR144" t="n">
        <v>2.203953</v>
      </c>
      <c r="AS144" t="n">
        <v>2.177873</v>
      </c>
      <c r="AT144" t="n">
        <v>2.103131</v>
      </c>
      <c r="AU144" t="n">
        <v>2.155528</v>
      </c>
      <c r="AV144" t="n">
        <v>2.091003</v>
      </c>
      <c r="AW144" t="n">
        <v>2.117816</v>
      </c>
      <c r="AX144" t="n">
        <v>2.018837</v>
      </c>
      <c r="AY144" t="n">
        <v>2.307893</v>
      </c>
      <c r="AZ144" t="n">
        <v>0.75976</v>
      </c>
      <c r="BA144" t="n">
        <v>2.278336</v>
      </c>
      <c r="BB144" t="n">
        <v>2.253039</v>
      </c>
      <c r="BC144" t="n">
        <v>2.323016</v>
      </c>
      <c r="BD144" t="n">
        <v>2.177</v>
      </c>
      <c r="BE144" t="n">
        <v>2.221198</v>
      </c>
      <c r="BF144" t="n">
        <v>2.183289</v>
      </c>
      <c r="BG144" t="n">
        <v>2.232792</v>
      </c>
      <c r="BH144" t="n">
        <v>2.450703</v>
      </c>
      <c r="BI144" t="n">
        <v>2.479292</v>
      </c>
      <c r="BJ144" t="n">
        <v>2.482588</v>
      </c>
      <c r="BK144" t="n">
        <v>2.554992</v>
      </c>
      <c r="BL144" t="n">
        <v>2.531066</v>
      </c>
      <c r="BM144" t="n">
        <v>2.467118</v>
      </c>
      <c r="BN144" t="n">
        <v>2.675673</v>
      </c>
    </row>
    <row r="145" spans="1:66">
      <c r="A145" t="n">
        <v>122.214167</v>
      </c>
      <c r="B145" t="n">
        <v>5.092256944444444</v>
      </c>
      <c r="C145" t="n">
        <v>2.193926</v>
      </c>
      <c r="D145" t="n">
        <v>2.033168</v>
      </c>
      <c r="E145" t="n">
        <v>2.616218</v>
      </c>
      <c r="F145" t="n">
        <v>2.370335</v>
      </c>
      <c r="G145" t="n">
        <v>0.019286</v>
      </c>
      <c r="H145" t="n">
        <v>0.045315</v>
      </c>
      <c r="I145" t="n">
        <v>-0.057258</v>
      </c>
      <c r="J145" t="n">
        <v>-0.011524</v>
      </c>
      <c r="K145" t="n">
        <v>4.248923</v>
      </c>
      <c r="L145" t="n">
        <v>4.380805</v>
      </c>
      <c r="M145" t="n">
        <v>4.30208</v>
      </c>
      <c r="N145" t="n">
        <v>4.204501</v>
      </c>
      <c r="O145" t="n">
        <v>2.047816</v>
      </c>
      <c r="P145" t="n">
        <v>1.978466</v>
      </c>
      <c r="Q145" t="n">
        <v>2.214027</v>
      </c>
      <c r="R145" t="n">
        <v>2.084571</v>
      </c>
      <c r="S145" t="n">
        <v>2.560943</v>
      </c>
      <c r="T145" t="n">
        <v>2.406049</v>
      </c>
      <c r="U145" t="n">
        <v>2.463267</v>
      </c>
      <c r="V145" t="n">
        <v>2.292636</v>
      </c>
      <c r="W145" t="n">
        <v>2.422699</v>
      </c>
      <c r="X145" t="n">
        <v>2.221189</v>
      </c>
      <c r="Y145" t="n">
        <v>2.368092</v>
      </c>
      <c r="Z145" t="n">
        <v>0.900031</v>
      </c>
      <c r="AA145" t="n">
        <v>2.191631</v>
      </c>
      <c r="AB145" t="n">
        <v>2.255296</v>
      </c>
      <c r="AC145" t="n">
        <v>2.302714</v>
      </c>
      <c r="AD145" t="n">
        <v>2.319099</v>
      </c>
      <c r="AE145" t="n">
        <v>2.25513</v>
      </c>
      <c r="AF145" t="n">
        <v>2.169331</v>
      </c>
      <c r="AG145" t="n">
        <v>2.285603</v>
      </c>
      <c r="AH145" t="n">
        <v>2.083123</v>
      </c>
      <c r="AI145" t="n">
        <v>2.267126</v>
      </c>
      <c r="AJ145" t="n">
        <v>2.242491</v>
      </c>
      <c r="AK145" t="n">
        <v>2.196838</v>
      </c>
      <c r="AL145" t="n">
        <v>2.196066</v>
      </c>
      <c r="AM145" t="n">
        <v>2.166709</v>
      </c>
      <c r="AN145" t="n">
        <v>2.076718</v>
      </c>
      <c r="AO145" t="n">
        <v>2.126069</v>
      </c>
      <c r="AP145" t="n">
        <v>2.152895</v>
      </c>
      <c r="AQ145" t="n">
        <v>2.223794</v>
      </c>
      <c r="AR145" t="n">
        <v>2.206</v>
      </c>
      <c r="AS145" t="n">
        <v>2.1819</v>
      </c>
      <c r="AT145" t="n">
        <v>2.111401</v>
      </c>
      <c r="AU145" t="n">
        <v>2.17511</v>
      </c>
      <c r="AV145" t="n">
        <v>2.091497</v>
      </c>
      <c r="AW145" t="n">
        <v>2.134067</v>
      </c>
      <c r="AX145" t="n">
        <v>2.01793</v>
      </c>
      <c r="AY145" t="n">
        <v>2.31836</v>
      </c>
      <c r="AZ145" t="n">
        <v>0.735448</v>
      </c>
      <c r="BA145" t="n">
        <v>2.278278</v>
      </c>
      <c r="BB145" t="n">
        <v>2.250093</v>
      </c>
      <c r="BC145" t="n">
        <v>2.331003</v>
      </c>
      <c r="BD145" t="n">
        <v>2.179393</v>
      </c>
      <c r="BE145" t="n">
        <v>2.22407</v>
      </c>
      <c r="BF145" t="n">
        <v>2.191641</v>
      </c>
      <c r="BG145" t="n">
        <v>2.244478</v>
      </c>
      <c r="BH145" t="n">
        <v>2.459048</v>
      </c>
      <c r="BI145" t="n">
        <v>2.485562</v>
      </c>
      <c r="BJ145" t="n">
        <v>2.496676</v>
      </c>
      <c r="BK145" t="n">
        <v>2.564021</v>
      </c>
      <c r="BL145" t="n">
        <v>2.54713</v>
      </c>
      <c r="BM145" t="n">
        <v>2.473837</v>
      </c>
      <c r="BN145" t="n">
        <v>2.68637</v>
      </c>
    </row>
    <row r="146" spans="1:66">
      <c r="A146" t="n">
        <v>123.214167</v>
      </c>
      <c r="B146" t="n">
        <v>5.133923611111111</v>
      </c>
      <c r="C146" t="n">
        <v>2.199343</v>
      </c>
      <c r="D146" t="n">
        <v>2.035162</v>
      </c>
      <c r="E146" t="n">
        <v>2.616579</v>
      </c>
      <c r="F146" t="n">
        <v>2.384927</v>
      </c>
      <c r="G146" t="n">
        <v>0.018215</v>
      </c>
      <c r="H146" t="n">
        <v>0.045186</v>
      </c>
      <c r="I146" t="n">
        <v>-0.058076</v>
      </c>
      <c r="J146" t="n">
        <v>-0.01255</v>
      </c>
      <c r="K146" t="n">
        <v>4.286733</v>
      </c>
      <c r="L146" t="n">
        <v>4.417551</v>
      </c>
      <c r="M146" t="n">
        <v>4.330513</v>
      </c>
      <c r="N146" t="n">
        <v>4.230631</v>
      </c>
      <c r="O146" t="n">
        <v>2.052943</v>
      </c>
      <c r="P146" t="n">
        <v>1.983589</v>
      </c>
      <c r="Q146" t="n">
        <v>2.211293</v>
      </c>
      <c r="R146" t="n">
        <v>2.086226</v>
      </c>
      <c r="S146" t="n">
        <v>2.571681</v>
      </c>
      <c r="T146" t="n">
        <v>2.407755</v>
      </c>
      <c r="U146" t="n">
        <v>2.464462</v>
      </c>
      <c r="V146" t="n">
        <v>2.301508</v>
      </c>
      <c r="W146" t="n">
        <v>2.432154</v>
      </c>
      <c r="X146" t="n">
        <v>2.222046</v>
      </c>
      <c r="Y146" t="n">
        <v>2.371033</v>
      </c>
      <c r="Z146" t="n">
        <v>0.871557</v>
      </c>
      <c r="AA146" t="n">
        <v>2.203479</v>
      </c>
      <c r="AB146" t="n">
        <v>2.252056</v>
      </c>
      <c r="AC146" t="n">
        <v>2.298479</v>
      </c>
      <c r="AD146" t="n">
        <v>2.3149</v>
      </c>
      <c r="AE146" t="n">
        <v>2.258808</v>
      </c>
      <c r="AF146" t="n">
        <v>2.169692</v>
      </c>
      <c r="AG146" t="n">
        <v>2.274397</v>
      </c>
      <c r="AH146" t="n">
        <v>2.080251</v>
      </c>
      <c r="AI146" t="n">
        <v>2.272509</v>
      </c>
      <c r="AJ146" t="n">
        <v>2.252553</v>
      </c>
      <c r="AK146" t="n">
        <v>2.196719</v>
      </c>
      <c r="AL146" t="n">
        <v>2.215268</v>
      </c>
      <c r="AM146" t="n">
        <v>2.173266</v>
      </c>
      <c r="AN146" t="n">
        <v>2.063725</v>
      </c>
      <c r="AO146" t="n">
        <v>2.133206</v>
      </c>
      <c r="AP146" t="n">
        <v>2.152329</v>
      </c>
      <c r="AQ146" t="n">
        <v>2.21827</v>
      </c>
      <c r="AR146" t="n">
        <v>2.214785</v>
      </c>
      <c r="AS146" t="n">
        <v>2.181132</v>
      </c>
      <c r="AT146" t="n">
        <v>2.117507</v>
      </c>
      <c r="AU146" t="n">
        <v>2.173048</v>
      </c>
      <c r="AV146" t="n">
        <v>2.097357</v>
      </c>
      <c r="AW146" t="n">
        <v>2.130956</v>
      </c>
      <c r="AX146" t="n">
        <v>2.020568</v>
      </c>
      <c r="AY146" t="n">
        <v>2.319782</v>
      </c>
      <c r="AZ146" t="n">
        <v>0.704036</v>
      </c>
      <c r="BA146" t="n">
        <v>2.276623</v>
      </c>
      <c r="BB146" t="n">
        <v>2.254394</v>
      </c>
      <c r="BC146" t="n">
        <v>2.329594</v>
      </c>
      <c r="BD146" t="n">
        <v>2.185741</v>
      </c>
      <c r="BE146" t="n">
        <v>2.216729</v>
      </c>
      <c r="BF146" t="n">
        <v>2.197675</v>
      </c>
      <c r="BG146" t="n">
        <v>2.252865</v>
      </c>
      <c r="BH146" t="n">
        <v>2.469538</v>
      </c>
      <c r="BI146" t="n">
        <v>2.474657</v>
      </c>
      <c r="BJ146" t="n">
        <v>2.505688</v>
      </c>
      <c r="BK146" t="n">
        <v>2.571152</v>
      </c>
      <c r="BL146" t="n">
        <v>2.549699</v>
      </c>
      <c r="BM146" t="n">
        <v>2.492896</v>
      </c>
      <c r="BN146" t="n">
        <v>2.69107</v>
      </c>
    </row>
    <row r="147" spans="1:66">
      <c r="A147" t="n">
        <v>124.214444</v>
      </c>
      <c r="B147" t="n">
        <v>5.175601851851852</v>
      </c>
      <c r="C147" t="n">
        <v>2.199056</v>
      </c>
      <c r="D147" t="n">
        <v>2.030616</v>
      </c>
      <c r="E147" t="n">
        <v>2.621975</v>
      </c>
      <c r="F147" t="n">
        <v>2.391766</v>
      </c>
      <c r="G147" t="n">
        <v>0.016763</v>
      </c>
      <c r="H147" t="n">
        <v>0.044113</v>
      </c>
      <c r="I147" t="n">
        <v>-0.058959</v>
      </c>
      <c r="J147" t="n">
        <v>-0.012709</v>
      </c>
      <c r="K147" t="n">
        <v>4.306987</v>
      </c>
      <c r="L147" t="n">
        <v>4.437859</v>
      </c>
      <c r="M147" t="n">
        <v>4.343142</v>
      </c>
      <c r="N147" t="n">
        <v>4.262646</v>
      </c>
      <c r="O147" t="n">
        <v>2.052573</v>
      </c>
      <c r="P147" t="n">
        <v>1.98174</v>
      </c>
      <c r="Q147" t="n">
        <v>2.21413</v>
      </c>
      <c r="R147" t="n">
        <v>2.09726</v>
      </c>
      <c r="S147" t="n">
        <v>2.586697</v>
      </c>
      <c r="T147" t="n">
        <v>2.417454</v>
      </c>
      <c r="U147" t="n">
        <v>2.470506</v>
      </c>
      <c r="V147" t="n">
        <v>2.304039</v>
      </c>
      <c r="W147" t="n">
        <v>2.4355</v>
      </c>
      <c r="X147" t="n">
        <v>2.228211</v>
      </c>
      <c r="Y147" t="n">
        <v>2.387225</v>
      </c>
      <c r="Z147" t="n">
        <v>0.836284</v>
      </c>
      <c r="AA147" t="n">
        <v>2.20432</v>
      </c>
      <c r="AB147" t="n">
        <v>2.255997</v>
      </c>
      <c r="AC147" t="n">
        <v>2.304107</v>
      </c>
      <c r="AD147" t="n">
        <v>2.315661</v>
      </c>
      <c r="AE147" t="n">
        <v>2.25603</v>
      </c>
      <c r="AF147" t="n">
        <v>2.169391</v>
      </c>
      <c r="AG147" t="n">
        <v>2.279812</v>
      </c>
      <c r="AH147" t="n">
        <v>2.088131</v>
      </c>
      <c r="AI147" t="n">
        <v>2.268701</v>
      </c>
      <c r="AJ147" t="n">
        <v>2.245394</v>
      </c>
      <c r="AK147" t="n">
        <v>2.201878</v>
      </c>
      <c r="AL147" t="n">
        <v>2.216718</v>
      </c>
      <c r="AM147" t="n">
        <v>2.180626</v>
      </c>
      <c r="AN147" t="n">
        <v>2.07545</v>
      </c>
      <c r="AO147" t="n">
        <v>2.14026</v>
      </c>
      <c r="AP147" t="n">
        <v>2.158408</v>
      </c>
      <c r="AQ147" t="n">
        <v>2.223098</v>
      </c>
      <c r="AR147" t="n">
        <v>2.216535</v>
      </c>
      <c r="AS147" t="n">
        <v>2.194375</v>
      </c>
      <c r="AT147" t="n">
        <v>2.131691</v>
      </c>
      <c r="AU147" t="n">
        <v>2.18195</v>
      </c>
      <c r="AV147" t="n">
        <v>2.0952</v>
      </c>
      <c r="AW147" t="n">
        <v>2.120926</v>
      </c>
      <c r="AX147" t="n">
        <v>2.025606</v>
      </c>
      <c r="AY147" t="n">
        <v>2.324168</v>
      </c>
      <c r="AZ147" t="n">
        <v>0.681233</v>
      </c>
      <c r="BA147" t="n">
        <v>2.285047</v>
      </c>
      <c r="BB147" t="n">
        <v>2.267036</v>
      </c>
      <c r="BC147" t="n">
        <v>2.328852</v>
      </c>
      <c r="BD147" t="n">
        <v>2.180389</v>
      </c>
      <c r="BE147" t="n">
        <v>2.229318</v>
      </c>
      <c r="BF147" t="n">
        <v>2.206263</v>
      </c>
      <c r="BG147" t="n">
        <v>2.264416</v>
      </c>
      <c r="BH147" t="n">
        <v>2.481618</v>
      </c>
      <c r="BI147" t="n">
        <v>2.477308</v>
      </c>
      <c r="BJ147" t="n">
        <v>2.512176</v>
      </c>
      <c r="BK147" t="n">
        <v>2.574794</v>
      </c>
      <c r="BL147" t="n">
        <v>2.565114</v>
      </c>
      <c r="BM147" t="n">
        <v>2.508101</v>
      </c>
      <c r="BN147" t="n">
        <v>2.700876</v>
      </c>
    </row>
    <row r="148" spans="1:66">
      <c r="A148" t="n">
        <v>125.214444</v>
      </c>
      <c r="B148" t="n">
        <v>5.217268518518519</v>
      </c>
      <c r="C148" t="n">
        <v>2.201141</v>
      </c>
      <c r="D148" t="n">
        <v>2.040366</v>
      </c>
      <c r="E148" t="n">
        <v>2.614364</v>
      </c>
      <c r="F148" t="n">
        <v>2.40123</v>
      </c>
      <c r="G148" t="n">
        <v>0.017309</v>
      </c>
      <c r="H148" t="n">
        <v>0.043262</v>
      </c>
      <c r="I148" t="n">
        <v>-0.060777</v>
      </c>
      <c r="J148" t="n">
        <v>-0.014115</v>
      </c>
      <c r="K148" t="n">
        <v>4.335287</v>
      </c>
      <c r="L148" t="n">
        <v>4.476272</v>
      </c>
      <c r="M148" t="n">
        <v>4.372038</v>
      </c>
      <c r="N148" t="n">
        <v>4.279065</v>
      </c>
      <c r="O148" t="n">
        <v>2.049146</v>
      </c>
      <c r="P148" t="n">
        <v>1.984317</v>
      </c>
      <c r="Q148" t="n">
        <v>2.219071</v>
      </c>
      <c r="R148" t="n">
        <v>2.100801</v>
      </c>
      <c r="S148" t="n">
        <v>2.59858</v>
      </c>
      <c r="T148" t="n">
        <v>2.426856</v>
      </c>
      <c r="U148" t="n">
        <v>2.475765</v>
      </c>
      <c r="V148" t="n">
        <v>2.315334</v>
      </c>
      <c r="W148" t="n">
        <v>2.436864</v>
      </c>
      <c r="X148" t="n">
        <v>2.227574</v>
      </c>
      <c r="Y148" t="n">
        <v>2.384687</v>
      </c>
      <c r="Z148" t="n">
        <v>0.813801</v>
      </c>
      <c r="AA148" t="n">
        <v>2.218033</v>
      </c>
      <c r="AB148" t="n">
        <v>2.255991</v>
      </c>
      <c r="AC148" t="n">
        <v>2.306074</v>
      </c>
      <c r="AD148" t="n">
        <v>2.325161</v>
      </c>
      <c r="AE148" t="n">
        <v>2.26175</v>
      </c>
      <c r="AF148" t="n">
        <v>2.178821</v>
      </c>
      <c r="AG148" t="n">
        <v>2.278506</v>
      </c>
      <c r="AH148" t="n">
        <v>2.089564</v>
      </c>
      <c r="AI148" t="n">
        <v>2.269644</v>
      </c>
      <c r="AJ148" t="n">
        <v>2.241657</v>
      </c>
      <c r="AK148" t="n">
        <v>2.202813</v>
      </c>
      <c r="AL148" t="n">
        <v>2.223737</v>
      </c>
      <c r="AM148" t="n">
        <v>2.177719</v>
      </c>
      <c r="AN148" t="n">
        <v>2.079032</v>
      </c>
      <c r="AO148" t="n">
        <v>2.142269</v>
      </c>
      <c r="AP148" t="n">
        <v>2.165264</v>
      </c>
      <c r="AQ148" t="n">
        <v>2.217105</v>
      </c>
      <c r="AR148" t="n">
        <v>2.22654</v>
      </c>
      <c r="AS148" t="n">
        <v>2.19056</v>
      </c>
      <c r="AT148" t="n">
        <v>2.129234</v>
      </c>
      <c r="AU148" t="n">
        <v>2.183486</v>
      </c>
      <c r="AV148" t="n">
        <v>2.099408</v>
      </c>
      <c r="AW148" t="n">
        <v>2.129732</v>
      </c>
      <c r="AX148" t="n">
        <v>2.034687</v>
      </c>
      <c r="AY148" t="n">
        <v>2.327029</v>
      </c>
      <c r="AZ148" t="n">
        <v>0.6639890000000001</v>
      </c>
      <c r="BA148" t="n">
        <v>2.292416</v>
      </c>
      <c r="BB148" t="n">
        <v>2.264734</v>
      </c>
      <c r="BC148" t="n">
        <v>2.328653</v>
      </c>
      <c r="BD148" t="n">
        <v>2.189944</v>
      </c>
      <c r="BE148" t="n">
        <v>2.231274</v>
      </c>
      <c r="BF148" t="n">
        <v>2.20383</v>
      </c>
      <c r="BG148" t="n">
        <v>2.271098</v>
      </c>
      <c r="BH148" t="n">
        <v>2.480798</v>
      </c>
      <c r="BI148" t="n">
        <v>2.479633</v>
      </c>
      <c r="BJ148" t="n">
        <v>2.52856</v>
      </c>
      <c r="BK148" t="n">
        <v>2.575534</v>
      </c>
      <c r="BL148" t="n">
        <v>2.576711</v>
      </c>
      <c r="BM148" t="n">
        <v>2.502658</v>
      </c>
      <c r="BN148" t="n">
        <v>2.700326</v>
      </c>
    </row>
    <row r="149" spans="1:66">
      <c r="A149" t="n">
        <v>126.214444</v>
      </c>
      <c r="B149" t="n">
        <v>5.258935185185185</v>
      </c>
      <c r="C149" t="n">
        <v>2.208637</v>
      </c>
      <c r="D149" t="n">
        <v>2.050012</v>
      </c>
      <c r="E149" t="n">
        <v>2.623813</v>
      </c>
      <c r="F149" t="n">
        <v>2.409816</v>
      </c>
      <c r="G149" t="n">
        <v>0.015875</v>
      </c>
      <c r="H149" t="n">
        <v>0.04233</v>
      </c>
      <c r="I149" t="n">
        <v>-0.060808</v>
      </c>
      <c r="J149" t="n">
        <v>-0.014059</v>
      </c>
      <c r="K149" t="n">
        <v>4.366946</v>
      </c>
      <c r="L149" t="n">
        <v>4.524428</v>
      </c>
      <c r="M149" t="n">
        <v>4.413889</v>
      </c>
      <c r="N149" t="n">
        <v>4.298833</v>
      </c>
      <c r="O149" t="n">
        <v>2.056419</v>
      </c>
      <c r="P149" t="n">
        <v>1.984223</v>
      </c>
      <c r="Q149" t="n">
        <v>2.219138</v>
      </c>
      <c r="R149" t="n">
        <v>2.096076</v>
      </c>
      <c r="S149" t="n">
        <v>2.622479</v>
      </c>
      <c r="T149" t="n">
        <v>2.437093</v>
      </c>
      <c r="U149" t="n">
        <v>2.478766</v>
      </c>
      <c r="V149" t="n">
        <v>2.32057</v>
      </c>
      <c r="W149" t="n">
        <v>2.436373</v>
      </c>
      <c r="X149" t="n">
        <v>2.238037</v>
      </c>
      <c r="Y149" t="n">
        <v>2.405503</v>
      </c>
      <c r="Z149" t="n">
        <v>0.786451</v>
      </c>
      <c r="AA149" t="n">
        <v>2.224698</v>
      </c>
      <c r="AB149" t="n">
        <v>2.262599</v>
      </c>
      <c r="AC149" t="n">
        <v>2.31014</v>
      </c>
      <c r="AD149" t="n">
        <v>2.327916</v>
      </c>
      <c r="AE149" t="n">
        <v>2.259504</v>
      </c>
      <c r="AF149" t="n">
        <v>2.180197</v>
      </c>
      <c r="AG149" t="n">
        <v>2.284141</v>
      </c>
      <c r="AH149" t="n">
        <v>2.101123</v>
      </c>
      <c r="AI149" t="n">
        <v>2.267094</v>
      </c>
      <c r="AJ149" t="n">
        <v>2.250388</v>
      </c>
      <c r="AK149" t="n">
        <v>2.210378</v>
      </c>
      <c r="AL149" t="n">
        <v>2.218568</v>
      </c>
      <c r="AM149" t="n">
        <v>2.181304</v>
      </c>
      <c r="AN149" t="n">
        <v>2.082759</v>
      </c>
      <c r="AO149" t="n">
        <v>2.159469</v>
      </c>
      <c r="AP149" t="n">
        <v>2.160574</v>
      </c>
      <c r="AQ149" t="n">
        <v>2.22997</v>
      </c>
      <c r="AR149" t="n">
        <v>2.229768</v>
      </c>
      <c r="AS149" t="n">
        <v>2.192799</v>
      </c>
      <c r="AT149" t="n">
        <v>2.133671</v>
      </c>
      <c r="AU149" t="n">
        <v>2.200836</v>
      </c>
      <c r="AV149" t="n">
        <v>2.107523</v>
      </c>
      <c r="AW149" t="n">
        <v>2.13864</v>
      </c>
      <c r="AX149" t="n">
        <v>2.036389</v>
      </c>
      <c r="AY149" t="n">
        <v>2.330843</v>
      </c>
      <c r="AZ149" t="n">
        <v>0.629692</v>
      </c>
      <c r="BA149" t="n">
        <v>2.290053</v>
      </c>
      <c r="BB149" t="n">
        <v>2.264143</v>
      </c>
      <c r="BC149" t="n">
        <v>2.341324</v>
      </c>
      <c r="BD149" t="n">
        <v>2.183426</v>
      </c>
      <c r="BE149" t="n">
        <v>2.234618</v>
      </c>
      <c r="BF149" t="n">
        <v>2.21297</v>
      </c>
      <c r="BG149" t="n">
        <v>2.282981</v>
      </c>
      <c r="BH149" t="n">
        <v>2.484192</v>
      </c>
      <c r="BI149" t="n">
        <v>2.498498</v>
      </c>
      <c r="BJ149" t="n">
        <v>2.532534</v>
      </c>
      <c r="BK149" t="n">
        <v>2.584167</v>
      </c>
      <c r="BL149" t="n">
        <v>2.58617</v>
      </c>
      <c r="BM149" t="n">
        <v>2.517045</v>
      </c>
      <c r="BN149" t="n">
        <v>2.703703</v>
      </c>
    </row>
    <row r="150" spans="1:66">
      <c r="A150" t="n">
        <v>127.214444</v>
      </c>
      <c r="B150" t="n">
        <v>5.300601851851852</v>
      </c>
      <c r="C150" t="n">
        <v>2.221801</v>
      </c>
      <c r="D150" t="n">
        <v>2.056767</v>
      </c>
      <c r="E150" t="n">
        <v>2.647766</v>
      </c>
      <c r="F150" t="n">
        <v>2.422504</v>
      </c>
      <c r="G150" t="n">
        <v>0.015582</v>
      </c>
      <c r="H150" t="n">
        <v>0.042193</v>
      </c>
      <c r="I150" t="n">
        <v>-0.061417</v>
      </c>
      <c r="J150" t="n">
        <v>-0.015291</v>
      </c>
      <c r="K150" t="n">
        <v>4.392067</v>
      </c>
      <c r="L150" t="n">
        <v>4.553593</v>
      </c>
      <c r="M150" t="n">
        <v>4.426656</v>
      </c>
      <c r="N150" t="n">
        <v>4.335347</v>
      </c>
      <c r="O150" t="n">
        <v>2.055324</v>
      </c>
      <c r="P150" t="n">
        <v>1.981841</v>
      </c>
      <c r="Q150" t="n">
        <v>2.220911</v>
      </c>
      <c r="R150" t="n">
        <v>2.103191</v>
      </c>
      <c r="S150" t="n">
        <v>2.635144</v>
      </c>
      <c r="T150" t="n">
        <v>2.446905</v>
      </c>
      <c r="U150" t="n">
        <v>2.497466</v>
      </c>
      <c r="V150" t="n">
        <v>2.331511</v>
      </c>
      <c r="W150" t="n">
        <v>2.454122</v>
      </c>
      <c r="X150" t="n">
        <v>2.23935</v>
      </c>
      <c r="Y150" t="n">
        <v>2.400131</v>
      </c>
      <c r="Z150" t="n">
        <v>0.763062</v>
      </c>
      <c r="AA150" t="n">
        <v>2.24012</v>
      </c>
      <c r="AB150" t="n">
        <v>2.266787</v>
      </c>
      <c r="AC150" t="n">
        <v>2.31485</v>
      </c>
      <c r="AD150" t="n">
        <v>2.335187</v>
      </c>
      <c r="AE150" t="n">
        <v>2.258049</v>
      </c>
      <c r="AF150" t="n">
        <v>2.179673</v>
      </c>
      <c r="AG150" t="n">
        <v>2.290507</v>
      </c>
      <c r="AH150" t="n">
        <v>2.103055</v>
      </c>
      <c r="AI150" t="n">
        <v>2.26617</v>
      </c>
      <c r="AJ150" t="n">
        <v>2.247428</v>
      </c>
      <c r="AK150" t="n">
        <v>2.206372</v>
      </c>
      <c r="AL150" t="n">
        <v>2.220215</v>
      </c>
      <c r="AM150" t="n">
        <v>2.180744</v>
      </c>
      <c r="AN150" t="n">
        <v>2.081534</v>
      </c>
      <c r="AO150" t="n">
        <v>2.135735</v>
      </c>
      <c r="AP150" t="n">
        <v>2.157372</v>
      </c>
      <c r="AQ150" t="n">
        <v>2.236313</v>
      </c>
      <c r="AR150" t="n">
        <v>2.237906</v>
      </c>
      <c r="AS150" t="n">
        <v>2.200702</v>
      </c>
      <c r="AT150" t="n">
        <v>2.132356</v>
      </c>
      <c r="AU150" t="n">
        <v>2.196157</v>
      </c>
      <c r="AV150" t="n">
        <v>2.10446</v>
      </c>
      <c r="AW150" t="n">
        <v>2.14871</v>
      </c>
      <c r="AX150" t="n">
        <v>2.045663</v>
      </c>
      <c r="AY150" t="n">
        <v>2.339285</v>
      </c>
      <c r="AZ150" t="n">
        <v>0.615655</v>
      </c>
      <c r="BA150" t="n">
        <v>2.298515</v>
      </c>
      <c r="BB150" t="n">
        <v>2.265512</v>
      </c>
      <c r="BC150" t="n">
        <v>2.341414</v>
      </c>
      <c r="BD150" t="n">
        <v>2.176419</v>
      </c>
      <c r="BE150" t="n">
        <v>2.236745</v>
      </c>
      <c r="BF150" t="n">
        <v>2.223723</v>
      </c>
      <c r="BG150" t="n">
        <v>2.305213</v>
      </c>
      <c r="BH150" t="n">
        <v>2.490724</v>
      </c>
      <c r="BI150" t="n">
        <v>2.506978</v>
      </c>
      <c r="BJ150" t="n">
        <v>2.540627</v>
      </c>
      <c r="BK150" t="n">
        <v>2.599526</v>
      </c>
      <c r="BL150" t="n">
        <v>2.600151</v>
      </c>
      <c r="BM150" t="n">
        <v>2.514129</v>
      </c>
      <c r="BN150" t="n">
        <v>2.712635</v>
      </c>
    </row>
    <row r="151" spans="1:66">
      <c r="A151" t="n">
        <v>128.214722</v>
      </c>
      <c r="B151" t="n">
        <v>5.342280092592593</v>
      </c>
      <c r="C151" t="n">
        <v>2.228944</v>
      </c>
      <c r="D151" t="n">
        <v>2.061712</v>
      </c>
      <c r="E151" t="n">
        <v>2.64203</v>
      </c>
      <c r="F151" t="n">
        <v>2.433065</v>
      </c>
      <c r="G151" t="n">
        <v>0.015253</v>
      </c>
      <c r="H151" t="n">
        <v>0.039047</v>
      </c>
      <c r="I151" t="n">
        <v>-0.061814</v>
      </c>
      <c r="J151" t="n">
        <v>-0.014255</v>
      </c>
      <c r="K151" t="n">
        <v>4.401771</v>
      </c>
      <c r="L151" t="n">
        <v>4.581125</v>
      </c>
      <c r="M151" t="n">
        <v>4.441884</v>
      </c>
      <c r="N151" t="n">
        <v>4.370468</v>
      </c>
      <c r="O151" t="n">
        <v>2.057524</v>
      </c>
      <c r="P151" t="n">
        <v>1.97788</v>
      </c>
      <c r="Q151" t="n">
        <v>2.225222</v>
      </c>
      <c r="R151" t="n">
        <v>2.105303</v>
      </c>
      <c r="S151" t="n">
        <v>2.642053</v>
      </c>
      <c r="T151" t="n">
        <v>2.449742</v>
      </c>
      <c r="U151" t="n">
        <v>2.497622</v>
      </c>
      <c r="V151" t="n">
        <v>2.335707</v>
      </c>
      <c r="W151" t="n">
        <v>2.456159</v>
      </c>
      <c r="X151" t="n">
        <v>2.255068</v>
      </c>
      <c r="Y151" t="n">
        <v>2.410937</v>
      </c>
      <c r="Z151" t="n">
        <v>0.742887</v>
      </c>
      <c r="AA151" t="n">
        <v>2.242056</v>
      </c>
      <c r="AB151" t="n">
        <v>2.277168</v>
      </c>
      <c r="AC151" t="n">
        <v>2.314984</v>
      </c>
      <c r="AD151" t="n">
        <v>2.338233</v>
      </c>
      <c r="AE151" t="n">
        <v>2.26952</v>
      </c>
      <c r="AF151" t="n">
        <v>2.181743</v>
      </c>
      <c r="AG151" t="n">
        <v>2.282785</v>
      </c>
      <c r="AH151" t="n">
        <v>2.107315</v>
      </c>
      <c r="AI151" t="n">
        <v>2.265085</v>
      </c>
      <c r="AJ151" t="n">
        <v>2.245151</v>
      </c>
      <c r="AK151" t="n">
        <v>2.209136</v>
      </c>
      <c r="AL151" t="n">
        <v>2.213412</v>
      </c>
      <c r="AM151" t="n">
        <v>2.178347</v>
      </c>
      <c r="AN151" t="n">
        <v>2.08375</v>
      </c>
      <c r="AO151" t="n">
        <v>2.152618</v>
      </c>
      <c r="AP151" t="n">
        <v>2.155403</v>
      </c>
      <c r="AQ151" t="n">
        <v>2.246508</v>
      </c>
      <c r="AR151" t="n">
        <v>2.242647</v>
      </c>
      <c r="AS151" t="n">
        <v>2.197187</v>
      </c>
      <c r="AT151" t="n">
        <v>2.142091</v>
      </c>
      <c r="AU151" t="n">
        <v>2.202724</v>
      </c>
      <c r="AV151" t="n">
        <v>2.104932</v>
      </c>
      <c r="AW151" t="n">
        <v>2.147424</v>
      </c>
      <c r="AX151" t="n">
        <v>2.044477</v>
      </c>
      <c r="AY151" t="n">
        <v>2.345192</v>
      </c>
      <c r="AZ151" t="n">
        <v>0.587264</v>
      </c>
      <c r="BA151" t="n">
        <v>2.299338</v>
      </c>
      <c r="BB151" t="n">
        <v>2.276959</v>
      </c>
      <c r="BC151" t="n">
        <v>2.352155</v>
      </c>
      <c r="BD151" t="n">
        <v>2.182166</v>
      </c>
      <c r="BE151" t="n">
        <v>2.245183</v>
      </c>
      <c r="BF151" t="n">
        <v>2.226379</v>
      </c>
      <c r="BG151" t="n">
        <v>2.320386</v>
      </c>
      <c r="BH151" t="n">
        <v>2.497457</v>
      </c>
      <c r="BI151" t="n">
        <v>2.503925</v>
      </c>
      <c r="BJ151" t="n">
        <v>2.549827</v>
      </c>
      <c r="BK151" t="n">
        <v>2.601248</v>
      </c>
      <c r="BL151" t="n">
        <v>2.613079</v>
      </c>
      <c r="BM151" t="n">
        <v>2.519301</v>
      </c>
      <c r="BN151" t="n">
        <v>2.703972</v>
      </c>
    </row>
    <row r="152" spans="1:66">
      <c r="A152" t="n">
        <v>129.214722</v>
      </c>
      <c r="B152" t="n">
        <v>5.38394675925926</v>
      </c>
      <c r="C152" t="n">
        <v>2.237872</v>
      </c>
      <c r="D152" t="n">
        <v>2.06601</v>
      </c>
      <c r="E152" t="n">
        <v>2.642994</v>
      </c>
      <c r="F152" t="n">
        <v>2.451362</v>
      </c>
      <c r="G152" t="n">
        <v>0.014733</v>
      </c>
      <c r="H152" t="n">
        <v>0.041078</v>
      </c>
      <c r="I152" t="n">
        <v>-0.062315</v>
      </c>
      <c r="J152" t="n">
        <v>-0.015993</v>
      </c>
      <c r="K152" t="n">
        <v>4.4039</v>
      </c>
      <c r="L152" t="n">
        <v>4.596018</v>
      </c>
      <c r="M152" t="n">
        <v>4.476102</v>
      </c>
      <c r="N152" t="n">
        <v>4.381333</v>
      </c>
      <c r="O152" t="n">
        <v>2.057979</v>
      </c>
      <c r="P152" t="n">
        <v>1.97927</v>
      </c>
      <c r="Q152" t="n">
        <v>2.230848</v>
      </c>
      <c r="R152" t="n">
        <v>2.100802</v>
      </c>
      <c r="S152" t="n">
        <v>2.638277</v>
      </c>
      <c r="T152" t="n">
        <v>2.448505</v>
      </c>
      <c r="U152" t="n">
        <v>2.496578</v>
      </c>
      <c r="V152" t="n">
        <v>2.342025</v>
      </c>
      <c r="W152" t="n">
        <v>2.454343</v>
      </c>
      <c r="X152" t="n">
        <v>2.264326</v>
      </c>
      <c r="Y152" t="n">
        <v>2.42898</v>
      </c>
      <c r="Z152" t="n">
        <v>0.712879</v>
      </c>
      <c r="AA152" t="n">
        <v>2.244153</v>
      </c>
      <c r="AB152" t="n">
        <v>2.283236</v>
      </c>
      <c r="AC152" t="n">
        <v>2.318637</v>
      </c>
      <c r="AD152" t="n">
        <v>2.340539</v>
      </c>
      <c r="AE152" t="n">
        <v>2.272711</v>
      </c>
      <c r="AF152" t="n">
        <v>2.188156</v>
      </c>
      <c r="AG152" t="n">
        <v>2.281656</v>
      </c>
      <c r="AH152" t="n">
        <v>2.113644</v>
      </c>
      <c r="AI152" t="n">
        <v>2.264515</v>
      </c>
      <c r="AJ152" t="n">
        <v>2.247824</v>
      </c>
      <c r="AK152" t="n">
        <v>2.207139</v>
      </c>
      <c r="AL152" t="n">
        <v>2.213745</v>
      </c>
      <c r="AM152" t="n">
        <v>2.178855</v>
      </c>
      <c r="AN152" t="n">
        <v>2.086444</v>
      </c>
      <c r="AO152" t="n">
        <v>2.153048</v>
      </c>
      <c r="AP152" t="n">
        <v>2.152465</v>
      </c>
      <c r="AQ152" t="n">
        <v>2.246261</v>
      </c>
      <c r="AR152" t="n">
        <v>2.247808</v>
      </c>
      <c r="AS152" t="n">
        <v>2.204296</v>
      </c>
      <c r="AT152" t="n">
        <v>2.145469</v>
      </c>
      <c r="AU152" t="n">
        <v>2.210582</v>
      </c>
      <c r="AV152" t="n">
        <v>2.10361</v>
      </c>
      <c r="AW152" t="n">
        <v>2.14878</v>
      </c>
      <c r="AX152" t="n">
        <v>2.048102</v>
      </c>
      <c r="AY152" t="n">
        <v>2.348479</v>
      </c>
      <c r="AZ152" t="n">
        <v>0.5780149999999999</v>
      </c>
      <c r="BA152" t="n">
        <v>2.303865</v>
      </c>
      <c r="BB152" t="n">
        <v>2.285221</v>
      </c>
      <c r="BC152" t="n">
        <v>2.368346</v>
      </c>
      <c r="BD152" t="n">
        <v>2.188884</v>
      </c>
      <c r="BE152" t="n">
        <v>2.259879</v>
      </c>
      <c r="BF152" t="n">
        <v>2.237494</v>
      </c>
      <c r="BG152" t="n">
        <v>2.337234</v>
      </c>
      <c r="BH152" t="n">
        <v>2.509772</v>
      </c>
      <c r="BI152" t="n">
        <v>2.509175</v>
      </c>
      <c r="BJ152" t="n">
        <v>2.561678</v>
      </c>
      <c r="BK152" t="n">
        <v>2.624226</v>
      </c>
      <c r="BL152" t="n">
        <v>2.624328</v>
      </c>
      <c r="BM152" t="n">
        <v>2.534928</v>
      </c>
      <c r="BN152" t="n">
        <v>2.710366</v>
      </c>
    </row>
    <row r="153" spans="1:66">
      <c r="A153" t="n">
        <v>130.214444</v>
      </c>
      <c r="B153" t="n">
        <v>5.425601851851852</v>
      </c>
      <c r="C153" t="n">
        <v>2.249148</v>
      </c>
      <c r="D153" t="n">
        <v>2.072971</v>
      </c>
      <c r="E153" t="n">
        <v>2.647329</v>
      </c>
      <c r="F153" t="n">
        <v>2.466146</v>
      </c>
      <c r="G153" t="n">
        <v>0.013521</v>
      </c>
      <c r="H153" t="n">
        <v>0.039799</v>
      </c>
      <c r="I153" t="n">
        <v>-0.06286600000000001</v>
      </c>
      <c r="J153" t="n">
        <v>-0.015682</v>
      </c>
      <c r="K153" t="n">
        <v>4.439311</v>
      </c>
      <c r="L153" t="n">
        <v>4.60796</v>
      </c>
      <c r="M153" t="n">
        <v>4.493361</v>
      </c>
      <c r="N153" t="n">
        <v>4.403975</v>
      </c>
      <c r="O153" t="n">
        <v>2.053612</v>
      </c>
      <c r="P153" t="n">
        <v>1.972744</v>
      </c>
      <c r="Q153" t="n">
        <v>2.229832</v>
      </c>
      <c r="R153" t="n">
        <v>2.101301</v>
      </c>
      <c r="S153" t="n">
        <v>2.653331</v>
      </c>
      <c r="T153" t="n">
        <v>2.455062</v>
      </c>
      <c r="U153" t="n">
        <v>2.50843</v>
      </c>
      <c r="V153" t="n">
        <v>2.352372</v>
      </c>
      <c r="W153" t="n">
        <v>2.462797</v>
      </c>
      <c r="X153" t="n">
        <v>2.265617</v>
      </c>
      <c r="Y153" t="n">
        <v>2.432518</v>
      </c>
      <c r="Z153" t="n">
        <v>0.668656</v>
      </c>
      <c r="AA153" t="n">
        <v>2.256845</v>
      </c>
      <c r="AB153" t="n">
        <v>2.287811</v>
      </c>
      <c r="AC153" t="n">
        <v>2.323992</v>
      </c>
      <c r="AD153" t="n">
        <v>2.347553</v>
      </c>
      <c r="AE153" t="n">
        <v>2.275071</v>
      </c>
      <c r="AF153" t="n">
        <v>2.180154</v>
      </c>
      <c r="AG153" t="n">
        <v>2.287147</v>
      </c>
      <c r="AH153" t="n">
        <v>2.11604</v>
      </c>
      <c r="AI153" t="n">
        <v>2.264567</v>
      </c>
      <c r="AJ153" t="n">
        <v>2.249004</v>
      </c>
      <c r="AK153" t="n">
        <v>2.211094</v>
      </c>
      <c r="AL153" t="n">
        <v>2.210025</v>
      </c>
      <c r="AM153" t="n">
        <v>2.187155</v>
      </c>
      <c r="AN153" t="n">
        <v>2.094539</v>
      </c>
      <c r="AO153" t="n">
        <v>2.161542</v>
      </c>
      <c r="AP153" t="n">
        <v>2.150936</v>
      </c>
      <c r="AQ153" t="n">
        <v>2.241894</v>
      </c>
      <c r="AR153" t="n">
        <v>2.242589</v>
      </c>
      <c r="AS153" t="n">
        <v>2.211332</v>
      </c>
      <c r="AT153" t="n">
        <v>2.149161</v>
      </c>
      <c r="AU153" t="n">
        <v>2.209057</v>
      </c>
      <c r="AV153" t="n">
        <v>2.126346</v>
      </c>
      <c r="AW153" t="n">
        <v>2.167503</v>
      </c>
      <c r="AX153" t="n">
        <v>2.055714</v>
      </c>
      <c r="AY153" t="n">
        <v>2.350377</v>
      </c>
      <c r="AZ153" t="n">
        <v>0.54797</v>
      </c>
      <c r="BA153" t="n">
        <v>2.307931</v>
      </c>
      <c r="BB153" t="n">
        <v>2.297727</v>
      </c>
      <c r="BC153" t="n">
        <v>2.362124</v>
      </c>
      <c r="BD153" t="n">
        <v>2.192271</v>
      </c>
      <c r="BE153" t="n">
        <v>2.259067</v>
      </c>
      <c r="BF153" t="n">
        <v>2.235856</v>
      </c>
      <c r="BG153" t="n">
        <v>2.353165</v>
      </c>
      <c r="BH153" t="n">
        <v>2.52203</v>
      </c>
      <c r="BI153" t="n">
        <v>2.528716</v>
      </c>
      <c r="BJ153" t="n">
        <v>2.567729</v>
      </c>
      <c r="BK153" t="n">
        <v>2.630219</v>
      </c>
      <c r="BL153" t="n">
        <v>2.625477</v>
      </c>
      <c r="BM153" t="n">
        <v>2.538066</v>
      </c>
      <c r="BN153" t="n">
        <v>2.712383</v>
      </c>
    </row>
    <row r="154" spans="1:66">
      <c r="A154" t="n">
        <v>131.214722</v>
      </c>
      <c r="B154" t="n">
        <v>5.467280092592593</v>
      </c>
      <c r="C154" t="n">
        <v>2.2506</v>
      </c>
      <c r="D154" t="n">
        <v>2.08971</v>
      </c>
      <c r="E154" t="n">
        <v>2.650067</v>
      </c>
      <c r="F154" t="n">
        <v>2.470604</v>
      </c>
      <c r="G154" t="n">
        <v>0.013961</v>
      </c>
      <c r="H154" t="n">
        <v>0.038152</v>
      </c>
      <c r="I154" t="n">
        <v>-0.06272800000000001</v>
      </c>
      <c r="J154" t="n">
        <v>-0.015951</v>
      </c>
      <c r="K154" t="n">
        <v>4.464136</v>
      </c>
      <c r="L154" t="n">
        <v>4.644353</v>
      </c>
      <c r="M154" t="n">
        <v>4.49764</v>
      </c>
      <c r="N154" t="n">
        <v>4.433001</v>
      </c>
      <c r="O154" t="n">
        <v>2.054256</v>
      </c>
      <c r="P154" t="n">
        <v>1.96789</v>
      </c>
      <c r="Q154" t="n">
        <v>2.226966</v>
      </c>
      <c r="R154" t="n">
        <v>2.11151</v>
      </c>
      <c r="S154" t="n">
        <v>2.658371</v>
      </c>
      <c r="T154" t="n">
        <v>2.462276</v>
      </c>
      <c r="U154" t="n">
        <v>2.516535</v>
      </c>
      <c r="V154" t="n">
        <v>2.357909</v>
      </c>
      <c r="W154" t="n">
        <v>2.472082</v>
      </c>
      <c r="X154" t="n">
        <v>2.270345</v>
      </c>
      <c r="Y154" t="n">
        <v>2.437165</v>
      </c>
      <c r="Z154" t="n">
        <v>0.6600200000000001</v>
      </c>
      <c r="AA154" t="n">
        <v>2.261246</v>
      </c>
      <c r="AB154" t="n">
        <v>2.290011</v>
      </c>
      <c r="AC154" t="n">
        <v>2.325555</v>
      </c>
      <c r="AD154" t="n">
        <v>2.354888</v>
      </c>
      <c r="AE154" t="n">
        <v>2.287143</v>
      </c>
      <c r="AF154" t="n">
        <v>2.183573</v>
      </c>
      <c r="AG154" t="n">
        <v>2.290046</v>
      </c>
      <c r="AH154" t="n">
        <v>2.124231</v>
      </c>
      <c r="AI154" t="n">
        <v>2.27226</v>
      </c>
      <c r="AJ154" t="n">
        <v>2.250621</v>
      </c>
      <c r="AK154" t="n">
        <v>2.208403</v>
      </c>
      <c r="AL154" t="n">
        <v>2.214022</v>
      </c>
      <c r="AM154" t="n">
        <v>2.180921</v>
      </c>
      <c r="AN154" t="n">
        <v>2.104113</v>
      </c>
      <c r="AO154" t="n">
        <v>2.169096</v>
      </c>
      <c r="AP154" t="n">
        <v>2.153355</v>
      </c>
      <c r="AQ154" t="n">
        <v>2.247142</v>
      </c>
      <c r="AR154" t="n">
        <v>2.236817</v>
      </c>
      <c r="AS154" t="n">
        <v>2.218311</v>
      </c>
      <c r="AT154" t="n">
        <v>2.149336</v>
      </c>
      <c r="AU154" t="n">
        <v>2.219972</v>
      </c>
      <c r="AV154" t="n">
        <v>2.129038</v>
      </c>
      <c r="AW154" t="n">
        <v>2.165499</v>
      </c>
      <c r="AX154" t="n">
        <v>2.058054</v>
      </c>
      <c r="AY154" t="n">
        <v>2.353229</v>
      </c>
      <c r="AZ154" t="n">
        <v>0.512475</v>
      </c>
      <c r="BA154" t="n">
        <v>2.314394</v>
      </c>
      <c r="BB154" t="n">
        <v>2.293137</v>
      </c>
      <c r="BC154" t="n">
        <v>2.375144</v>
      </c>
      <c r="BD154" t="n">
        <v>2.194076</v>
      </c>
      <c r="BE154" t="n">
        <v>2.263435</v>
      </c>
      <c r="BF154" t="n">
        <v>2.239614</v>
      </c>
      <c r="BG154" t="n">
        <v>2.366237</v>
      </c>
      <c r="BH154" t="n">
        <v>2.533848</v>
      </c>
      <c r="BI154" t="n">
        <v>2.530591</v>
      </c>
      <c r="BJ154" t="n">
        <v>2.574938</v>
      </c>
      <c r="BK154" t="n">
        <v>2.630809</v>
      </c>
      <c r="BL154" t="n">
        <v>2.638198</v>
      </c>
      <c r="BM154" t="n">
        <v>2.551567</v>
      </c>
      <c r="BN154" t="n">
        <v>2.720809</v>
      </c>
    </row>
    <row r="155" spans="1:66">
      <c r="A155" t="n">
        <v>132.214722</v>
      </c>
      <c r="B155" t="n">
        <v>5.50894675925926</v>
      </c>
      <c r="C155" t="n">
        <v>2.249653</v>
      </c>
      <c r="D155" t="n">
        <v>2.099598</v>
      </c>
      <c r="E155" t="n">
        <v>2.653332</v>
      </c>
      <c r="F155" t="n">
        <v>2.476794</v>
      </c>
      <c r="G155" t="n">
        <v>0.011528</v>
      </c>
      <c r="H155" t="n">
        <v>0.037406</v>
      </c>
      <c r="I155" t="n">
        <v>-0.06376800000000001</v>
      </c>
      <c r="J155" t="n">
        <v>-0.017981</v>
      </c>
      <c r="K155" t="n">
        <v>4.476342</v>
      </c>
      <c r="L155" t="n">
        <v>4.684409</v>
      </c>
      <c r="M155" t="n">
        <v>4.542433</v>
      </c>
      <c r="N155" t="n">
        <v>4.456464</v>
      </c>
      <c r="O155" t="n">
        <v>2.048304</v>
      </c>
      <c r="P155" t="n">
        <v>1.967708</v>
      </c>
      <c r="Q155" t="n">
        <v>2.22547</v>
      </c>
      <c r="R155" t="n">
        <v>2.110743</v>
      </c>
      <c r="S155" t="n">
        <v>2.674884</v>
      </c>
      <c r="T155" t="n">
        <v>2.462618</v>
      </c>
      <c r="U155" t="n">
        <v>2.524189</v>
      </c>
      <c r="V155" t="n">
        <v>2.361668</v>
      </c>
      <c r="W155" t="n">
        <v>2.484281</v>
      </c>
      <c r="X155" t="n">
        <v>2.286438</v>
      </c>
      <c r="Y155" t="n">
        <v>2.43243</v>
      </c>
      <c r="Z155" t="n">
        <v>0.641285</v>
      </c>
      <c r="AA155" t="n">
        <v>2.266753</v>
      </c>
      <c r="AB155" t="n">
        <v>2.29066</v>
      </c>
      <c r="AC155" t="n">
        <v>2.332589</v>
      </c>
      <c r="AD155" t="n">
        <v>2.350999</v>
      </c>
      <c r="AE155" t="n">
        <v>2.287147</v>
      </c>
      <c r="AF155" t="n">
        <v>2.195353</v>
      </c>
      <c r="AG155" t="n">
        <v>2.305133</v>
      </c>
      <c r="AH155" t="n">
        <v>2.125183</v>
      </c>
      <c r="AI155" t="n">
        <v>2.28136</v>
      </c>
      <c r="AJ155" t="n">
        <v>2.264223</v>
      </c>
      <c r="AK155" t="n">
        <v>2.22388</v>
      </c>
      <c r="AL155" t="n">
        <v>2.21363</v>
      </c>
      <c r="AM155" t="n">
        <v>2.176301</v>
      </c>
      <c r="AN155" t="n">
        <v>2.107858</v>
      </c>
      <c r="AO155" t="n">
        <v>2.172702</v>
      </c>
      <c r="AP155" t="n">
        <v>2.156123</v>
      </c>
      <c r="AQ155" t="n">
        <v>2.245965</v>
      </c>
      <c r="AR155" t="n">
        <v>2.236213</v>
      </c>
      <c r="AS155" t="n">
        <v>2.220949</v>
      </c>
      <c r="AT155" t="n">
        <v>2.149132</v>
      </c>
      <c r="AU155" t="n">
        <v>2.232131</v>
      </c>
      <c r="AV155" t="n">
        <v>2.136831</v>
      </c>
      <c r="AW155" t="n">
        <v>2.166459</v>
      </c>
      <c r="AX155" t="n">
        <v>2.057005</v>
      </c>
      <c r="AY155" t="n">
        <v>2.358595</v>
      </c>
      <c r="AZ155" t="n">
        <v>0.5184609999999999</v>
      </c>
      <c r="BA155" t="n">
        <v>2.324054</v>
      </c>
      <c r="BB155" t="n">
        <v>2.300757</v>
      </c>
      <c r="BC155" t="n">
        <v>2.383967</v>
      </c>
      <c r="BD155" t="n">
        <v>2.195252</v>
      </c>
      <c r="BE155" t="n">
        <v>2.265455</v>
      </c>
      <c r="BF155" t="n">
        <v>2.241661</v>
      </c>
      <c r="BG155" t="n">
        <v>2.372486</v>
      </c>
      <c r="BH155" t="n">
        <v>2.540219</v>
      </c>
      <c r="BI155" t="n">
        <v>2.539964</v>
      </c>
      <c r="BJ155" t="n">
        <v>2.583521</v>
      </c>
      <c r="BK155" t="n">
        <v>2.64204</v>
      </c>
      <c r="BL155" t="n">
        <v>2.643865</v>
      </c>
      <c r="BM155" t="n">
        <v>2.559069</v>
      </c>
      <c r="BN155" t="n">
        <v>2.736619</v>
      </c>
    </row>
    <row r="156" spans="1:66">
      <c r="A156" t="n">
        <v>133.214722</v>
      </c>
      <c r="B156" t="n">
        <v>5.550613425925927</v>
      </c>
      <c r="C156" t="n">
        <v>2.242323</v>
      </c>
      <c r="D156" t="n">
        <v>2.104009</v>
      </c>
      <c r="E156" t="n">
        <v>2.657529</v>
      </c>
      <c r="F156" t="n">
        <v>2.494699</v>
      </c>
      <c r="G156" t="n">
        <v>0.011496</v>
      </c>
      <c r="H156" t="n">
        <v>0.038263</v>
      </c>
      <c r="I156" t="n">
        <v>-0.064855</v>
      </c>
      <c r="J156" t="n">
        <v>-0.015445</v>
      </c>
      <c r="K156" t="n">
        <v>4.51213</v>
      </c>
      <c r="L156" t="n">
        <v>4.705741</v>
      </c>
      <c r="M156" t="n">
        <v>4.555365</v>
      </c>
      <c r="N156" t="n">
        <v>4.477659</v>
      </c>
      <c r="O156" t="n">
        <v>2.044763</v>
      </c>
      <c r="P156" t="n">
        <v>1.964625</v>
      </c>
      <c r="Q156" t="n">
        <v>2.239408</v>
      </c>
      <c r="R156" t="n">
        <v>2.12098</v>
      </c>
      <c r="S156" t="n">
        <v>2.686717</v>
      </c>
      <c r="T156" t="n">
        <v>2.471336</v>
      </c>
      <c r="U156" t="n">
        <v>2.523877</v>
      </c>
      <c r="V156" t="n">
        <v>2.370996</v>
      </c>
      <c r="W156" t="n">
        <v>2.498619</v>
      </c>
      <c r="X156" t="n">
        <v>2.297949</v>
      </c>
      <c r="Y156" t="n">
        <v>2.441344</v>
      </c>
      <c r="Z156" t="n">
        <v>0.618815</v>
      </c>
      <c r="AA156" t="n">
        <v>2.272359</v>
      </c>
      <c r="AB156" t="n">
        <v>2.293693</v>
      </c>
      <c r="AC156" t="n">
        <v>2.344785</v>
      </c>
      <c r="AD156" t="n">
        <v>2.356379</v>
      </c>
      <c r="AE156" t="n">
        <v>2.292196</v>
      </c>
      <c r="AF156" t="n">
        <v>2.196972</v>
      </c>
      <c r="AG156" t="n">
        <v>2.30662</v>
      </c>
      <c r="AH156" t="n">
        <v>2.125064</v>
      </c>
      <c r="AI156" t="n">
        <v>2.288913</v>
      </c>
      <c r="AJ156" t="n">
        <v>2.269288</v>
      </c>
      <c r="AK156" t="n">
        <v>2.219907</v>
      </c>
      <c r="AL156" t="n">
        <v>2.222875</v>
      </c>
      <c r="AM156" t="n">
        <v>2.192785</v>
      </c>
      <c r="AN156" t="n">
        <v>2.100986</v>
      </c>
      <c r="AO156" t="n">
        <v>2.175835</v>
      </c>
      <c r="AP156" t="n">
        <v>2.166254</v>
      </c>
      <c r="AQ156" t="n">
        <v>2.246637</v>
      </c>
      <c r="AR156" t="n">
        <v>2.23557</v>
      </c>
      <c r="AS156" t="n">
        <v>2.218027</v>
      </c>
      <c r="AT156" t="n">
        <v>2.154653</v>
      </c>
      <c r="AU156" t="n">
        <v>2.232337</v>
      </c>
      <c r="AV156" t="n">
        <v>2.124379</v>
      </c>
      <c r="AW156" t="n">
        <v>2.178159</v>
      </c>
      <c r="AX156" t="n">
        <v>2.080469</v>
      </c>
      <c r="AY156" t="n">
        <v>2.356569</v>
      </c>
      <c r="AZ156" t="n">
        <v>0.5006930000000001</v>
      </c>
      <c r="BA156" t="n">
        <v>2.331613</v>
      </c>
      <c r="BB156" t="n">
        <v>2.30418</v>
      </c>
      <c r="BC156" t="n">
        <v>2.399342</v>
      </c>
      <c r="BD156" t="n">
        <v>2.19672</v>
      </c>
      <c r="BE156" t="n">
        <v>2.259368</v>
      </c>
      <c r="BF156" t="n">
        <v>2.242755</v>
      </c>
      <c r="BG156" t="n">
        <v>2.397527</v>
      </c>
      <c r="BH156" t="n">
        <v>2.550285</v>
      </c>
      <c r="BI156" t="n">
        <v>2.549274</v>
      </c>
      <c r="BJ156" t="n">
        <v>2.599026</v>
      </c>
      <c r="BK156" t="n">
        <v>2.64484</v>
      </c>
      <c r="BL156" t="n">
        <v>2.654829</v>
      </c>
      <c r="BM156" t="n">
        <v>2.567622</v>
      </c>
      <c r="BN156" t="n">
        <v>2.734073</v>
      </c>
    </row>
    <row r="157" spans="1:66">
      <c r="A157" t="n">
        <v>134.214444</v>
      </c>
      <c r="B157" t="n">
        <v>5.592268518518519</v>
      </c>
      <c r="C157" t="n">
        <v>2.251171</v>
      </c>
      <c r="D157" t="n">
        <v>2.118899</v>
      </c>
      <c r="E157" t="n">
        <v>2.661197</v>
      </c>
      <c r="F157" t="n">
        <v>2.495834</v>
      </c>
      <c r="G157" t="n">
        <v>0.010876</v>
      </c>
      <c r="H157" t="n">
        <v>0.037532</v>
      </c>
      <c r="I157" t="n">
        <v>-0.065918</v>
      </c>
      <c r="J157" t="n">
        <v>-0.018418</v>
      </c>
      <c r="K157" t="n">
        <v>4.529219</v>
      </c>
      <c r="L157" t="n">
        <v>4.713019</v>
      </c>
      <c r="M157" t="n">
        <v>4.575834</v>
      </c>
      <c r="N157" t="n">
        <v>4.525367</v>
      </c>
      <c r="O157" t="n">
        <v>2.039391</v>
      </c>
      <c r="P157" t="n">
        <v>1.963005</v>
      </c>
      <c r="Q157" t="n">
        <v>2.238411</v>
      </c>
      <c r="R157" t="n">
        <v>2.119231</v>
      </c>
      <c r="S157" t="n">
        <v>2.702057</v>
      </c>
      <c r="T157" t="n">
        <v>2.472233</v>
      </c>
      <c r="U157" t="n">
        <v>2.524995</v>
      </c>
      <c r="V157" t="n">
        <v>2.376343</v>
      </c>
      <c r="W157" t="n">
        <v>2.508281</v>
      </c>
      <c r="X157" t="n">
        <v>2.303241</v>
      </c>
      <c r="Y157" t="n">
        <v>2.459616</v>
      </c>
      <c r="Z157" t="n">
        <v>0.600809</v>
      </c>
      <c r="AA157" t="n">
        <v>2.27237</v>
      </c>
      <c r="AB157" t="n">
        <v>2.305396</v>
      </c>
      <c r="AC157" t="n">
        <v>2.350762</v>
      </c>
      <c r="AD157" t="n">
        <v>2.357032</v>
      </c>
      <c r="AE157" t="n">
        <v>2.297999</v>
      </c>
      <c r="AF157" t="n">
        <v>2.207152</v>
      </c>
      <c r="AG157" t="n">
        <v>2.312218</v>
      </c>
      <c r="AH157" t="n">
        <v>2.130865</v>
      </c>
      <c r="AI157" t="n">
        <v>2.290559</v>
      </c>
      <c r="AJ157" t="n">
        <v>2.269032</v>
      </c>
      <c r="AK157" t="n">
        <v>2.225269</v>
      </c>
      <c r="AL157" t="n">
        <v>2.223297</v>
      </c>
      <c r="AM157" t="n">
        <v>2.189546</v>
      </c>
      <c r="AN157" t="n">
        <v>2.109086</v>
      </c>
      <c r="AO157" t="n">
        <v>2.171748</v>
      </c>
      <c r="AP157" t="n">
        <v>2.164326</v>
      </c>
      <c r="AQ157" t="n">
        <v>2.256881</v>
      </c>
      <c r="AR157" t="n">
        <v>2.236013</v>
      </c>
      <c r="AS157" t="n">
        <v>2.218704</v>
      </c>
      <c r="AT157" t="n">
        <v>2.152946</v>
      </c>
      <c r="AU157" t="n">
        <v>2.230625</v>
      </c>
      <c r="AV157" t="n">
        <v>2.127945</v>
      </c>
      <c r="AW157" t="n">
        <v>2.178527</v>
      </c>
      <c r="AX157" t="n">
        <v>2.07849</v>
      </c>
      <c r="AY157" t="n">
        <v>2.36301</v>
      </c>
      <c r="AZ157" t="n">
        <v>0.487729</v>
      </c>
      <c r="BA157" t="n">
        <v>2.343655</v>
      </c>
      <c r="BB157" t="n">
        <v>2.318215</v>
      </c>
      <c r="BC157" t="n">
        <v>2.398668</v>
      </c>
      <c r="BD157" t="n">
        <v>2.212928</v>
      </c>
      <c r="BE157" t="n">
        <v>2.254869</v>
      </c>
      <c r="BF157" t="n">
        <v>2.253169</v>
      </c>
      <c r="BG157" t="n">
        <v>2.411789</v>
      </c>
      <c r="BH157" t="n">
        <v>2.55996</v>
      </c>
      <c r="BI157" t="n">
        <v>2.547726</v>
      </c>
      <c r="BJ157" t="n">
        <v>2.609025</v>
      </c>
      <c r="BK157" t="n">
        <v>2.660457</v>
      </c>
      <c r="BL157" t="n">
        <v>2.663439</v>
      </c>
      <c r="BM157" t="n">
        <v>2.568821</v>
      </c>
      <c r="BN157" t="n">
        <v>2.747188</v>
      </c>
    </row>
    <row r="158" spans="1:66">
      <c r="A158" t="n">
        <v>135.214722</v>
      </c>
      <c r="B158" t="n">
        <v>5.63394675925926</v>
      </c>
      <c r="C158" t="n">
        <v>2.246789</v>
      </c>
      <c r="D158" t="n">
        <v>2.134124</v>
      </c>
      <c r="E158" t="n">
        <v>2.657278</v>
      </c>
      <c r="F158" t="n">
        <v>2.508885</v>
      </c>
      <c r="G158" t="n">
        <v>0.00949</v>
      </c>
      <c r="H158" t="n">
        <v>0.037057</v>
      </c>
      <c r="I158" t="n">
        <v>-0.065154</v>
      </c>
      <c r="J158" t="n">
        <v>-0.017975</v>
      </c>
      <c r="K158" t="n">
        <v>4.54526</v>
      </c>
      <c r="L158" t="n">
        <v>4.739908</v>
      </c>
      <c r="M158" t="n">
        <v>4.589578</v>
      </c>
      <c r="N158" t="n">
        <v>4.534185</v>
      </c>
      <c r="O158" t="n">
        <v>2.03522</v>
      </c>
      <c r="P158" t="n">
        <v>1.960698</v>
      </c>
      <c r="Q158" t="n">
        <v>2.231363</v>
      </c>
      <c r="R158" t="n">
        <v>2.130216</v>
      </c>
      <c r="S158" t="n">
        <v>2.706466</v>
      </c>
      <c r="T158" t="n">
        <v>2.483216</v>
      </c>
      <c r="U158" t="n">
        <v>2.542939</v>
      </c>
      <c r="V158" t="n">
        <v>2.385762</v>
      </c>
      <c r="W158" t="n">
        <v>2.512415</v>
      </c>
      <c r="X158" t="n">
        <v>2.309634</v>
      </c>
      <c r="Y158" t="n">
        <v>2.472027</v>
      </c>
      <c r="Z158" t="n">
        <v>0.574886</v>
      </c>
      <c r="AA158" t="n">
        <v>2.283268</v>
      </c>
      <c r="AB158" t="n">
        <v>2.305437</v>
      </c>
      <c r="AC158" t="n">
        <v>2.352749</v>
      </c>
      <c r="AD158" t="n">
        <v>2.357402</v>
      </c>
      <c r="AE158" t="n">
        <v>2.302517</v>
      </c>
      <c r="AF158" t="n">
        <v>2.205026</v>
      </c>
      <c r="AG158" t="n">
        <v>2.319484</v>
      </c>
      <c r="AH158" t="n">
        <v>2.139075</v>
      </c>
      <c r="AI158" t="n">
        <v>2.298745</v>
      </c>
      <c r="AJ158" t="n">
        <v>2.273386</v>
      </c>
      <c r="AK158" t="n">
        <v>2.230873</v>
      </c>
      <c r="AL158" t="n">
        <v>2.230279</v>
      </c>
      <c r="AM158" t="n">
        <v>2.197707</v>
      </c>
      <c r="AN158" t="n">
        <v>2.105702</v>
      </c>
      <c r="AO158" t="n">
        <v>2.172192</v>
      </c>
      <c r="AP158" t="n">
        <v>2.161202</v>
      </c>
      <c r="AQ158" t="n">
        <v>2.263256</v>
      </c>
      <c r="AR158" t="n">
        <v>2.226357</v>
      </c>
      <c r="AS158" t="n">
        <v>2.225277</v>
      </c>
      <c r="AT158" t="n">
        <v>2.156092</v>
      </c>
      <c r="AU158" t="n">
        <v>2.226903</v>
      </c>
      <c r="AV158" t="n">
        <v>2.126928</v>
      </c>
      <c r="AW158" t="n">
        <v>2.181803</v>
      </c>
      <c r="AX158" t="n">
        <v>2.082009</v>
      </c>
      <c r="AY158" t="n">
        <v>2.378258</v>
      </c>
      <c r="AZ158" t="n">
        <v>0.468319</v>
      </c>
      <c r="BA158" t="n">
        <v>2.349449</v>
      </c>
      <c r="BB158" t="n">
        <v>2.315227</v>
      </c>
      <c r="BC158" t="n">
        <v>2.403497</v>
      </c>
      <c r="BD158" t="n">
        <v>2.216633</v>
      </c>
      <c r="BE158" t="n">
        <v>2.262109</v>
      </c>
      <c r="BF158" t="n">
        <v>2.248136</v>
      </c>
      <c r="BG158" t="n">
        <v>2.421831</v>
      </c>
      <c r="BH158" t="n">
        <v>2.565335</v>
      </c>
      <c r="BI158" t="n">
        <v>2.561299</v>
      </c>
      <c r="BJ158" t="n">
        <v>2.620884</v>
      </c>
      <c r="BK158" t="n">
        <v>2.674762</v>
      </c>
      <c r="BL158" t="n">
        <v>2.665956</v>
      </c>
      <c r="BM158" t="n">
        <v>2.585619</v>
      </c>
      <c r="BN158" t="n">
        <v>2.752262</v>
      </c>
    </row>
    <row r="159" spans="1:66">
      <c r="A159" t="n">
        <v>136.214722</v>
      </c>
      <c r="B159" t="n">
        <v>5.675613425925927</v>
      </c>
      <c r="C159" t="n">
        <v>2.241409</v>
      </c>
      <c r="D159" t="n">
        <v>2.138949</v>
      </c>
      <c r="E159" t="n">
        <v>2.661762</v>
      </c>
      <c r="F159" t="n">
        <v>2.522013</v>
      </c>
      <c r="G159" t="n">
        <v>0.009353999999999999</v>
      </c>
      <c r="H159" t="n">
        <v>0.036012</v>
      </c>
      <c r="I159" t="n">
        <v>-0.066037</v>
      </c>
      <c r="J159" t="n">
        <v>-0.01834</v>
      </c>
      <c r="K159" t="n">
        <v>4.5636</v>
      </c>
      <c r="L159" t="n">
        <v>4.763286</v>
      </c>
      <c r="M159" t="n">
        <v>4.602146</v>
      </c>
      <c r="N159" t="n">
        <v>4.54363</v>
      </c>
      <c r="O159" t="n">
        <v>2.034323</v>
      </c>
      <c r="P159" t="n">
        <v>1.957326</v>
      </c>
      <c r="Q159" t="n">
        <v>2.23362</v>
      </c>
      <c r="R159" t="n">
        <v>2.129548</v>
      </c>
      <c r="S159" t="n">
        <v>2.700856</v>
      </c>
      <c r="T159" t="n">
        <v>2.491725</v>
      </c>
      <c r="U159" t="n">
        <v>2.544454</v>
      </c>
      <c r="V159" t="n">
        <v>2.385971</v>
      </c>
      <c r="W159" t="n">
        <v>2.516054</v>
      </c>
      <c r="X159" t="n">
        <v>2.312264</v>
      </c>
      <c r="Y159" t="n">
        <v>2.478627</v>
      </c>
      <c r="Z159" t="n">
        <v>0.5587029999999999</v>
      </c>
      <c r="AA159" t="n">
        <v>2.28168</v>
      </c>
      <c r="AB159" t="n">
        <v>2.306077</v>
      </c>
      <c r="AC159" t="n">
        <v>2.361448</v>
      </c>
      <c r="AD159" t="n">
        <v>2.364786</v>
      </c>
      <c r="AE159" t="n">
        <v>2.309338</v>
      </c>
      <c r="AF159" t="n">
        <v>2.203885</v>
      </c>
      <c r="AG159" t="n">
        <v>2.327403</v>
      </c>
      <c r="AH159" t="n">
        <v>2.140055</v>
      </c>
      <c r="AI159" t="n">
        <v>2.300276</v>
      </c>
      <c r="AJ159" t="n">
        <v>2.274968</v>
      </c>
      <c r="AK159" t="n">
        <v>2.234217</v>
      </c>
      <c r="AL159" t="n">
        <v>2.239319</v>
      </c>
      <c r="AM159" t="n">
        <v>2.200272</v>
      </c>
      <c r="AN159" t="n">
        <v>2.111325</v>
      </c>
      <c r="AO159" t="n">
        <v>2.181009</v>
      </c>
      <c r="AP159" t="n">
        <v>2.168483</v>
      </c>
      <c r="AQ159" t="n">
        <v>2.268311</v>
      </c>
      <c r="AR159" t="n">
        <v>2.235148</v>
      </c>
      <c r="AS159" t="n">
        <v>2.226293</v>
      </c>
      <c r="AT159" t="n">
        <v>2.149593</v>
      </c>
      <c r="AU159" t="n">
        <v>2.220708</v>
      </c>
      <c r="AV159" t="n">
        <v>2.142248</v>
      </c>
      <c r="AW159" t="n">
        <v>2.188716</v>
      </c>
      <c r="AX159" t="n">
        <v>2.09641</v>
      </c>
      <c r="AY159" t="n">
        <v>2.37256</v>
      </c>
      <c r="AZ159" t="n">
        <v>0.448427</v>
      </c>
      <c r="BA159" t="n">
        <v>2.349992</v>
      </c>
      <c r="BB159" t="n">
        <v>2.315982</v>
      </c>
      <c r="BC159" t="n">
        <v>2.417656</v>
      </c>
      <c r="BD159" t="n">
        <v>2.213604</v>
      </c>
      <c r="BE159" t="n">
        <v>2.27365</v>
      </c>
      <c r="BF159" t="n">
        <v>2.261728</v>
      </c>
      <c r="BG159" t="n">
        <v>2.433449</v>
      </c>
      <c r="BH159" t="n">
        <v>2.573658</v>
      </c>
      <c r="BI159" t="n">
        <v>2.562505</v>
      </c>
      <c r="BJ159" t="n">
        <v>2.623766</v>
      </c>
      <c r="BK159" t="n">
        <v>2.681366</v>
      </c>
      <c r="BL159" t="n">
        <v>2.668315</v>
      </c>
      <c r="BM159" t="n">
        <v>2.606817</v>
      </c>
      <c r="BN159" t="n">
        <v>2.760568</v>
      </c>
    </row>
    <row r="160" spans="1:66">
      <c r="A160" t="n">
        <v>137.214722</v>
      </c>
      <c r="B160" t="n">
        <v>5.717280092592593</v>
      </c>
      <c r="C160" t="n">
        <v>2.242464</v>
      </c>
      <c r="D160" t="n">
        <v>2.145939</v>
      </c>
      <c r="E160" t="n">
        <v>2.67099</v>
      </c>
      <c r="F160" t="n">
        <v>2.53004</v>
      </c>
      <c r="G160" t="n">
        <v>0.008626</v>
      </c>
      <c r="H160" t="n">
        <v>0.034993</v>
      </c>
      <c r="I160" t="n">
        <v>-0.066964</v>
      </c>
      <c r="J160" t="n">
        <v>-0.018417</v>
      </c>
      <c r="K160" t="n">
        <v>4.580968</v>
      </c>
      <c r="L160" t="n">
        <v>4.790618</v>
      </c>
      <c r="M160" t="n">
        <v>4.629582</v>
      </c>
      <c r="N160" t="n">
        <v>4.592629</v>
      </c>
      <c r="O160" t="n">
        <v>2.033596</v>
      </c>
      <c r="P160" t="n">
        <v>1.94862</v>
      </c>
      <c r="Q160" t="n">
        <v>2.237823</v>
      </c>
      <c r="R160" t="n">
        <v>2.130349</v>
      </c>
      <c r="S160" t="n">
        <v>2.713362</v>
      </c>
      <c r="T160" t="n">
        <v>2.493101</v>
      </c>
      <c r="U160" t="n">
        <v>2.546226</v>
      </c>
      <c r="V160" t="n">
        <v>2.389609</v>
      </c>
      <c r="W160" t="n">
        <v>2.522904</v>
      </c>
      <c r="X160" t="n">
        <v>2.316121</v>
      </c>
      <c r="Y160" t="n">
        <v>2.490712</v>
      </c>
      <c r="Z160" t="n">
        <v>0.547307</v>
      </c>
      <c r="AA160" t="n">
        <v>2.27893</v>
      </c>
      <c r="AB160" t="n">
        <v>2.317208</v>
      </c>
      <c r="AC160" t="n">
        <v>2.378719</v>
      </c>
      <c r="AD160" t="n">
        <v>2.37612</v>
      </c>
      <c r="AE160" t="n">
        <v>2.319468</v>
      </c>
      <c r="AF160" t="n">
        <v>2.2047</v>
      </c>
      <c r="AG160" t="n">
        <v>2.330212</v>
      </c>
      <c r="AH160" t="n">
        <v>2.147565</v>
      </c>
      <c r="AI160" t="n">
        <v>2.299767</v>
      </c>
      <c r="AJ160" t="n">
        <v>2.281885</v>
      </c>
      <c r="AK160" t="n">
        <v>2.248303</v>
      </c>
      <c r="AL160" t="n">
        <v>2.243016</v>
      </c>
      <c r="AM160" t="n">
        <v>2.207967</v>
      </c>
      <c r="AN160" t="n">
        <v>2.114668</v>
      </c>
      <c r="AO160" t="n">
        <v>2.178267</v>
      </c>
      <c r="AP160" t="n">
        <v>2.184295</v>
      </c>
      <c r="AQ160" t="n">
        <v>2.274105</v>
      </c>
      <c r="AR160" t="n">
        <v>2.235848</v>
      </c>
      <c r="AS160" t="n">
        <v>2.231759</v>
      </c>
      <c r="AT160" t="n">
        <v>2.161512</v>
      </c>
      <c r="AU160" t="n">
        <v>2.228722</v>
      </c>
      <c r="AV160" t="n">
        <v>2.135375</v>
      </c>
      <c r="AW160" t="n">
        <v>2.189931</v>
      </c>
      <c r="AX160" t="n">
        <v>2.078847</v>
      </c>
      <c r="AY160" t="n">
        <v>2.384222</v>
      </c>
      <c r="AZ160" t="n">
        <v>0.44331</v>
      </c>
      <c r="BA160" t="n">
        <v>2.367552</v>
      </c>
      <c r="BB160" t="n">
        <v>2.325372</v>
      </c>
      <c r="BC160" t="n">
        <v>2.416981</v>
      </c>
      <c r="BD160" t="n">
        <v>2.217767</v>
      </c>
      <c r="BE160" t="n">
        <v>2.284229</v>
      </c>
      <c r="BF160" t="n">
        <v>2.25754</v>
      </c>
      <c r="BG160" t="n">
        <v>2.448154</v>
      </c>
      <c r="BH160" t="n">
        <v>2.579904</v>
      </c>
      <c r="BI160" t="n">
        <v>2.561186</v>
      </c>
      <c r="BJ160" t="n">
        <v>2.630627</v>
      </c>
      <c r="BK160" t="n">
        <v>2.688857</v>
      </c>
      <c r="BL160" t="n">
        <v>2.677506</v>
      </c>
      <c r="BM160" t="n">
        <v>2.611332</v>
      </c>
      <c r="BN160" t="n">
        <v>2.765063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24.283</v>
      </c>
      <c r="C2" t="n">
        <v>24.283</v>
      </c>
      <c r="D2" t="n">
        <v>49.206</v>
      </c>
      <c r="E2" t="n">
        <v>73.20699999999999</v>
      </c>
      <c r="F2" t="n">
        <v>97.211</v>
      </c>
      <c r="G2" t="n">
        <v>121.214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-0.001918</v>
      </c>
      <c r="D9" t="n">
        <v>0.004233</v>
      </c>
      <c r="E9" t="n">
        <v>0.003932</v>
      </c>
      <c r="F9" t="n">
        <v>0.002699</v>
      </c>
      <c r="G9" t="n">
        <v>0.00175</v>
      </c>
      <c r="H9" t="n">
        <v>0.002082</v>
      </c>
      <c r="I9" t="n">
        <v>-0.000181</v>
      </c>
      <c r="J9" t="n">
        <v>0.000961</v>
      </c>
      <c r="K9" t="n">
        <v>0.000256</v>
      </c>
      <c r="L9" t="n">
        <v>-0.004501</v>
      </c>
      <c r="M9" t="n">
        <v>0.004211</v>
      </c>
      <c r="N9" t="n">
        <v>-0.000262</v>
      </c>
      <c r="O9" t="n">
        <v>0.006662</v>
      </c>
      <c r="P9" t="n">
        <v>0.004136</v>
      </c>
      <c r="Q9" t="n">
        <v>0.00274</v>
      </c>
      <c r="R9" t="n">
        <v>5.3e-05</v>
      </c>
      <c r="S9" t="n">
        <v>0.002545</v>
      </c>
      <c r="T9" t="n">
        <v>0.001452</v>
      </c>
      <c r="U9" t="n">
        <v>-0.000859</v>
      </c>
      <c r="V9" t="n">
        <v>-0.002784</v>
      </c>
      <c r="W9" t="n">
        <v>-0.003162</v>
      </c>
      <c r="X9" t="n">
        <v>-0.00197</v>
      </c>
      <c r="Y9" t="n">
        <v>0.003233</v>
      </c>
      <c r="Z9" t="n">
        <v>0.005242</v>
      </c>
      <c r="AA9" t="n">
        <v>0.002681</v>
      </c>
      <c r="AB9" t="n">
        <v>0.004994</v>
      </c>
      <c r="AC9" t="n">
        <v>-0.002118</v>
      </c>
      <c r="AD9" t="n">
        <v>-0.005013</v>
      </c>
      <c r="AE9" t="n">
        <v>-0.000761</v>
      </c>
      <c r="AF9" t="n">
        <v>0.00568</v>
      </c>
      <c r="AG9" t="n">
        <v>-0.001684</v>
      </c>
      <c r="AH9" t="n">
        <v>-0.005803</v>
      </c>
      <c r="AI9" t="n">
        <v>0.001454</v>
      </c>
      <c r="AJ9" t="n">
        <v>0.001812</v>
      </c>
      <c r="AK9" t="n">
        <v>-0.000216</v>
      </c>
      <c r="AL9" t="n">
        <v>-0.002683</v>
      </c>
      <c r="AM9" t="n">
        <v>-0.001484</v>
      </c>
      <c r="AN9" t="n">
        <v>0.002241</v>
      </c>
      <c r="AO9" t="n">
        <v>0.00117</v>
      </c>
      <c r="AP9" t="n">
        <v>-0.0034</v>
      </c>
      <c r="AQ9" t="n">
        <v>0.00244</v>
      </c>
      <c r="AR9" t="n">
        <v>0.001236</v>
      </c>
      <c r="AS9" t="n">
        <v>0.003328</v>
      </c>
      <c r="AT9" t="n">
        <v>-0.001365</v>
      </c>
      <c r="AU9" t="n">
        <v>0.007059</v>
      </c>
      <c r="AV9" t="n">
        <v>-0.003334</v>
      </c>
      <c r="AW9" t="n">
        <v>0.000888</v>
      </c>
      <c r="AX9" t="n">
        <v>0.000216</v>
      </c>
      <c r="AY9" t="n">
        <v>-0.00045</v>
      </c>
      <c r="AZ9" t="n">
        <v>0.005065</v>
      </c>
      <c r="BA9" t="n">
        <v>0.002474</v>
      </c>
      <c r="BB9" t="n">
        <v>0.000315</v>
      </c>
      <c r="BC9" t="n">
        <v>0.004134</v>
      </c>
      <c r="BD9" t="n">
        <v>-0.001153</v>
      </c>
      <c r="BE9" t="n">
        <v>0.005341</v>
      </c>
      <c r="BF9" t="n">
        <v>0.000254</v>
      </c>
      <c r="BG9" t="n">
        <v>0.002158</v>
      </c>
      <c r="BH9" t="n">
        <v>-0.000808</v>
      </c>
      <c r="BI9" t="n">
        <v>-0.004392</v>
      </c>
      <c r="BJ9" t="n">
        <v>0.002553</v>
      </c>
      <c r="BK9" t="n">
        <v>-0.003532</v>
      </c>
      <c r="BL9" t="n">
        <v>0.004323</v>
      </c>
      <c r="BM9" t="n">
        <v>0.002807</v>
      </c>
      <c r="BN9" t="n">
        <v>0.001854</v>
      </c>
    </row>
    <row r="10" spans="1:66">
      <c r="A10" t="n">
        <v>2.791389</v>
      </c>
      <c r="B10" s="1" t="n">
        <v>0.1163078703703704</v>
      </c>
      <c r="C10" t="n">
        <v>0.062793</v>
      </c>
      <c r="D10" t="n">
        <v>0.079607</v>
      </c>
      <c r="E10" t="n">
        <v>0.060603</v>
      </c>
      <c r="F10" t="n">
        <v>0.082469</v>
      </c>
      <c r="G10" t="n">
        <v>0.06508700000000001</v>
      </c>
      <c r="H10" t="n">
        <v>0.048788</v>
      </c>
      <c r="I10" t="n">
        <v>0.082339</v>
      </c>
      <c r="J10" t="n">
        <v>0.09703199999999999</v>
      </c>
      <c r="K10" t="n">
        <v>0.071329</v>
      </c>
      <c r="L10" t="n">
        <v>0.06383900000000001</v>
      </c>
      <c r="M10" t="n">
        <v>0.062254</v>
      </c>
      <c r="N10" t="n">
        <v>0.083316</v>
      </c>
      <c r="O10" t="n">
        <v>0.058758</v>
      </c>
      <c r="P10" t="n">
        <v>0.083108</v>
      </c>
      <c r="Q10" t="n">
        <v>0.066623</v>
      </c>
      <c r="R10" t="n">
        <v>0.052011</v>
      </c>
      <c r="S10" t="n">
        <v>0.113044</v>
      </c>
      <c r="T10" t="n">
        <v>0.119784</v>
      </c>
      <c r="U10" t="n">
        <v>0.10043</v>
      </c>
      <c r="V10" t="n">
        <v>0.08140500000000001</v>
      </c>
      <c r="W10" t="n">
        <v>0.061747</v>
      </c>
      <c r="X10" t="n">
        <v>0.072781</v>
      </c>
      <c r="Y10" t="n">
        <v>0.07702299999999999</v>
      </c>
      <c r="Z10" t="n">
        <v>0.044211</v>
      </c>
      <c r="AA10" t="n">
        <v>0.101126</v>
      </c>
      <c r="AB10" t="n">
        <v>0.10901</v>
      </c>
      <c r="AC10" t="n">
        <v>0.089974</v>
      </c>
      <c r="AD10" t="n">
        <v>0.070009</v>
      </c>
      <c r="AE10" t="n">
        <v>0.062768</v>
      </c>
      <c r="AF10" t="n">
        <v>0.05535</v>
      </c>
      <c r="AG10" t="n">
        <v>0.078432</v>
      </c>
      <c r="AH10" t="n">
        <v>0.067429</v>
      </c>
      <c r="AI10" t="n">
        <v>0.094331</v>
      </c>
      <c r="AJ10" t="n">
        <v>0.106087</v>
      </c>
      <c r="AK10" t="n">
        <v>0.072453</v>
      </c>
      <c r="AL10" t="n">
        <v>0.063168</v>
      </c>
      <c r="AM10" t="n">
        <v>0.026392</v>
      </c>
      <c r="AN10" t="n">
        <v>0.048584</v>
      </c>
      <c r="AO10" t="n">
        <v>0.051551</v>
      </c>
      <c r="AP10" t="n">
        <v>0.0461</v>
      </c>
      <c r="AQ10" t="n">
        <v>0.08536000000000001</v>
      </c>
      <c r="AR10" t="n">
        <v>0.067952</v>
      </c>
      <c r="AS10" t="n">
        <v>0.041996</v>
      </c>
      <c r="AT10" t="n">
        <v>0.027585</v>
      </c>
      <c r="AU10" t="n">
        <v>0.039667</v>
      </c>
      <c r="AV10" t="n">
        <v>0.005881</v>
      </c>
      <c r="AW10" t="n">
        <v>0.051533</v>
      </c>
      <c r="AX10" t="n">
        <v>0.0405</v>
      </c>
      <c r="AY10" t="n">
        <v>0.08480600000000001</v>
      </c>
      <c r="AZ10" t="n">
        <v>0.07591199999999999</v>
      </c>
      <c r="BA10" t="n">
        <v>0.074755</v>
      </c>
      <c r="BB10" t="n">
        <v>0.062256</v>
      </c>
      <c r="BC10" t="n">
        <v>0.036902</v>
      </c>
      <c r="BD10" t="n">
        <v>0.040848</v>
      </c>
      <c r="BE10" t="n">
        <v>0.03253</v>
      </c>
      <c r="BF10" t="n">
        <v>0.041456</v>
      </c>
      <c r="BG10" t="n">
        <v>0.100422</v>
      </c>
      <c r="BH10" t="n">
        <v>0.058378</v>
      </c>
      <c r="BI10" t="n">
        <v>0.051293</v>
      </c>
      <c r="BJ10" t="n">
        <v>0.06710199999999999</v>
      </c>
      <c r="BK10" t="n">
        <v>0.071161</v>
      </c>
      <c r="BL10" t="n">
        <v>0.052319</v>
      </c>
      <c r="BM10" t="n">
        <v>0.056878</v>
      </c>
      <c r="BN10" t="n">
        <v>0.0393</v>
      </c>
    </row>
    <row r="11" spans="1:66">
      <c r="A11" t="n">
        <v>3.791389</v>
      </c>
      <c r="B11" s="1" t="n">
        <v>0.157974537037037</v>
      </c>
      <c r="C11" t="n">
        <v>0.133518</v>
      </c>
      <c r="D11" t="n">
        <v>0.151222</v>
      </c>
      <c r="E11" t="n">
        <v>0.096192</v>
      </c>
      <c r="F11" t="n">
        <v>0.128075</v>
      </c>
      <c r="G11" t="n">
        <v>0.134482</v>
      </c>
      <c r="H11" t="n">
        <v>0.147896</v>
      </c>
      <c r="I11" t="n">
        <v>0.148179</v>
      </c>
      <c r="J11" t="n">
        <v>0.155022</v>
      </c>
      <c r="K11" t="n">
        <v>0.140626</v>
      </c>
      <c r="L11" t="n">
        <v>0.143256</v>
      </c>
      <c r="M11" t="n">
        <v>0.142689</v>
      </c>
      <c r="N11" t="n">
        <v>0.160059</v>
      </c>
      <c r="O11" t="n">
        <v>0.156351</v>
      </c>
      <c r="P11" t="n">
        <v>0.18962</v>
      </c>
      <c r="Q11" t="n">
        <v>0.149982</v>
      </c>
      <c r="R11" t="n">
        <v>0.149308</v>
      </c>
      <c r="S11" t="n">
        <v>0.168446</v>
      </c>
      <c r="T11" t="n">
        <v>0.168865</v>
      </c>
      <c r="U11" t="n">
        <v>0.14763</v>
      </c>
      <c r="V11" t="n">
        <v>0.144265</v>
      </c>
      <c r="W11" t="n">
        <v>0.098153</v>
      </c>
      <c r="X11" t="n">
        <v>0.110041</v>
      </c>
      <c r="Y11" t="n">
        <v>0.129356</v>
      </c>
      <c r="Z11" t="n">
        <v>0.110247</v>
      </c>
      <c r="AA11" t="n">
        <v>0.17663</v>
      </c>
      <c r="AB11" t="n">
        <v>0.168059</v>
      </c>
      <c r="AC11" t="n">
        <v>0.155965</v>
      </c>
      <c r="AD11" t="n">
        <v>0.116773</v>
      </c>
      <c r="AE11" t="n">
        <v>0.122071</v>
      </c>
      <c r="AF11" t="n">
        <v>0.111825</v>
      </c>
      <c r="AG11" t="n">
        <v>0.129321</v>
      </c>
      <c r="AH11" t="n">
        <v>0.13619</v>
      </c>
      <c r="AI11" t="n">
        <v>0.197037</v>
      </c>
      <c r="AJ11" t="n">
        <v>0.20076</v>
      </c>
      <c r="AK11" t="n">
        <v>0.149108</v>
      </c>
      <c r="AL11" t="n">
        <v>0.125721</v>
      </c>
      <c r="AM11" t="n">
        <v>0.09859999999999999</v>
      </c>
      <c r="AN11" t="n">
        <v>0.126442</v>
      </c>
      <c r="AO11" t="n">
        <v>0.130768</v>
      </c>
      <c r="AP11" t="n">
        <v>0.110451</v>
      </c>
      <c r="AQ11" t="n">
        <v>0.156457</v>
      </c>
      <c r="AR11" t="n">
        <v>0.155163</v>
      </c>
      <c r="AS11" t="n">
        <v>0.120539</v>
      </c>
      <c r="AT11" t="n">
        <v>0.101391</v>
      </c>
      <c r="AU11" t="n">
        <v>0.111372</v>
      </c>
      <c r="AV11" t="n">
        <v>0.07731399999999999</v>
      </c>
      <c r="AW11" t="n">
        <v>0.123808</v>
      </c>
      <c r="AX11" t="n">
        <v>0.12389</v>
      </c>
      <c r="AY11" t="n">
        <v>0.146539</v>
      </c>
      <c r="AZ11" t="n">
        <v>0.141436</v>
      </c>
      <c r="BA11" t="n">
        <v>0.134263</v>
      </c>
      <c r="BB11" t="n">
        <v>0.105122</v>
      </c>
      <c r="BC11" t="n">
        <v>0.083166</v>
      </c>
      <c r="BD11" t="n">
        <v>0.093281</v>
      </c>
      <c r="BE11" t="n">
        <v>0.08164</v>
      </c>
      <c r="BF11" t="n">
        <v>0.098833</v>
      </c>
      <c r="BG11" t="n">
        <v>0.137846</v>
      </c>
      <c r="BH11" t="n">
        <v>0.097236</v>
      </c>
      <c r="BI11" t="n">
        <v>0.084636</v>
      </c>
      <c r="BJ11" t="n">
        <v>0.129252</v>
      </c>
      <c r="BK11" t="n">
        <v>0.109018</v>
      </c>
      <c r="BL11" t="n">
        <v>0.087299</v>
      </c>
      <c r="BM11" t="n">
        <v>0.09833600000000001</v>
      </c>
      <c r="BN11" t="n">
        <v>0.064828</v>
      </c>
    </row>
    <row r="12" spans="1:66">
      <c r="A12" t="n">
        <v>4.791389</v>
      </c>
      <c r="B12" s="1" t="n">
        <v>0.1996412037037037</v>
      </c>
      <c r="C12" t="n">
        <v>0.142132</v>
      </c>
      <c r="D12" t="n">
        <v>0.169876</v>
      </c>
      <c r="E12" t="n">
        <v>0.104561</v>
      </c>
      <c r="F12" t="n">
        <v>0.131631</v>
      </c>
      <c r="G12" t="n">
        <v>0.17315</v>
      </c>
      <c r="H12" t="n">
        <v>0.172243</v>
      </c>
      <c r="I12" t="n">
        <v>0.163521</v>
      </c>
      <c r="J12" t="n">
        <v>0.182716</v>
      </c>
      <c r="K12" t="n">
        <v>0.160851</v>
      </c>
      <c r="L12" t="n">
        <v>0.178439</v>
      </c>
      <c r="M12" t="n">
        <v>0.151321</v>
      </c>
      <c r="N12" t="n">
        <v>0.175348</v>
      </c>
      <c r="O12" t="n">
        <v>0.162775</v>
      </c>
      <c r="P12" t="n">
        <v>0.202988</v>
      </c>
      <c r="Q12" t="n">
        <v>0.161176</v>
      </c>
      <c r="R12" t="n">
        <v>0.166609</v>
      </c>
      <c r="S12" t="n">
        <v>0.181498</v>
      </c>
      <c r="T12" t="n">
        <v>0.176201</v>
      </c>
      <c r="U12" t="n">
        <v>0.151547</v>
      </c>
      <c r="V12" t="n">
        <v>0.160766</v>
      </c>
      <c r="W12" t="n">
        <v>0.113419</v>
      </c>
      <c r="X12" t="n">
        <v>0.115539</v>
      </c>
      <c r="Y12" t="n">
        <v>0.135452</v>
      </c>
      <c r="Z12" t="n">
        <v>0.122617</v>
      </c>
      <c r="AA12" t="n">
        <v>0.182202</v>
      </c>
      <c r="AB12" t="n">
        <v>0.179352</v>
      </c>
      <c r="AC12" t="n">
        <v>0.15664</v>
      </c>
      <c r="AD12" t="n">
        <v>0.136841</v>
      </c>
      <c r="AE12" t="n">
        <v>0.126124</v>
      </c>
      <c r="AF12" t="n">
        <v>0.122419</v>
      </c>
      <c r="AG12" t="n">
        <v>0.128257</v>
      </c>
      <c r="AH12" t="n">
        <v>0.136557</v>
      </c>
      <c r="AI12" t="n">
        <v>0.21044</v>
      </c>
      <c r="AJ12" t="n">
        <v>0.217478</v>
      </c>
      <c r="AK12" t="n">
        <v>0.153577</v>
      </c>
      <c r="AL12" t="n">
        <v>0.129572</v>
      </c>
      <c r="AM12" t="n">
        <v>0.10149</v>
      </c>
      <c r="AN12" t="n">
        <v>0.125752</v>
      </c>
      <c r="AO12" t="n">
        <v>0.133085</v>
      </c>
      <c r="AP12" t="n">
        <v>0.11625</v>
      </c>
      <c r="AQ12" t="n">
        <v>0.177073</v>
      </c>
      <c r="AR12" t="n">
        <v>0.166731</v>
      </c>
      <c r="AS12" t="n">
        <v>0.127019</v>
      </c>
      <c r="AT12" t="n">
        <v>0.10352</v>
      </c>
      <c r="AU12" t="n">
        <v>0.122083</v>
      </c>
      <c r="AV12" t="n">
        <v>0.07929799999999999</v>
      </c>
      <c r="AW12" t="n">
        <v>0.129069</v>
      </c>
      <c r="AX12" t="n">
        <v>0.12468</v>
      </c>
      <c r="AY12" t="n">
        <v>0.163418</v>
      </c>
      <c r="AZ12" t="n">
        <v>0.151154</v>
      </c>
      <c r="BA12" t="n">
        <v>0.143314</v>
      </c>
      <c r="BB12" t="n">
        <v>0.121069</v>
      </c>
      <c r="BC12" t="n">
        <v>0.091962</v>
      </c>
      <c r="BD12" t="n">
        <v>0.095885</v>
      </c>
      <c r="BE12" t="n">
        <v>0.095719</v>
      </c>
      <c r="BF12" t="n">
        <v>0.109757</v>
      </c>
      <c r="BG12" t="n">
        <v>0.163126</v>
      </c>
      <c r="BH12" t="n">
        <v>0.095958</v>
      </c>
      <c r="BI12" t="n">
        <v>0.09310499999999999</v>
      </c>
      <c r="BJ12" t="n">
        <v>0.14411</v>
      </c>
      <c r="BK12" t="n">
        <v>0.119173</v>
      </c>
      <c r="BL12" t="n">
        <v>0.096928</v>
      </c>
      <c r="BM12" t="n">
        <v>0.108773</v>
      </c>
      <c r="BN12" t="n">
        <v>0.068771</v>
      </c>
    </row>
    <row r="13" spans="1:66">
      <c r="A13" t="n">
        <v>5.791389</v>
      </c>
      <c r="B13" s="1" t="n">
        <v>0.2413078703703704</v>
      </c>
      <c r="C13" t="n">
        <v>0.151505</v>
      </c>
      <c r="D13" t="n">
        <v>0.190431</v>
      </c>
      <c r="E13" t="n">
        <v>0.115092</v>
      </c>
      <c r="F13" t="n">
        <v>0.143081</v>
      </c>
      <c r="G13" t="n">
        <v>0.200845</v>
      </c>
      <c r="H13" t="n">
        <v>0.192369</v>
      </c>
      <c r="I13" t="n">
        <v>0.181004</v>
      </c>
      <c r="J13" t="n">
        <v>0.200947</v>
      </c>
      <c r="K13" t="n">
        <v>0.181691</v>
      </c>
      <c r="L13" t="n">
        <v>0.197032</v>
      </c>
      <c r="M13" t="n">
        <v>0.163167</v>
      </c>
      <c r="N13" t="n">
        <v>0.177983</v>
      </c>
      <c r="O13" t="n">
        <v>0.174493</v>
      </c>
      <c r="P13" t="n">
        <v>0.210226</v>
      </c>
      <c r="Q13" t="n">
        <v>0.162924</v>
      </c>
      <c r="R13" t="n">
        <v>0.189549</v>
      </c>
      <c r="S13" t="n">
        <v>0.195268</v>
      </c>
      <c r="T13" t="n">
        <v>0.177961</v>
      </c>
      <c r="U13" t="n">
        <v>0.160255</v>
      </c>
      <c r="V13" t="n">
        <v>0.170074</v>
      </c>
      <c r="W13" t="n">
        <v>0.126948</v>
      </c>
      <c r="X13" t="n">
        <v>0.114876</v>
      </c>
      <c r="Y13" t="n">
        <v>0.142794</v>
      </c>
      <c r="Z13" t="n">
        <v>0.134802</v>
      </c>
      <c r="AA13" t="n">
        <v>0.190002</v>
      </c>
      <c r="AB13" t="n">
        <v>0.18572</v>
      </c>
      <c r="AC13" t="n">
        <v>0.163211</v>
      </c>
      <c r="AD13" t="n">
        <v>0.13927</v>
      </c>
      <c r="AE13" t="n">
        <v>0.138126</v>
      </c>
      <c r="AF13" t="n">
        <v>0.128611</v>
      </c>
      <c r="AG13" t="n">
        <v>0.139267</v>
      </c>
      <c r="AH13" t="n">
        <v>0.139842</v>
      </c>
      <c r="AI13" t="n">
        <v>0.221214</v>
      </c>
      <c r="AJ13" t="n">
        <v>0.228229</v>
      </c>
      <c r="AK13" t="n">
        <v>0.164224</v>
      </c>
      <c r="AL13" t="n">
        <v>0.138067</v>
      </c>
      <c r="AM13" t="n">
        <v>0.109417</v>
      </c>
      <c r="AN13" t="n">
        <v>0.127069</v>
      </c>
      <c r="AO13" t="n">
        <v>0.139285</v>
      </c>
      <c r="AP13" t="n">
        <v>0.117203</v>
      </c>
      <c r="AQ13" t="n">
        <v>0.184612</v>
      </c>
      <c r="AR13" t="n">
        <v>0.174549</v>
      </c>
      <c r="AS13" t="n">
        <v>0.1282</v>
      </c>
      <c r="AT13" t="n">
        <v>0.10801</v>
      </c>
      <c r="AU13" t="n">
        <v>0.131828</v>
      </c>
      <c r="AV13" t="n">
        <v>0.086479</v>
      </c>
      <c r="AW13" t="n">
        <v>0.139181</v>
      </c>
      <c r="AX13" t="n">
        <v>0.134274</v>
      </c>
      <c r="AY13" t="n">
        <v>0.177817</v>
      </c>
      <c r="AZ13" t="n">
        <v>0.164239</v>
      </c>
      <c r="BA13" t="n">
        <v>0.157832</v>
      </c>
      <c r="BB13" t="n">
        <v>0.128301</v>
      </c>
      <c r="BC13" t="n">
        <v>0.101338</v>
      </c>
      <c r="BD13" t="n">
        <v>0.103806</v>
      </c>
      <c r="BE13" t="n">
        <v>0.104898</v>
      </c>
      <c r="BF13" t="n">
        <v>0.110767</v>
      </c>
      <c r="BG13" t="n">
        <v>0.186863</v>
      </c>
      <c r="BH13" t="n">
        <v>0.102757</v>
      </c>
      <c r="BI13" t="n">
        <v>0.108878</v>
      </c>
      <c r="BJ13" t="n">
        <v>0.15949</v>
      </c>
      <c r="BK13" t="n">
        <v>0.132193</v>
      </c>
      <c r="BL13" t="n">
        <v>0.110327</v>
      </c>
      <c r="BM13" t="n">
        <v>0.122297</v>
      </c>
      <c r="BN13" t="n">
        <v>0.09817099999999999</v>
      </c>
    </row>
    <row r="14" spans="1:66">
      <c r="A14" t="n">
        <v>6.791667</v>
      </c>
      <c r="B14" s="1" t="n">
        <v>0.2829861111111111</v>
      </c>
      <c r="C14" t="n">
        <v>0.166933</v>
      </c>
      <c r="D14" t="n">
        <v>0.222362</v>
      </c>
      <c r="E14" t="n">
        <v>0.127208</v>
      </c>
      <c r="F14" t="n">
        <v>0.156188</v>
      </c>
      <c r="G14" t="n">
        <v>0.226</v>
      </c>
      <c r="H14" t="n">
        <v>0.212109</v>
      </c>
      <c r="I14" t="n">
        <v>0.193005</v>
      </c>
      <c r="J14" t="n">
        <v>0.218971</v>
      </c>
      <c r="K14" t="n">
        <v>0.189886</v>
      </c>
      <c r="L14" t="n">
        <v>0.222837</v>
      </c>
      <c r="M14" t="n">
        <v>0.177708</v>
      </c>
      <c r="N14" t="n">
        <v>0.179824</v>
      </c>
      <c r="O14" t="n">
        <v>0.190616</v>
      </c>
      <c r="P14" t="n">
        <v>0.231377</v>
      </c>
      <c r="Q14" t="n">
        <v>0.173329</v>
      </c>
      <c r="R14" t="n">
        <v>0.204608</v>
      </c>
      <c r="S14" t="n">
        <v>0.205417</v>
      </c>
      <c r="T14" t="n">
        <v>0.17742</v>
      </c>
      <c r="U14" t="n">
        <v>0.170003</v>
      </c>
      <c r="V14" t="n">
        <v>0.179314</v>
      </c>
      <c r="W14" t="n">
        <v>0.137344</v>
      </c>
      <c r="X14" t="n">
        <v>0.135819</v>
      </c>
      <c r="Y14" t="n">
        <v>0.152707</v>
      </c>
      <c r="Z14" t="n">
        <v>0.143354</v>
      </c>
      <c r="AA14" t="n">
        <v>0.204672</v>
      </c>
      <c r="AB14" t="n">
        <v>0.19864</v>
      </c>
      <c r="AC14" t="n">
        <v>0.17428</v>
      </c>
      <c r="AD14" t="n">
        <v>0.160545</v>
      </c>
      <c r="AE14" t="n">
        <v>0.150807</v>
      </c>
      <c r="AF14" t="n">
        <v>0.142849</v>
      </c>
      <c r="AG14" t="n">
        <v>0.147541</v>
      </c>
      <c r="AH14" t="n">
        <v>0.148992</v>
      </c>
      <c r="AI14" t="n">
        <v>0.231732</v>
      </c>
      <c r="AJ14" t="n">
        <v>0.244191</v>
      </c>
      <c r="AK14" t="n">
        <v>0.179972</v>
      </c>
      <c r="AL14" t="n">
        <v>0.148411</v>
      </c>
      <c r="AM14" t="n">
        <v>0.125247</v>
      </c>
      <c r="AN14" t="n">
        <v>0.136335</v>
      </c>
      <c r="AO14" t="n">
        <v>0.155161</v>
      </c>
      <c r="AP14" t="n">
        <v>0.123225</v>
      </c>
      <c r="AQ14" t="n">
        <v>0.198258</v>
      </c>
      <c r="AR14" t="n">
        <v>0.188186</v>
      </c>
      <c r="AS14" t="n">
        <v>0.148205</v>
      </c>
      <c r="AT14" t="n">
        <v>0.117238</v>
      </c>
      <c r="AU14" t="n">
        <v>0.146444</v>
      </c>
      <c r="AV14" t="n">
        <v>0.09507400000000001</v>
      </c>
      <c r="AW14" t="n">
        <v>0.151329</v>
      </c>
      <c r="AX14" t="n">
        <v>0.151178</v>
      </c>
      <c r="AY14" t="n">
        <v>0.192255</v>
      </c>
      <c r="AZ14" t="n">
        <v>0.177987</v>
      </c>
      <c r="BA14" t="n">
        <v>0.16965</v>
      </c>
      <c r="BB14" t="n">
        <v>0.143191</v>
      </c>
      <c r="BC14" t="n">
        <v>0.119913</v>
      </c>
      <c r="BD14" t="n">
        <v>0.123196</v>
      </c>
      <c r="BE14" t="n">
        <v>0.116392</v>
      </c>
      <c r="BF14" t="n">
        <v>0.141547</v>
      </c>
      <c r="BG14" t="n">
        <v>0.204778</v>
      </c>
      <c r="BH14" t="n">
        <v>0.119852</v>
      </c>
      <c r="BI14" t="n">
        <v>0.127202</v>
      </c>
      <c r="BJ14" t="n">
        <v>0.176357</v>
      </c>
      <c r="BK14" t="n">
        <v>0.148946</v>
      </c>
      <c r="BL14" t="n">
        <v>0.120661</v>
      </c>
      <c r="BM14" t="n">
        <v>0.136304</v>
      </c>
      <c r="BN14" t="n">
        <v>0.108265</v>
      </c>
    </row>
    <row r="15" spans="1:66">
      <c r="A15" t="n">
        <v>7.791944</v>
      </c>
      <c r="B15" s="1" t="n">
        <v>0.3246643518518518</v>
      </c>
      <c r="C15" t="n">
        <v>0.188623</v>
      </c>
      <c r="D15" t="n">
        <v>0.241024</v>
      </c>
      <c r="E15" t="n">
        <v>0.147247</v>
      </c>
      <c r="F15" t="n">
        <v>0.173972</v>
      </c>
      <c r="G15" t="n">
        <v>0.25241</v>
      </c>
      <c r="H15" t="n">
        <v>0.233912</v>
      </c>
      <c r="I15" t="n">
        <v>0.212973</v>
      </c>
      <c r="J15" t="n">
        <v>0.244275</v>
      </c>
      <c r="K15" t="n">
        <v>0.217026</v>
      </c>
      <c r="L15" t="n">
        <v>0.242007</v>
      </c>
      <c r="M15" t="n">
        <v>0.194682</v>
      </c>
      <c r="N15" t="n">
        <v>0.198967</v>
      </c>
      <c r="O15" t="n">
        <v>0.210543</v>
      </c>
      <c r="P15" t="n">
        <v>0.245711</v>
      </c>
      <c r="Q15" t="n">
        <v>0.194607</v>
      </c>
      <c r="R15" t="n">
        <v>0.228709</v>
      </c>
      <c r="S15" t="n">
        <v>0.215289</v>
      </c>
      <c r="T15" t="n">
        <v>0.186745</v>
      </c>
      <c r="U15" t="n">
        <v>0.182505</v>
      </c>
      <c r="V15" t="n">
        <v>0.196144</v>
      </c>
      <c r="W15" t="n">
        <v>0.159815</v>
      </c>
      <c r="X15" t="n">
        <v>0.16279</v>
      </c>
      <c r="Y15" t="n">
        <v>0.177174</v>
      </c>
      <c r="Z15" t="n">
        <v>0.161298</v>
      </c>
      <c r="AA15" t="n">
        <v>0.225427</v>
      </c>
      <c r="AB15" t="n">
        <v>0.217091</v>
      </c>
      <c r="AC15" t="n">
        <v>0.191915</v>
      </c>
      <c r="AD15" t="n">
        <v>0.181097</v>
      </c>
      <c r="AE15" t="n">
        <v>0.164472</v>
      </c>
      <c r="AF15" t="n">
        <v>0.16201</v>
      </c>
      <c r="AG15" t="n">
        <v>0.161867</v>
      </c>
      <c r="AH15" t="n">
        <v>0.163029</v>
      </c>
      <c r="AI15" t="n">
        <v>0.255095</v>
      </c>
      <c r="AJ15" t="n">
        <v>0.262589</v>
      </c>
      <c r="AK15" t="n">
        <v>0.197662</v>
      </c>
      <c r="AL15" t="n">
        <v>0.165371</v>
      </c>
      <c r="AM15" t="n">
        <v>0.1452</v>
      </c>
      <c r="AN15" t="n">
        <v>0.151577</v>
      </c>
      <c r="AO15" t="n">
        <v>0.166118</v>
      </c>
      <c r="AP15" t="n">
        <v>0.142837</v>
      </c>
      <c r="AQ15" t="n">
        <v>0.220279</v>
      </c>
      <c r="AR15" t="n">
        <v>0.209021</v>
      </c>
      <c r="AS15" t="n">
        <v>0.167803</v>
      </c>
      <c r="AT15" t="n">
        <v>0.131724</v>
      </c>
      <c r="AU15" t="n">
        <v>0.163332</v>
      </c>
      <c r="AV15" t="n">
        <v>0.112569</v>
      </c>
      <c r="AW15" t="n">
        <v>0.16717</v>
      </c>
      <c r="AX15" t="n">
        <v>0.170404</v>
      </c>
      <c r="AY15" t="n">
        <v>0.212386</v>
      </c>
      <c r="AZ15" t="n">
        <v>0.194468</v>
      </c>
      <c r="BA15" t="n">
        <v>0.18798</v>
      </c>
      <c r="BB15" t="n">
        <v>0.162661</v>
      </c>
      <c r="BC15" t="n">
        <v>0.141666</v>
      </c>
      <c r="BD15" t="n">
        <v>0.134037</v>
      </c>
      <c r="BE15" t="n">
        <v>0.134074</v>
      </c>
      <c r="BF15" t="n">
        <v>0.153848</v>
      </c>
      <c r="BG15" t="n">
        <v>0.227234</v>
      </c>
      <c r="BH15" t="n">
        <v>0.138363</v>
      </c>
      <c r="BI15" t="n">
        <v>0.141179</v>
      </c>
      <c r="BJ15" t="n">
        <v>0.198894</v>
      </c>
      <c r="BK15" t="n">
        <v>0.168702</v>
      </c>
      <c r="BL15" t="n">
        <v>0.141794</v>
      </c>
      <c r="BM15" t="n">
        <v>0.153484</v>
      </c>
      <c r="BN15" t="n">
        <v>0.127823</v>
      </c>
    </row>
    <row r="16" spans="1:66">
      <c r="A16" t="n">
        <v>8.792222000000001</v>
      </c>
      <c r="B16" s="1" t="n">
        <v>0.3663425925925926</v>
      </c>
      <c r="C16" t="n">
        <v>0.217694</v>
      </c>
      <c r="D16" t="n">
        <v>0.271107</v>
      </c>
      <c r="E16" t="n">
        <v>0.169745</v>
      </c>
      <c r="F16" t="n">
        <v>0.199907</v>
      </c>
      <c r="G16" t="n">
        <v>0.282278</v>
      </c>
      <c r="H16" t="n">
        <v>0.264146</v>
      </c>
      <c r="I16" t="n">
        <v>0.234453</v>
      </c>
      <c r="J16" t="n">
        <v>0.275501</v>
      </c>
      <c r="K16" t="n">
        <v>0.244955</v>
      </c>
      <c r="L16" t="n">
        <v>0.269771</v>
      </c>
      <c r="M16" t="n">
        <v>0.217632</v>
      </c>
      <c r="N16" t="n">
        <v>0.220217</v>
      </c>
      <c r="O16" t="n">
        <v>0.235777</v>
      </c>
      <c r="P16" t="n">
        <v>0.276179</v>
      </c>
      <c r="Q16" t="n">
        <v>0.219925</v>
      </c>
      <c r="R16" t="n">
        <v>0.25213</v>
      </c>
      <c r="S16" t="n">
        <v>0.241221</v>
      </c>
      <c r="T16" t="n">
        <v>0.212692</v>
      </c>
      <c r="U16" t="n">
        <v>0.202366</v>
      </c>
      <c r="V16" t="n">
        <v>0.223744</v>
      </c>
      <c r="W16" t="n">
        <v>0.182905</v>
      </c>
      <c r="X16" t="n">
        <v>0.189809</v>
      </c>
      <c r="Y16" t="n">
        <v>0.205584</v>
      </c>
      <c r="Z16" t="n">
        <v>0.167214</v>
      </c>
      <c r="AA16" t="n">
        <v>0.248414</v>
      </c>
      <c r="AB16" t="n">
        <v>0.240429</v>
      </c>
      <c r="AC16" t="n">
        <v>0.214459</v>
      </c>
      <c r="AD16" t="n">
        <v>0.205394</v>
      </c>
      <c r="AE16" t="n">
        <v>0.187304</v>
      </c>
      <c r="AF16" t="n">
        <v>0.185976</v>
      </c>
      <c r="AG16" t="n">
        <v>0.18713</v>
      </c>
      <c r="AH16" t="n">
        <v>0.188482</v>
      </c>
      <c r="AI16" t="n">
        <v>0.279015</v>
      </c>
      <c r="AJ16" t="n">
        <v>0.289937</v>
      </c>
      <c r="AK16" t="n">
        <v>0.225185</v>
      </c>
      <c r="AL16" t="n">
        <v>0.192249</v>
      </c>
      <c r="AM16" t="n">
        <v>0.173032</v>
      </c>
      <c r="AN16" t="n">
        <v>0.175082</v>
      </c>
      <c r="AO16" t="n">
        <v>0.191795</v>
      </c>
      <c r="AP16" t="n">
        <v>0.169508</v>
      </c>
      <c r="AQ16" t="n">
        <v>0.243668</v>
      </c>
      <c r="AR16" t="n">
        <v>0.23436</v>
      </c>
      <c r="AS16" t="n">
        <v>0.190844</v>
      </c>
      <c r="AT16" t="n">
        <v>0.158732</v>
      </c>
      <c r="AU16" t="n">
        <v>0.192295</v>
      </c>
      <c r="AV16" t="n">
        <v>0.138078</v>
      </c>
      <c r="AW16" t="n">
        <v>0.189398</v>
      </c>
      <c r="AX16" t="n">
        <v>0.198082</v>
      </c>
      <c r="AY16" t="n">
        <v>0.233764</v>
      </c>
      <c r="AZ16" t="n">
        <v>0.220621</v>
      </c>
      <c r="BA16" t="n">
        <v>0.215233</v>
      </c>
      <c r="BB16" t="n">
        <v>0.184213</v>
      </c>
      <c r="BC16" t="n">
        <v>0.168551</v>
      </c>
      <c r="BD16" t="n">
        <v>0.164402</v>
      </c>
      <c r="BE16" t="n">
        <v>0.159139</v>
      </c>
      <c r="BF16" t="n">
        <v>0.181238</v>
      </c>
      <c r="BG16" t="n">
        <v>0.253389</v>
      </c>
      <c r="BH16" t="n">
        <v>0.164621</v>
      </c>
      <c r="BI16" t="n">
        <v>0.172245</v>
      </c>
      <c r="BJ16" t="n">
        <v>0.222095</v>
      </c>
      <c r="BK16" t="n">
        <v>0.197013</v>
      </c>
      <c r="BL16" t="n">
        <v>0.16645</v>
      </c>
      <c r="BM16" t="n">
        <v>0.179626</v>
      </c>
      <c r="BN16" t="n">
        <v>0.150443</v>
      </c>
    </row>
    <row r="17" spans="1:66">
      <c r="A17" t="n">
        <v>9.792222000000001</v>
      </c>
      <c r="B17" s="1" t="n">
        <v>0.4080092592592592</v>
      </c>
      <c r="C17" t="n">
        <v>0.249843</v>
      </c>
      <c r="D17" t="n">
        <v>0.30237</v>
      </c>
      <c r="E17" t="n">
        <v>0.205762</v>
      </c>
      <c r="F17" t="n">
        <v>0.234202</v>
      </c>
      <c r="G17" t="n">
        <v>0.317634</v>
      </c>
      <c r="H17" t="n">
        <v>0.299209</v>
      </c>
      <c r="I17" t="n">
        <v>0.265838</v>
      </c>
      <c r="J17" t="n">
        <v>0.308522</v>
      </c>
      <c r="K17" t="n">
        <v>0.27783</v>
      </c>
      <c r="L17" t="n">
        <v>0.303054</v>
      </c>
      <c r="M17" t="n">
        <v>0.245435</v>
      </c>
      <c r="N17" t="n">
        <v>0.251123</v>
      </c>
      <c r="O17" t="n">
        <v>0.263293</v>
      </c>
      <c r="P17" t="n">
        <v>0.30881</v>
      </c>
      <c r="Q17" t="n">
        <v>0.251941</v>
      </c>
      <c r="R17" t="n">
        <v>0.27799</v>
      </c>
      <c r="S17" t="n">
        <v>0.271881</v>
      </c>
      <c r="T17" t="n">
        <v>0.250022</v>
      </c>
      <c r="U17" t="n">
        <v>0.225315</v>
      </c>
      <c r="V17" t="n">
        <v>0.252897</v>
      </c>
      <c r="W17" t="n">
        <v>0.221406</v>
      </c>
      <c r="X17" t="n">
        <v>0.226718</v>
      </c>
      <c r="Y17" t="n">
        <v>0.237195</v>
      </c>
      <c r="Z17" t="n">
        <v>0.191268</v>
      </c>
      <c r="AA17" t="n">
        <v>0.279625</v>
      </c>
      <c r="AB17" t="n">
        <v>0.27137</v>
      </c>
      <c r="AC17" t="n">
        <v>0.244721</v>
      </c>
      <c r="AD17" t="n">
        <v>0.233912</v>
      </c>
      <c r="AE17" t="n">
        <v>0.222886</v>
      </c>
      <c r="AF17" t="n">
        <v>0.228142</v>
      </c>
      <c r="AG17" t="n">
        <v>0.215578</v>
      </c>
      <c r="AH17" t="n">
        <v>0.217019</v>
      </c>
      <c r="AI17" t="n">
        <v>0.308219</v>
      </c>
      <c r="AJ17" t="n">
        <v>0.312637</v>
      </c>
      <c r="AK17" t="n">
        <v>0.254959</v>
      </c>
      <c r="AL17" t="n">
        <v>0.218568</v>
      </c>
      <c r="AM17" t="n">
        <v>0.20147</v>
      </c>
      <c r="AN17" t="n">
        <v>0.215037</v>
      </c>
      <c r="AO17" t="n">
        <v>0.226351</v>
      </c>
      <c r="AP17" t="n">
        <v>0.193675</v>
      </c>
      <c r="AQ17" t="n">
        <v>0.27398</v>
      </c>
      <c r="AR17" t="n">
        <v>0.260107</v>
      </c>
      <c r="AS17" t="n">
        <v>0.220946</v>
      </c>
      <c r="AT17" t="n">
        <v>0.190925</v>
      </c>
      <c r="AU17" t="n">
        <v>0.227222</v>
      </c>
      <c r="AV17" t="n">
        <v>0.173504</v>
      </c>
      <c r="AW17" t="n">
        <v>0.228419</v>
      </c>
      <c r="AX17" t="n">
        <v>0.234565</v>
      </c>
      <c r="AY17" t="n">
        <v>0.270119</v>
      </c>
      <c r="AZ17" t="n">
        <v>0.250465</v>
      </c>
      <c r="BA17" t="n">
        <v>0.246443</v>
      </c>
      <c r="BB17" t="n">
        <v>0.21793</v>
      </c>
      <c r="BC17" t="n">
        <v>0.202678</v>
      </c>
      <c r="BD17" t="n">
        <v>0.195031</v>
      </c>
      <c r="BE17" t="n">
        <v>0.197536</v>
      </c>
      <c r="BF17" t="n">
        <v>0.215373</v>
      </c>
      <c r="BG17" t="n">
        <v>0.29071</v>
      </c>
      <c r="BH17" t="n">
        <v>0.196166</v>
      </c>
      <c r="BI17" t="n">
        <v>0.204158</v>
      </c>
      <c r="BJ17" t="n">
        <v>0.253497</v>
      </c>
      <c r="BK17" t="n">
        <v>0.226386</v>
      </c>
      <c r="BL17" t="n">
        <v>0.200986</v>
      </c>
      <c r="BM17" t="n">
        <v>0.213789</v>
      </c>
      <c r="BN17" t="n">
        <v>0.185156</v>
      </c>
    </row>
    <row r="18" spans="1:66">
      <c r="A18" t="n">
        <v>10.796389</v>
      </c>
      <c r="B18" s="1" t="n">
        <v>0.4498495370370371</v>
      </c>
      <c r="C18" t="n">
        <v>0.284315</v>
      </c>
      <c r="D18" t="n">
        <v>0.344215</v>
      </c>
      <c r="E18" t="n">
        <v>0.250672</v>
      </c>
      <c r="F18" t="n">
        <v>0.277282</v>
      </c>
      <c r="G18" t="n">
        <v>0.351661</v>
      </c>
      <c r="H18" t="n">
        <v>0.339542</v>
      </c>
      <c r="I18" t="n">
        <v>0.306177</v>
      </c>
      <c r="J18" t="n">
        <v>0.350038</v>
      </c>
      <c r="K18" t="n">
        <v>0.31793</v>
      </c>
      <c r="L18" t="n">
        <v>0.344185</v>
      </c>
      <c r="M18" t="n">
        <v>0.280025</v>
      </c>
      <c r="N18" t="n">
        <v>0.29388</v>
      </c>
      <c r="O18" t="n">
        <v>0.300963</v>
      </c>
      <c r="P18" t="n">
        <v>0.347938</v>
      </c>
      <c r="Q18" t="n">
        <v>0.293136</v>
      </c>
      <c r="R18" t="n">
        <v>0.324474</v>
      </c>
      <c r="S18" t="n">
        <v>0.314216</v>
      </c>
      <c r="T18" t="n">
        <v>0.288595</v>
      </c>
      <c r="U18" t="n">
        <v>0.265609</v>
      </c>
      <c r="V18" t="n">
        <v>0.295996</v>
      </c>
      <c r="W18" t="n">
        <v>0.265685</v>
      </c>
      <c r="X18" t="n">
        <v>0.270432</v>
      </c>
      <c r="Y18" t="n">
        <v>0.27545</v>
      </c>
      <c r="Z18" t="n">
        <v>0.236366</v>
      </c>
      <c r="AA18" t="n">
        <v>0.311305</v>
      </c>
      <c r="AB18" t="n">
        <v>0.313242</v>
      </c>
      <c r="AC18" t="n">
        <v>0.28353</v>
      </c>
      <c r="AD18" t="n">
        <v>0.271522</v>
      </c>
      <c r="AE18" t="n">
        <v>0.268273</v>
      </c>
      <c r="AF18" t="n">
        <v>0.258822</v>
      </c>
      <c r="AG18" t="n">
        <v>0.250799</v>
      </c>
      <c r="AH18" t="n">
        <v>0.264101</v>
      </c>
      <c r="AI18" t="n">
        <v>0.356768</v>
      </c>
      <c r="AJ18" t="n">
        <v>0.35118</v>
      </c>
      <c r="AK18" t="n">
        <v>0.292489</v>
      </c>
      <c r="AL18" t="n">
        <v>0.258584</v>
      </c>
      <c r="AM18" t="n">
        <v>0.237779</v>
      </c>
      <c r="AN18" t="n">
        <v>0.246981</v>
      </c>
      <c r="AO18" t="n">
        <v>0.266897</v>
      </c>
      <c r="AP18" t="n">
        <v>0.237177</v>
      </c>
      <c r="AQ18" t="n">
        <v>0.315645</v>
      </c>
      <c r="AR18" t="n">
        <v>0.299786</v>
      </c>
      <c r="AS18" t="n">
        <v>0.257222</v>
      </c>
      <c r="AT18" t="n">
        <v>0.217467</v>
      </c>
      <c r="AU18" t="n">
        <v>0.264777</v>
      </c>
      <c r="AV18" t="n">
        <v>0.212771</v>
      </c>
      <c r="AW18" t="n">
        <v>0.2642</v>
      </c>
      <c r="AX18" t="n">
        <v>0.271732</v>
      </c>
      <c r="AY18" t="n">
        <v>0.306305</v>
      </c>
      <c r="AZ18" t="n">
        <v>0.293332</v>
      </c>
      <c r="BA18" t="n">
        <v>0.287406</v>
      </c>
      <c r="BB18" t="n">
        <v>0.260676</v>
      </c>
      <c r="BC18" t="n">
        <v>0.238158</v>
      </c>
      <c r="BD18" t="n">
        <v>0.23217</v>
      </c>
      <c r="BE18" t="n">
        <v>0.236695</v>
      </c>
      <c r="BF18" t="n">
        <v>0.257045</v>
      </c>
      <c r="BG18" t="n">
        <v>0.32693</v>
      </c>
      <c r="BH18" t="n">
        <v>0.240982</v>
      </c>
      <c r="BI18" t="n">
        <v>0.252175</v>
      </c>
      <c r="BJ18" t="n">
        <v>0.293433</v>
      </c>
      <c r="BK18" t="n">
        <v>0.267822</v>
      </c>
      <c r="BL18" t="n">
        <v>0.245052</v>
      </c>
      <c r="BM18" t="n">
        <v>0.256872</v>
      </c>
      <c r="BN18" t="n">
        <v>0.231024</v>
      </c>
    </row>
    <row r="19" spans="1:66">
      <c r="A19" t="n">
        <v>11.796667</v>
      </c>
      <c r="B19" s="1" t="n">
        <v>0.4915277777777778</v>
      </c>
      <c r="C19" t="n">
        <v>0.334447</v>
      </c>
      <c r="D19" t="n">
        <v>0.387989</v>
      </c>
      <c r="E19" t="n">
        <v>0.290122</v>
      </c>
      <c r="F19" t="n">
        <v>0.319448</v>
      </c>
      <c r="G19" t="n">
        <v>0.395781</v>
      </c>
      <c r="H19" t="n">
        <v>0.379102</v>
      </c>
      <c r="I19" t="n">
        <v>0.3466</v>
      </c>
      <c r="J19" t="n">
        <v>0.393595</v>
      </c>
      <c r="K19" t="n">
        <v>0.363436</v>
      </c>
      <c r="L19" t="n">
        <v>0.389663</v>
      </c>
      <c r="M19" t="n">
        <v>0.329614</v>
      </c>
      <c r="N19" t="n">
        <v>0.33862</v>
      </c>
      <c r="O19" t="n">
        <v>0.346514</v>
      </c>
      <c r="P19" t="n">
        <v>0.388649</v>
      </c>
      <c r="Q19" t="n">
        <v>0.335185</v>
      </c>
      <c r="R19" t="n">
        <v>0.365152</v>
      </c>
      <c r="S19" t="n">
        <v>0.358185</v>
      </c>
      <c r="T19" t="n">
        <v>0.33568</v>
      </c>
      <c r="U19" t="n">
        <v>0.311292</v>
      </c>
      <c r="V19" t="n">
        <v>0.33494</v>
      </c>
      <c r="W19" t="n">
        <v>0.307325</v>
      </c>
      <c r="X19" t="n">
        <v>0.31433</v>
      </c>
      <c r="Y19" t="n">
        <v>0.322406</v>
      </c>
      <c r="Z19" t="n">
        <v>0.285477</v>
      </c>
      <c r="AA19" t="n">
        <v>0.36092</v>
      </c>
      <c r="AB19" t="n">
        <v>0.350966</v>
      </c>
      <c r="AC19" t="n">
        <v>0.329389</v>
      </c>
      <c r="AD19" t="n">
        <v>0.310989</v>
      </c>
      <c r="AE19" t="n">
        <v>0.315539</v>
      </c>
      <c r="AF19" t="n">
        <v>0.305471</v>
      </c>
      <c r="AG19" t="n">
        <v>0.301502</v>
      </c>
      <c r="AH19" t="n">
        <v>0.301587</v>
      </c>
      <c r="AI19" t="n">
        <v>0.387067</v>
      </c>
      <c r="AJ19" t="n">
        <v>0.390744</v>
      </c>
      <c r="AK19" t="n">
        <v>0.336159</v>
      </c>
      <c r="AL19" t="n">
        <v>0.304329</v>
      </c>
      <c r="AM19" t="n">
        <v>0.289763</v>
      </c>
      <c r="AN19" t="n">
        <v>0.298995</v>
      </c>
      <c r="AO19" t="n">
        <v>0.308889</v>
      </c>
      <c r="AP19" t="n">
        <v>0.282444</v>
      </c>
      <c r="AQ19" t="n">
        <v>0.356755</v>
      </c>
      <c r="AR19" t="n">
        <v>0.344784</v>
      </c>
      <c r="AS19" t="n">
        <v>0.303899</v>
      </c>
      <c r="AT19" t="n">
        <v>0.277842</v>
      </c>
      <c r="AU19" t="n">
        <v>0.312464</v>
      </c>
      <c r="AV19" t="n">
        <v>0.266095</v>
      </c>
      <c r="AW19" t="n">
        <v>0.311594</v>
      </c>
      <c r="AX19" t="n">
        <v>0.312026</v>
      </c>
      <c r="AY19" t="n">
        <v>0.347129</v>
      </c>
      <c r="AZ19" t="n">
        <v>0.335206</v>
      </c>
      <c r="BA19" t="n">
        <v>0.331038</v>
      </c>
      <c r="BB19" t="n">
        <v>0.308373</v>
      </c>
      <c r="BC19" t="n">
        <v>0.292237</v>
      </c>
      <c r="BD19" t="n">
        <v>0.278504</v>
      </c>
      <c r="BE19" t="n">
        <v>0.281902</v>
      </c>
      <c r="BF19" t="n">
        <v>0.307206</v>
      </c>
      <c r="BG19" t="n">
        <v>0.369387</v>
      </c>
      <c r="BH19" t="n">
        <v>0.285283</v>
      </c>
      <c r="BI19" t="n">
        <v>0.298471</v>
      </c>
      <c r="BJ19" t="n">
        <v>0.337854</v>
      </c>
      <c r="BK19" t="n">
        <v>0.314994</v>
      </c>
      <c r="BL19" t="n">
        <v>0.289318</v>
      </c>
      <c r="BM19" t="n">
        <v>0.306009</v>
      </c>
      <c r="BN19" t="n">
        <v>0.277364</v>
      </c>
    </row>
    <row r="20" spans="1:66">
      <c r="A20" t="n">
        <v>12.796667</v>
      </c>
      <c r="B20" s="1" t="n">
        <v>0.5331944444444444</v>
      </c>
      <c r="C20" t="n">
        <v>0.382831</v>
      </c>
      <c r="D20" t="n">
        <v>0.434486</v>
      </c>
      <c r="E20" t="n">
        <v>0.341157</v>
      </c>
      <c r="F20" t="n">
        <v>0.372461</v>
      </c>
      <c r="G20" t="n">
        <v>0.44073</v>
      </c>
      <c r="H20" t="n">
        <v>0.427499</v>
      </c>
      <c r="I20" t="n">
        <v>0.396949</v>
      </c>
      <c r="J20" t="n">
        <v>0.442233</v>
      </c>
      <c r="K20" t="n">
        <v>0.4129</v>
      </c>
      <c r="L20" t="n">
        <v>0.438371</v>
      </c>
      <c r="M20" t="n">
        <v>0.375457</v>
      </c>
      <c r="N20" t="n">
        <v>0.39045</v>
      </c>
      <c r="O20" t="n">
        <v>0.394197</v>
      </c>
      <c r="P20" t="n">
        <v>0.430402</v>
      </c>
      <c r="Q20" t="n">
        <v>0.383887</v>
      </c>
      <c r="R20" t="n">
        <v>0.41085</v>
      </c>
      <c r="S20" t="n">
        <v>0.401302</v>
      </c>
      <c r="T20" t="n">
        <v>0.37964</v>
      </c>
      <c r="U20" t="n">
        <v>0.361099</v>
      </c>
      <c r="V20" t="n">
        <v>0.382535</v>
      </c>
      <c r="W20" t="n">
        <v>0.357701</v>
      </c>
      <c r="X20" t="n">
        <v>0.363296</v>
      </c>
      <c r="Y20" t="n">
        <v>0.372665</v>
      </c>
      <c r="Z20" t="n">
        <v>0.343898</v>
      </c>
      <c r="AA20" t="n">
        <v>0.413165</v>
      </c>
      <c r="AB20" t="n">
        <v>0.4035</v>
      </c>
      <c r="AC20" t="n">
        <v>0.376901</v>
      </c>
      <c r="AD20" t="n">
        <v>0.360045</v>
      </c>
      <c r="AE20" t="n">
        <v>0.362166</v>
      </c>
      <c r="AF20" t="n">
        <v>0.359361</v>
      </c>
      <c r="AG20" t="n">
        <v>0.354562</v>
      </c>
      <c r="AH20" t="n">
        <v>0.357495</v>
      </c>
      <c r="AI20" t="n">
        <v>0.433652</v>
      </c>
      <c r="AJ20" t="n">
        <v>0.438011</v>
      </c>
      <c r="AK20" t="n">
        <v>0.391815</v>
      </c>
      <c r="AL20" t="n">
        <v>0.353453</v>
      </c>
      <c r="AM20" t="n">
        <v>0.338685</v>
      </c>
      <c r="AN20" t="n">
        <v>0.3493</v>
      </c>
      <c r="AO20" t="n">
        <v>0.358506</v>
      </c>
      <c r="AP20" t="n">
        <v>0.32776</v>
      </c>
      <c r="AQ20" t="n">
        <v>0.402824</v>
      </c>
      <c r="AR20" t="n">
        <v>0.393434</v>
      </c>
      <c r="AS20" t="n">
        <v>0.36215</v>
      </c>
      <c r="AT20" t="n">
        <v>0.320637</v>
      </c>
      <c r="AU20" t="n">
        <v>0.36359</v>
      </c>
      <c r="AV20" t="n">
        <v>0.316059</v>
      </c>
      <c r="AW20" t="n">
        <v>0.35995</v>
      </c>
      <c r="AX20" t="n">
        <v>0.367459</v>
      </c>
      <c r="AY20" t="n">
        <v>0.396312</v>
      </c>
      <c r="AZ20" t="n">
        <v>0.388299</v>
      </c>
      <c r="BA20" t="n">
        <v>0.380602</v>
      </c>
      <c r="BB20" t="n">
        <v>0.362031</v>
      </c>
      <c r="BC20" t="n">
        <v>0.34237</v>
      </c>
      <c r="BD20" t="n">
        <v>0.334112</v>
      </c>
      <c r="BE20" t="n">
        <v>0.337429</v>
      </c>
      <c r="BF20" t="n">
        <v>0.356461</v>
      </c>
      <c r="BG20" t="n">
        <v>0.420874</v>
      </c>
      <c r="BH20" t="n">
        <v>0.33352</v>
      </c>
      <c r="BI20" t="n">
        <v>0.35404</v>
      </c>
      <c r="BJ20" t="n">
        <v>0.384545</v>
      </c>
      <c r="BK20" t="n">
        <v>0.367805</v>
      </c>
      <c r="BL20" t="n">
        <v>0.337723</v>
      </c>
      <c r="BM20" t="n">
        <v>0.350997</v>
      </c>
      <c r="BN20" t="n">
        <v>0.331539</v>
      </c>
    </row>
    <row r="21" spans="1:66">
      <c r="A21" t="n">
        <v>13.798889</v>
      </c>
      <c r="B21" s="1" t="n">
        <v>0.5749537037037037</v>
      </c>
      <c r="C21" t="n">
        <v>0.441718</v>
      </c>
      <c r="D21" t="n">
        <v>0.481835</v>
      </c>
      <c r="E21" t="n">
        <v>0.394927</v>
      </c>
      <c r="F21" t="n">
        <v>0.415984</v>
      </c>
      <c r="G21" t="n">
        <v>0.484721</v>
      </c>
      <c r="H21" t="n">
        <v>0.47069</v>
      </c>
      <c r="I21" t="n">
        <v>0.442708</v>
      </c>
      <c r="J21" t="n">
        <v>0.490858</v>
      </c>
      <c r="K21" t="n">
        <v>0.468003</v>
      </c>
      <c r="L21" t="n">
        <v>0.48049</v>
      </c>
      <c r="M21" t="n">
        <v>0.424491</v>
      </c>
      <c r="N21" t="n">
        <v>0.437653</v>
      </c>
      <c r="O21" t="n">
        <v>0.434728</v>
      </c>
      <c r="P21" t="n">
        <v>0.47898</v>
      </c>
      <c r="Q21" t="n">
        <v>0.433159</v>
      </c>
      <c r="R21" t="n">
        <v>0.455343</v>
      </c>
      <c r="S21" t="n">
        <v>0.445761</v>
      </c>
      <c r="T21" t="n">
        <v>0.437316</v>
      </c>
      <c r="U21" t="n">
        <v>0.409906</v>
      </c>
      <c r="V21" t="n">
        <v>0.432974</v>
      </c>
      <c r="W21" t="n">
        <v>0.415795</v>
      </c>
      <c r="X21" t="n">
        <v>0.41228</v>
      </c>
      <c r="Y21" t="n">
        <v>0.427696</v>
      </c>
      <c r="Z21" t="n">
        <v>0.400518</v>
      </c>
      <c r="AA21" t="n">
        <v>0.46759</v>
      </c>
      <c r="AB21" t="n">
        <v>0.454985</v>
      </c>
      <c r="AC21" t="n">
        <v>0.429029</v>
      </c>
      <c r="AD21" t="n">
        <v>0.411117</v>
      </c>
      <c r="AE21" t="n">
        <v>0.415671</v>
      </c>
      <c r="AF21" t="n">
        <v>0.40371</v>
      </c>
      <c r="AG21" t="n">
        <v>0.405466</v>
      </c>
      <c r="AH21" t="n">
        <v>0.398582</v>
      </c>
      <c r="AI21" t="n">
        <v>0.479959</v>
      </c>
      <c r="AJ21" t="n">
        <v>0.48706</v>
      </c>
      <c r="AK21" t="n">
        <v>0.432005</v>
      </c>
      <c r="AL21" t="n">
        <v>0.416844</v>
      </c>
      <c r="AM21" t="n">
        <v>0.391183</v>
      </c>
      <c r="AN21" t="n">
        <v>0.404745</v>
      </c>
      <c r="AO21" t="n">
        <v>0.417245</v>
      </c>
      <c r="AP21" t="n">
        <v>0.376747</v>
      </c>
      <c r="AQ21" t="n">
        <v>0.45033</v>
      </c>
      <c r="AR21" t="n">
        <v>0.429242</v>
      </c>
      <c r="AS21" t="n">
        <v>0.408734</v>
      </c>
      <c r="AT21" t="n">
        <v>0.380933</v>
      </c>
      <c r="AU21" t="n">
        <v>0.412915</v>
      </c>
      <c r="AV21" t="n">
        <v>0.370031</v>
      </c>
      <c r="AW21" t="n">
        <v>0.411052</v>
      </c>
      <c r="AX21" t="n">
        <v>0.421226</v>
      </c>
      <c r="AY21" t="n">
        <v>0.453139</v>
      </c>
      <c r="AZ21" t="n">
        <v>0.435924</v>
      </c>
      <c r="BA21" t="n">
        <v>0.435042</v>
      </c>
      <c r="BB21" t="n">
        <v>0.409394</v>
      </c>
      <c r="BC21" t="n">
        <v>0.399054</v>
      </c>
      <c r="BD21" t="n">
        <v>0.380211</v>
      </c>
      <c r="BE21" t="n">
        <v>0.389688</v>
      </c>
      <c r="BF21" t="n">
        <v>0.407714</v>
      </c>
      <c r="BG21" t="n">
        <v>0.470001</v>
      </c>
      <c r="BH21" t="n">
        <v>0.38629</v>
      </c>
      <c r="BI21" t="n">
        <v>0.402412</v>
      </c>
      <c r="BJ21" t="n">
        <v>0.430092</v>
      </c>
      <c r="BK21" t="n">
        <v>0.427588</v>
      </c>
      <c r="BL21" t="n">
        <v>0.392631</v>
      </c>
      <c r="BM21" t="n">
        <v>0.407964</v>
      </c>
      <c r="BN21" t="n">
        <v>0.391825</v>
      </c>
    </row>
    <row r="22" spans="1:66">
      <c r="A22" t="n">
        <v>14.798889</v>
      </c>
      <c r="B22" s="1" t="n">
        <v>0.6166203703703703</v>
      </c>
      <c r="C22" t="n">
        <v>0.489732</v>
      </c>
      <c r="D22" t="n">
        <v>0.538682</v>
      </c>
      <c r="E22" t="n">
        <v>0.448921</v>
      </c>
      <c r="F22" t="n">
        <v>0.474686</v>
      </c>
      <c r="G22" t="n">
        <v>0.5290010000000001</v>
      </c>
      <c r="H22" t="n">
        <v>0.51942</v>
      </c>
      <c r="I22" t="n">
        <v>0.495228</v>
      </c>
      <c r="J22" t="n">
        <v>0.534987</v>
      </c>
      <c r="K22" t="n">
        <v>0.515106</v>
      </c>
      <c r="L22" t="n">
        <v>0.532451</v>
      </c>
      <c r="M22" t="n">
        <v>0.488036</v>
      </c>
      <c r="N22" t="n">
        <v>0.49072</v>
      </c>
      <c r="O22" t="n">
        <v>0.496435</v>
      </c>
      <c r="P22" t="n">
        <v>0.520912</v>
      </c>
      <c r="Q22" t="n">
        <v>0.483142</v>
      </c>
      <c r="R22" t="n">
        <v>0.513508</v>
      </c>
      <c r="S22" t="n">
        <v>0.491637</v>
      </c>
      <c r="T22" t="n">
        <v>0.488803</v>
      </c>
      <c r="U22" t="n">
        <v>0.463198</v>
      </c>
      <c r="V22" t="n">
        <v>0.481386</v>
      </c>
      <c r="W22" t="n">
        <v>0.470204</v>
      </c>
      <c r="X22" t="n">
        <v>0.478418</v>
      </c>
      <c r="Y22" t="n">
        <v>0.477107</v>
      </c>
      <c r="Z22" t="n">
        <v>0.458411</v>
      </c>
      <c r="AA22" t="n">
        <v>0.507091</v>
      </c>
      <c r="AB22" t="n">
        <v>0.501582</v>
      </c>
      <c r="AC22" t="n">
        <v>0.478137</v>
      </c>
      <c r="AD22" t="n">
        <v>0.467787</v>
      </c>
      <c r="AE22" t="n">
        <v>0.46907</v>
      </c>
      <c r="AF22" t="n">
        <v>0.461664</v>
      </c>
      <c r="AG22" t="n">
        <v>0.455127</v>
      </c>
      <c r="AH22" t="n">
        <v>0.457197</v>
      </c>
      <c r="AI22" t="n">
        <v>0.533908</v>
      </c>
      <c r="AJ22" t="n">
        <v>0.5304140000000001</v>
      </c>
      <c r="AK22" t="n">
        <v>0.48303</v>
      </c>
      <c r="AL22" t="n">
        <v>0.467875</v>
      </c>
      <c r="AM22" t="n">
        <v>0.438669</v>
      </c>
      <c r="AN22" t="n">
        <v>0.458085</v>
      </c>
      <c r="AO22" t="n">
        <v>0.471875</v>
      </c>
      <c r="AP22" t="n">
        <v>0.436778</v>
      </c>
      <c r="AQ22" t="n">
        <v>0.496978</v>
      </c>
      <c r="AR22" t="n">
        <v>0.49094</v>
      </c>
      <c r="AS22" t="n">
        <v>0.463506</v>
      </c>
      <c r="AT22" t="n">
        <v>0.432305</v>
      </c>
      <c r="AU22" t="n">
        <v>0.468813</v>
      </c>
      <c r="AV22" t="n">
        <v>0.428643</v>
      </c>
      <c r="AW22" t="n">
        <v>0.468586</v>
      </c>
      <c r="AX22" t="n">
        <v>0.46898</v>
      </c>
      <c r="AY22" t="n">
        <v>0.495959</v>
      </c>
      <c r="AZ22" t="n">
        <v>0.486738</v>
      </c>
      <c r="BA22" t="n">
        <v>0.48773</v>
      </c>
      <c r="BB22" t="n">
        <v>0.465065</v>
      </c>
      <c r="BC22" t="n">
        <v>0.456943</v>
      </c>
      <c r="BD22" t="n">
        <v>0.446513</v>
      </c>
      <c r="BE22" t="n">
        <v>0.447839</v>
      </c>
      <c r="BF22" t="n">
        <v>0.470392</v>
      </c>
      <c r="BG22" t="n">
        <v>0.5164029999999999</v>
      </c>
      <c r="BH22" t="n">
        <v>0.444709</v>
      </c>
      <c r="BI22" t="n">
        <v>0.457419</v>
      </c>
      <c r="BJ22" t="n">
        <v>0.485844</v>
      </c>
      <c r="BK22" t="n">
        <v>0.476173</v>
      </c>
      <c r="BL22" t="n">
        <v>0.444406</v>
      </c>
      <c r="BM22" t="n">
        <v>0.464628</v>
      </c>
      <c r="BN22" t="n">
        <v>0.439981</v>
      </c>
    </row>
    <row r="23" spans="1:66">
      <c r="A23" t="n">
        <v>15.799167</v>
      </c>
      <c r="B23" s="1" t="n">
        <v>0.6582986111111111</v>
      </c>
      <c r="C23" t="n">
        <v>0.542896</v>
      </c>
      <c r="D23" t="n">
        <v>0.585044</v>
      </c>
      <c r="E23" t="n">
        <v>0.508232</v>
      </c>
      <c r="F23" t="n">
        <v>0.520499</v>
      </c>
      <c r="G23" t="n">
        <v>0.576106</v>
      </c>
      <c r="H23" t="n">
        <v>0.573289</v>
      </c>
      <c r="I23" t="n">
        <v>0.54193</v>
      </c>
      <c r="J23" t="n">
        <v>0.58367</v>
      </c>
      <c r="K23" t="n">
        <v>0.564493</v>
      </c>
      <c r="L23" t="n">
        <v>0.579342</v>
      </c>
      <c r="M23" t="n">
        <v>0.5333329999999999</v>
      </c>
      <c r="N23" t="n">
        <v>0.537991</v>
      </c>
      <c r="O23" t="n">
        <v>0.549185</v>
      </c>
      <c r="P23" t="n">
        <v>0.56495</v>
      </c>
      <c r="Q23" t="n">
        <v>0.536814</v>
      </c>
      <c r="R23" t="n">
        <v>0.569899</v>
      </c>
      <c r="S23" t="n">
        <v>0.539028</v>
      </c>
      <c r="T23" t="n">
        <v>0.538505</v>
      </c>
      <c r="U23" t="n">
        <v>0.51455</v>
      </c>
      <c r="V23" t="n">
        <v>0.534905</v>
      </c>
      <c r="W23" t="n">
        <v>0.522023</v>
      </c>
      <c r="X23" t="n">
        <v>0.526397</v>
      </c>
      <c r="Y23" t="n">
        <v>0.534155</v>
      </c>
      <c r="Z23" t="n">
        <v>0.517871</v>
      </c>
      <c r="AA23" t="n">
        <v>0.558635</v>
      </c>
      <c r="AB23" t="n">
        <v>0.545768</v>
      </c>
      <c r="AC23" t="n">
        <v>0.530671</v>
      </c>
      <c r="AD23" t="n">
        <v>0.517092</v>
      </c>
      <c r="AE23" t="n">
        <v>0.523041</v>
      </c>
      <c r="AF23" t="n">
        <v>0.510661</v>
      </c>
      <c r="AG23" t="n">
        <v>0.506022</v>
      </c>
      <c r="AH23" t="n">
        <v>0.503287</v>
      </c>
      <c r="AI23" t="n">
        <v>0.581246</v>
      </c>
      <c r="AJ23" t="n">
        <v>0.581521</v>
      </c>
      <c r="AK23" t="n">
        <v>0.5323020000000001</v>
      </c>
      <c r="AL23" t="n">
        <v>0.514302</v>
      </c>
      <c r="AM23" t="n">
        <v>0.493117</v>
      </c>
      <c r="AN23" t="n">
        <v>0.515235</v>
      </c>
      <c r="AO23" t="n">
        <v>0.5243910000000001</v>
      </c>
      <c r="AP23" t="n">
        <v>0.490767</v>
      </c>
      <c r="AQ23" t="n">
        <v>0.54545</v>
      </c>
      <c r="AR23" t="n">
        <v>0.540393</v>
      </c>
      <c r="AS23" t="n">
        <v>0.521775</v>
      </c>
      <c r="AT23" t="n">
        <v>0.489618</v>
      </c>
      <c r="AU23" t="n">
        <v>0.521562</v>
      </c>
      <c r="AV23" t="n">
        <v>0.480575</v>
      </c>
      <c r="AW23" t="n">
        <v>0.52225</v>
      </c>
      <c r="AX23" t="n">
        <v>0.519464</v>
      </c>
      <c r="AY23" t="n">
        <v>0.5471200000000001</v>
      </c>
      <c r="AZ23" t="n">
        <v>0.5369080000000001</v>
      </c>
      <c r="BA23" t="n">
        <v>0.532439</v>
      </c>
      <c r="BB23" t="n">
        <v>0.516728</v>
      </c>
      <c r="BC23" t="n">
        <v>0.504583</v>
      </c>
      <c r="BD23" t="n">
        <v>0.496393</v>
      </c>
      <c r="BE23" t="n">
        <v>0.499158</v>
      </c>
      <c r="BF23" t="n">
        <v>0.520186</v>
      </c>
      <c r="BG23" t="n">
        <v>0.560703</v>
      </c>
      <c r="BH23" t="n">
        <v>0.498732</v>
      </c>
      <c r="BI23" t="n">
        <v>0.516225</v>
      </c>
      <c r="BJ23" t="n">
        <v>0.537704</v>
      </c>
      <c r="BK23" t="n">
        <v>0.526726</v>
      </c>
      <c r="BL23" t="n">
        <v>0.498042</v>
      </c>
      <c r="BM23" t="n">
        <v>0.518573</v>
      </c>
      <c r="BN23" t="n">
        <v>0.49122</v>
      </c>
    </row>
    <row r="24" spans="1:66">
      <c r="A24" t="n">
        <v>16.799167</v>
      </c>
      <c r="B24" s="1" t="n">
        <v>0.6999652777777777</v>
      </c>
      <c r="C24" t="n">
        <v>0.5905860000000001</v>
      </c>
      <c r="D24" t="n">
        <v>0.631621</v>
      </c>
      <c r="E24" t="n">
        <v>0.561162</v>
      </c>
      <c r="F24" t="n">
        <v>0.569095</v>
      </c>
      <c r="G24" t="n">
        <v>0.618943</v>
      </c>
      <c r="H24" t="n">
        <v>0.615895</v>
      </c>
      <c r="I24" t="n">
        <v>0.588293</v>
      </c>
      <c r="J24" t="n">
        <v>0.631902</v>
      </c>
      <c r="K24" t="n">
        <v>0.6093730000000001</v>
      </c>
      <c r="L24" t="n">
        <v>0.624448</v>
      </c>
      <c r="M24" t="n">
        <v>0.583087</v>
      </c>
      <c r="N24" t="n">
        <v>0.581362</v>
      </c>
      <c r="O24" t="n">
        <v>0.598199</v>
      </c>
      <c r="P24" t="n">
        <v>0.616428</v>
      </c>
      <c r="Q24" t="n">
        <v>0.5776829999999999</v>
      </c>
      <c r="R24" t="n">
        <v>0.614923</v>
      </c>
      <c r="S24" t="n">
        <v>0.586023</v>
      </c>
      <c r="T24" t="n">
        <v>0.5924469999999999</v>
      </c>
      <c r="U24" t="n">
        <v>0.564458</v>
      </c>
      <c r="V24" t="n">
        <v>0.582075</v>
      </c>
      <c r="W24" t="n">
        <v>0.574902</v>
      </c>
      <c r="X24" t="n">
        <v>0.578002</v>
      </c>
      <c r="Y24" t="n">
        <v>0.580276</v>
      </c>
      <c r="Z24" t="n">
        <v>0.568126</v>
      </c>
      <c r="AA24" t="n">
        <v>0.608712</v>
      </c>
      <c r="AB24" t="n">
        <v>0.602346</v>
      </c>
      <c r="AC24" t="n">
        <v>0.587893</v>
      </c>
      <c r="AD24" t="n">
        <v>0.569608</v>
      </c>
      <c r="AE24" t="n">
        <v>0.570003</v>
      </c>
      <c r="AF24" t="n">
        <v>0.563533</v>
      </c>
      <c r="AG24" t="n">
        <v>0.558314</v>
      </c>
      <c r="AH24" t="n">
        <v>0.559253</v>
      </c>
      <c r="AI24" t="n">
        <v>0.622189</v>
      </c>
      <c r="AJ24" t="n">
        <v>0.622269</v>
      </c>
      <c r="AK24" t="n">
        <v>0.580394</v>
      </c>
      <c r="AL24" t="n">
        <v>0.570983</v>
      </c>
      <c r="AM24" t="n">
        <v>0.539255</v>
      </c>
      <c r="AN24" t="n">
        <v>0.565731</v>
      </c>
      <c r="AO24" t="n">
        <v>0.570477</v>
      </c>
      <c r="AP24" t="n">
        <v>0.551352</v>
      </c>
      <c r="AQ24" t="n">
        <v>0.594348</v>
      </c>
      <c r="AR24" t="n">
        <v>0.584326</v>
      </c>
      <c r="AS24" t="n">
        <v>0.565752</v>
      </c>
      <c r="AT24" t="n">
        <v>0.547103</v>
      </c>
      <c r="AU24" t="n">
        <v>0.575146</v>
      </c>
      <c r="AV24" t="n">
        <v>0.543337</v>
      </c>
      <c r="AW24" t="n">
        <v>0.559875</v>
      </c>
      <c r="AX24" t="n">
        <v>0.572341</v>
      </c>
      <c r="AY24" t="n">
        <v>0.600739</v>
      </c>
      <c r="AZ24" t="n">
        <v>0.585111</v>
      </c>
      <c r="BA24" t="n">
        <v>0.584873</v>
      </c>
      <c r="BB24" t="n">
        <v>0.568609</v>
      </c>
      <c r="BC24" t="n">
        <v>0.559129</v>
      </c>
      <c r="BD24" t="n">
        <v>0.55349</v>
      </c>
      <c r="BE24" t="n">
        <v>0.557663</v>
      </c>
      <c r="BF24" t="n">
        <v>0.564655</v>
      </c>
      <c r="BG24" t="n">
        <v>0.606137</v>
      </c>
      <c r="BH24" t="n">
        <v>0.552745</v>
      </c>
      <c r="BI24" t="n">
        <v>0.57057</v>
      </c>
      <c r="BJ24" t="n">
        <v>0.584363</v>
      </c>
      <c r="BK24" t="n">
        <v>0.579213</v>
      </c>
      <c r="BL24" t="n">
        <v>0.550907</v>
      </c>
      <c r="BM24" t="n">
        <v>0.568946</v>
      </c>
      <c r="BN24" t="n">
        <v>0.550753</v>
      </c>
    </row>
    <row r="25" spans="1:66">
      <c r="A25" t="n">
        <v>17.799167</v>
      </c>
      <c r="B25" s="1" t="n">
        <v>0.7416319444444445</v>
      </c>
      <c r="C25" t="n">
        <v>0.638083</v>
      </c>
      <c r="D25" t="n">
        <v>0.680458</v>
      </c>
      <c r="E25" t="n">
        <v>0.617661</v>
      </c>
      <c r="F25" t="n">
        <v>0.617685</v>
      </c>
      <c r="G25" t="n">
        <v>0.672485</v>
      </c>
      <c r="H25" t="n">
        <v>0.660667</v>
      </c>
      <c r="I25" t="n">
        <v>0.635674</v>
      </c>
      <c r="J25" t="n">
        <v>0.665</v>
      </c>
      <c r="K25" t="n">
        <v>0.65937</v>
      </c>
      <c r="L25" t="n">
        <v>0.666705</v>
      </c>
      <c r="M25" t="n">
        <v>0.632652</v>
      </c>
      <c r="N25" t="n">
        <v>0.63042</v>
      </c>
      <c r="O25" t="n">
        <v>0.6493679999999999</v>
      </c>
      <c r="P25" t="n">
        <v>0.657448</v>
      </c>
      <c r="Q25" t="n">
        <v>0.624036</v>
      </c>
      <c r="R25" t="n">
        <v>0.657913</v>
      </c>
      <c r="S25" t="n">
        <v>0.639254</v>
      </c>
      <c r="T25" t="n">
        <v>0.641406</v>
      </c>
      <c r="U25" t="n">
        <v>0.615706</v>
      </c>
      <c r="V25" t="n">
        <v>0.629296</v>
      </c>
      <c r="W25" t="n">
        <v>0.6302489999999999</v>
      </c>
      <c r="X25" t="n">
        <v>0.63317</v>
      </c>
      <c r="Y25" t="n">
        <v>0.627009</v>
      </c>
      <c r="Z25" t="n">
        <v>0.6159750000000001</v>
      </c>
      <c r="AA25" t="n">
        <v>0.652694</v>
      </c>
      <c r="AB25" t="n">
        <v>0.645687</v>
      </c>
      <c r="AC25" t="n">
        <v>0.632065</v>
      </c>
      <c r="AD25" t="n">
        <v>0.619233</v>
      </c>
      <c r="AE25" t="n">
        <v>0.625102</v>
      </c>
      <c r="AF25" t="n">
        <v>0.609707</v>
      </c>
      <c r="AG25" t="n">
        <v>0.604683</v>
      </c>
      <c r="AH25" t="n">
        <v>0.6121180000000001</v>
      </c>
      <c r="AI25" t="n">
        <v>0.66662</v>
      </c>
      <c r="AJ25" t="n">
        <v>0.667054</v>
      </c>
      <c r="AK25" t="n">
        <v>0.629457</v>
      </c>
      <c r="AL25" t="n">
        <v>0.617993</v>
      </c>
      <c r="AM25" t="n">
        <v>0.590986</v>
      </c>
      <c r="AN25" t="n">
        <v>0.617889</v>
      </c>
      <c r="AO25" t="n">
        <v>0.624294</v>
      </c>
      <c r="AP25" t="n">
        <v>0.609259</v>
      </c>
      <c r="AQ25" t="n">
        <v>0.63945</v>
      </c>
      <c r="AR25" t="n">
        <v>0.638281</v>
      </c>
      <c r="AS25" t="n">
        <v>0.607951</v>
      </c>
      <c r="AT25" t="n">
        <v>0.6054079999999999</v>
      </c>
      <c r="AU25" t="n">
        <v>0.623958</v>
      </c>
      <c r="AV25" t="n">
        <v>0.596088</v>
      </c>
      <c r="AW25" t="n">
        <v>0.6099059999999999</v>
      </c>
      <c r="AX25" t="n">
        <v>0.620086</v>
      </c>
      <c r="AY25" t="n">
        <v>0.645406</v>
      </c>
      <c r="AZ25" t="n">
        <v>0.633917</v>
      </c>
      <c r="BA25" t="n">
        <v>0.632301</v>
      </c>
      <c r="BB25" t="n">
        <v>0.6205580000000001</v>
      </c>
      <c r="BC25" t="n">
        <v>0.6107399999999999</v>
      </c>
      <c r="BD25" t="n">
        <v>0.609213</v>
      </c>
      <c r="BE25" t="n">
        <v>0.609971</v>
      </c>
      <c r="BF25" t="n">
        <v>0.623058</v>
      </c>
      <c r="BG25" t="n">
        <v>0.652578</v>
      </c>
      <c r="BH25" t="n">
        <v>0.60372</v>
      </c>
      <c r="BI25" t="n">
        <v>0.6238050000000001</v>
      </c>
      <c r="BJ25" t="n">
        <v>0.634482</v>
      </c>
      <c r="BK25" t="n">
        <v>0.628212</v>
      </c>
      <c r="BL25" t="n">
        <v>0.604842</v>
      </c>
      <c r="BM25" t="n">
        <v>0.620551</v>
      </c>
      <c r="BN25" t="n">
        <v>0.604768</v>
      </c>
    </row>
    <row r="26" spans="1:66">
      <c r="A26" t="n">
        <v>18.799444</v>
      </c>
      <c r="B26" s="1" t="n">
        <v>0.7833101851851851</v>
      </c>
      <c r="C26" t="n">
        <v>0.690055</v>
      </c>
      <c r="D26" t="n">
        <v>0.7167249999999999</v>
      </c>
      <c r="E26" t="n">
        <v>0.66733</v>
      </c>
      <c r="F26" t="n">
        <v>0.668644</v>
      </c>
      <c r="G26" t="n">
        <v>0.714838</v>
      </c>
      <c r="H26" t="n">
        <v>0.707974</v>
      </c>
      <c r="I26" t="n">
        <v>0.685756</v>
      </c>
      <c r="J26" t="n">
        <v>0.70992</v>
      </c>
      <c r="K26" t="n">
        <v>0.709553</v>
      </c>
      <c r="L26" t="n">
        <v>0.7150919999999999</v>
      </c>
      <c r="M26" t="n">
        <v>0.682522</v>
      </c>
      <c r="N26" t="n">
        <v>0.690625</v>
      </c>
      <c r="O26" t="n">
        <v>0.699201</v>
      </c>
      <c r="P26" t="n">
        <v>0.7053160000000001</v>
      </c>
      <c r="Q26" t="n">
        <v>0.681436</v>
      </c>
      <c r="R26" t="n">
        <v>0.702985</v>
      </c>
      <c r="S26" t="n">
        <v>0.690699</v>
      </c>
      <c r="T26" t="n">
        <v>0.687294</v>
      </c>
      <c r="U26" t="n">
        <v>0.66351</v>
      </c>
      <c r="V26" t="n">
        <v>0.68107</v>
      </c>
      <c r="W26" t="n">
        <v>0.6770929999999999</v>
      </c>
      <c r="X26" t="n">
        <v>0.674994</v>
      </c>
      <c r="Y26" t="n">
        <v>0.674099</v>
      </c>
      <c r="Z26" t="n">
        <v>0.665593</v>
      </c>
      <c r="AA26" t="n">
        <v>0.704175</v>
      </c>
      <c r="AB26" t="n">
        <v>0.692232</v>
      </c>
      <c r="AC26" t="n">
        <v>0.687962</v>
      </c>
      <c r="AD26" t="n">
        <v>0.66995</v>
      </c>
      <c r="AE26" t="n">
        <v>0.6774210000000001</v>
      </c>
      <c r="AF26" t="n">
        <v>0.670837</v>
      </c>
      <c r="AG26" t="n">
        <v>0.65601</v>
      </c>
      <c r="AH26" t="n">
        <v>0.668123</v>
      </c>
      <c r="AI26" t="n">
        <v>0.715414</v>
      </c>
      <c r="AJ26" t="n">
        <v>0.708394</v>
      </c>
      <c r="AK26" t="n">
        <v>0.675701</v>
      </c>
      <c r="AL26" t="n">
        <v>0.6728</v>
      </c>
      <c r="AM26" t="n">
        <v>0.648494</v>
      </c>
      <c r="AN26" t="n">
        <v>0.661895</v>
      </c>
      <c r="AO26" t="n">
        <v>0.673748</v>
      </c>
      <c r="AP26" t="n">
        <v>0.662836</v>
      </c>
      <c r="AQ26" t="n">
        <v>0.687985</v>
      </c>
      <c r="AR26" t="n">
        <v>0.681141</v>
      </c>
      <c r="AS26" t="n">
        <v>0.670295</v>
      </c>
      <c r="AT26" t="n">
        <v>0.650366</v>
      </c>
      <c r="AU26" t="n">
        <v>0.676526</v>
      </c>
      <c r="AV26" t="n">
        <v>0.649039</v>
      </c>
      <c r="AW26" t="n">
        <v>0.660101</v>
      </c>
      <c r="AX26" t="n">
        <v>0.67016</v>
      </c>
      <c r="AY26" t="n">
        <v>0.689424</v>
      </c>
      <c r="AZ26" t="n">
        <v>0.688618</v>
      </c>
      <c r="BA26" t="n">
        <v>0.683922</v>
      </c>
      <c r="BB26" t="n">
        <v>0.673308</v>
      </c>
      <c r="BC26" t="n">
        <v>0.665122</v>
      </c>
      <c r="BD26" t="n">
        <v>0.663591</v>
      </c>
      <c r="BE26" t="n">
        <v>0.6606340000000001</v>
      </c>
      <c r="BF26" t="n">
        <v>0.676919</v>
      </c>
      <c r="BG26" t="n">
        <v>0.6948029999999999</v>
      </c>
      <c r="BH26" t="n">
        <v>0.663099</v>
      </c>
      <c r="BI26" t="n">
        <v>0.6725680000000001</v>
      </c>
      <c r="BJ26" t="n">
        <v>0.682756</v>
      </c>
      <c r="BK26" t="n">
        <v>0.6804789999999999</v>
      </c>
      <c r="BL26" t="n">
        <v>0.66134</v>
      </c>
      <c r="BM26" t="n">
        <v>0.670825</v>
      </c>
      <c r="BN26" t="n">
        <v>0.664557</v>
      </c>
    </row>
    <row r="27" spans="1:66">
      <c r="A27" t="n">
        <v>19.799167</v>
      </c>
      <c r="B27" s="1" t="n">
        <v>0.8249652777777777</v>
      </c>
      <c r="C27" t="n">
        <v>0.743291</v>
      </c>
      <c r="D27" t="n">
        <v>0.7576310000000001</v>
      </c>
      <c r="E27" t="n">
        <v>0.719963</v>
      </c>
      <c r="F27" t="n">
        <v>0.715765</v>
      </c>
      <c r="G27" t="n">
        <v>0.763848</v>
      </c>
      <c r="H27" t="n">
        <v>0.7548010000000001</v>
      </c>
      <c r="I27" t="n">
        <v>0.739891</v>
      </c>
      <c r="J27" t="n">
        <v>0.760182</v>
      </c>
      <c r="K27" t="n">
        <v>0.757879</v>
      </c>
      <c r="L27" t="n">
        <v>0.758381</v>
      </c>
      <c r="M27" t="n">
        <v>0.734587</v>
      </c>
      <c r="N27" t="n">
        <v>0.7412069999999999</v>
      </c>
      <c r="O27" t="n">
        <v>0.747054</v>
      </c>
      <c r="P27" t="n">
        <v>0.759158</v>
      </c>
      <c r="Q27" t="n">
        <v>0.729584</v>
      </c>
      <c r="R27" t="n">
        <v>0.748206</v>
      </c>
      <c r="S27" t="n">
        <v>0.738882</v>
      </c>
      <c r="T27" t="n">
        <v>0.7430909999999999</v>
      </c>
      <c r="U27" t="n">
        <v>0.718535</v>
      </c>
      <c r="V27" t="n">
        <v>0.7359290000000001</v>
      </c>
      <c r="W27" t="n">
        <v>0.7303230000000001</v>
      </c>
      <c r="X27" t="n">
        <v>0.7220760000000001</v>
      </c>
      <c r="Y27" t="n">
        <v>0.732152</v>
      </c>
      <c r="Z27" t="n">
        <v>0.7339329999999999</v>
      </c>
      <c r="AA27" t="n">
        <v>0.755208</v>
      </c>
      <c r="AB27" t="n">
        <v>0.7471</v>
      </c>
      <c r="AC27" t="n">
        <v>0.735143</v>
      </c>
      <c r="AD27" t="n">
        <v>0.719287</v>
      </c>
      <c r="AE27" t="n">
        <v>0.731307</v>
      </c>
      <c r="AF27" t="n">
        <v>0.722838</v>
      </c>
      <c r="AG27" t="n">
        <v>0.716898</v>
      </c>
      <c r="AH27" t="n">
        <v>0.725407</v>
      </c>
      <c r="AI27" t="n">
        <v>0.757853</v>
      </c>
      <c r="AJ27" t="n">
        <v>0.752839</v>
      </c>
      <c r="AK27" t="n">
        <v>0.733279</v>
      </c>
      <c r="AL27" t="n">
        <v>0.726507</v>
      </c>
      <c r="AM27" t="n">
        <v>0.703153</v>
      </c>
      <c r="AN27" t="n">
        <v>0.720485</v>
      </c>
      <c r="AO27" t="n">
        <v>0.72341</v>
      </c>
      <c r="AP27" t="n">
        <v>0.724897</v>
      </c>
      <c r="AQ27" t="n">
        <v>0.739255</v>
      </c>
      <c r="AR27" t="n">
        <v>0.737554</v>
      </c>
      <c r="AS27" t="n">
        <v>0.728248</v>
      </c>
      <c r="AT27" t="n">
        <v>0.70499</v>
      </c>
      <c r="AU27" t="n">
        <v>0.726421</v>
      </c>
      <c r="AV27" t="n">
        <v>0.711351</v>
      </c>
      <c r="AW27" t="n">
        <v>0.725648</v>
      </c>
      <c r="AX27" t="n">
        <v>0.718797</v>
      </c>
      <c r="AY27" t="n">
        <v>0.735931</v>
      </c>
      <c r="AZ27" t="n">
        <v>0.745785</v>
      </c>
      <c r="BA27" t="n">
        <v>0.731112</v>
      </c>
      <c r="BB27" t="n">
        <v>0.721689</v>
      </c>
      <c r="BC27" t="n">
        <v>0.725758</v>
      </c>
      <c r="BD27" t="n">
        <v>0.715754</v>
      </c>
      <c r="BE27" t="n">
        <v>0.717251</v>
      </c>
      <c r="BF27" t="n">
        <v>0.728629</v>
      </c>
      <c r="BG27" t="n">
        <v>0.744548</v>
      </c>
      <c r="BH27" t="n">
        <v>0.711379</v>
      </c>
      <c r="BI27" t="n">
        <v>0.7251840000000001</v>
      </c>
      <c r="BJ27" t="n">
        <v>0.736129</v>
      </c>
      <c r="BK27" t="n">
        <v>0.737206</v>
      </c>
      <c r="BL27" t="n">
        <v>0.711994</v>
      </c>
      <c r="BM27" t="n">
        <v>0.727982</v>
      </c>
      <c r="BN27" t="n">
        <v>0.722396</v>
      </c>
    </row>
    <row r="28" spans="1:66">
      <c r="A28" t="n">
        <v>20.799444</v>
      </c>
      <c r="B28" s="1" t="n">
        <v>0.8666435185185185</v>
      </c>
      <c r="C28" t="n">
        <v>0.795856</v>
      </c>
      <c r="D28" t="n">
        <v>0.809024</v>
      </c>
      <c r="E28" t="n">
        <v>0.777351</v>
      </c>
      <c r="F28" t="n">
        <v>0.782546</v>
      </c>
      <c r="G28" t="n">
        <v>0.812196</v>
      </c>
      <c r="H28" t="n">
        <v>0.804485</v>
      </c>
      <c r="I28" t="n">
        <v>0.798631</v>
      </c>
      <c r="J28" t="n">
        <v>0.80649</v>
      </c>
      <c r="K28" t="n">
        <v>0.8094749999999999</v>
      </c>
      <c r="L28" t="n">
        <v>0.811602</v>
      </c>
      <c r="M28" t="n">
        <v>0.787215</v>
      </c>
      <c r="N28" t="n">
        <v>0.793146</v>
      </c>
      <c r="O28" t="n">
        <v>0.799073</v>
      </c>
      <c r="P28" t="n">
        <v>0.807717</v>
      </c>
      <c r="Q28" t="n">
        <v>0.783563</v>
      </c>
      <c r="R28" t="n">
        <v>0.796353</v>
      </c>
      <c r="S28" t="n">
        <v>0.791772</v>
      </c>
      <c r="T28" t="n">
        <v>0.7953519999999999</v>
      </c>
      <c r="U28" t="n">
        <v>0.776049</v>
      </c>
      <c r="V28" t="n">
        <v>0.785674</v>
      </c>
      <c r="W28" t="n">
        <v>0.785164</v>
      </c>
      <c r="X28" t="n">
        <v>0.771498</v>
      </c>
      <c r="Y28" t="n">
        <v>0.785319</v>
      </c>
      <c r="Z28" t="n">
        <v>0.792059</v>
      </c>
      <c r="AA28" t="n">
        <v>0.804584</v>
      </c>
      <c r="AB28" t="n">
        <v>0.801175</v>
      </c>
      <c r="AC28" t="n">
        <v>0.790567</v>
      </c>
      <c r="AD28" t="n">
        <v>0.778841</v>
      </c>
      <c r="AE28" t="n">
        <v>0.784743</v>
      </c>
      <c r="AF28" t="n">
        <v>0.775514</v>
      </c>
      <c r="AG28" t="n">
        <v>0.772539</v>
      </c>
      <c r="AH28" t="n">
        <v>0.781955</v>
      </c>
      <c r="AI28" t="n">
        <v>0.808511</v>
      </c>
      <c r="AJ28" t="n">
        <v>0.804307</v>
      </c>
      <c r="AK28" t="n">
        <v>0.787027</v>
      </c>
      <c r="AL28" t="n">
        <v>0.788841</v>
      </c>
      <c r="AM28" t="n">
        <v>0.763784</v>
      </c>
      <c r="AN28" t="n">
        <v>0.7815839999999999</v>
      </c>
      <c r="AO28" t="n">
        <v>0.781374</v>
      </c>
      <c r="AP28" t="n">
        <v>0.782883</v>
      </c>
      <c r="AQ28" t="n">
        <v>0.79434</v>
      </c>
      <c r="AR28" t="n">
        <v>0.792256</v>
      </c>
      <c r="AS28" t="n">
        <v>0.7806959999999999</v>
      </c>
      <c r="AT28" t="n">
        <v>0.766406</v>
      </c>
      <c r="AU28" t="n">
        <v>0.781255</v>
      </c>
      <c r="AV28" t="n">
        <v>0.777608</v>
      </c>
      <c r="AW28" t="n">
        <v>0.782537</v>
      </c>
      <c r="AX28" t="n">
        <v>0.776082</v>
      </c>
      <c r="AY28" t="n">
        <v>0.788235</v>
      </c>
      <c r="AZ28" t="n">
        <v>0.799116</v>
      </c>
      <c r="BA28" t="n">
        <v>0.790135</v>
      </c>
      <c r="BB28" t="n">
        <v>0.775235</v>
      </c>
      <c r="BC28" t="n">
        <v>0.7788350000000001</v>
      </c>
      <c r="BD28" t="n">
        <v>0.775804</v>
      </c>
      <c r="BE28" t="n">
        <v>0.777166</v>
      </c>
      <c r="BF28" t="n">
        <v>0.7884330000000001</v>
      </c>
      <c r="BG28" t="n">
        <v>0.78966</v>
      </c>
      <c r="BH28" t="n">
        <v>0.769768</v>
      </c>
      <c r="BI28" t="n">
        <v>0.7825299999999999</v>
      </c>
      <c r="BJ28" t="n">
        <v>0.789802</v>
      </c>
      <c r="BK28" t="n">
        <v>0.789107</v>
      </c>
      <c r="BL28" t="n">
        <v>0.769634</v>
      </c>
      <c r="BM28" t="n">
        <v>0.781166</v>
      </c>
      <c r="BN28" t="n">
        <v>0.774822</v>
      </c>
    </row>
    <row r="29" spans="1:66">
      <c r="A29" t="n">
        <v>21.798889</v>
      </c>
      <c r="B29" s="1" t="n">
        <v>0.9082870370370371</v>
      </c>
      <c r="C29" t="n">
        <v>0.850564</v>
      </c>
      <c r="D29" t="n">
        <v>0.856877</v>
      </c>
      <c r="E29" t="n">
        <v>0.839257</v>
      </c>
      <c r="F29" t="n">
        <v>0.831748</v>
      </c>
      <c r="G29" t="n">
        <v>0.867197</v>
      </c>
      <c r="H29" t="n">
        <v>0.8624230000000001</v>
      </c>
      <c r="I29" t="n">
        <v>0.850665</v>
      </c>
      <c r="J29" t="n">
        <v>0.861076</v>
      </c>
      <c r="K29" t="n">
        <v>0.85589</v>
      </c>
      <c r="L29" t="n">
        <v>0.863401</v>
      </c>
      <c r="M29" t="n">
        <v>0.8507710000000001</v>
      </c>
      <c r="N29" t="n">
        <v>0.847637</v>
      </c>
      <c r="O29" t="n">
        <v>0.850602</v>
      </c>
      <c r="P29" t="n">
        <v>0.871393</v>
      </c>
      <c r="Q29" t="n">
        <v>0.840199</v>
      </c>
      <c r="R29" t="n">
        <v>0.852</v>
      </c>
      <c r="S29" t="n">
        <v>0.844263</v>
      </c>
      <c r="T29" t="n">
        <v>0.853378</v>
      </c>
      <c r="U29" t="n">
        <v>0.83958</v>
      </c>
      <c r="V29" t="n">
        <v>0.85</v>
      </c>
      <c r="W29" t="n">
        <v>0.847967</v>
      </c>
      <c r="X29" t="n">
        <v>0.8411690000000001</v>
      </c>
      <c r="Y29" t="n">
        <v>0.843708</v>
      </c>
      <c r="Z29" t="n">
        <v>0.856472</v>
      </c>
      <c r="AA29" t="n">
        <v>0.847572</v>
      </c>
      <c r="AB29" t="n">
        <v>0.856189</v>
      </c>
      <c r="AC29" t="n">
        <v>0.849808</v>
      </c>
      <c r="AD29" t="n">
        <v>0.842081</v>
      </c>
      <c r="AE29" t="n">
        <v>0.841935</v>
      </c>
      <c r="AF29" t="n">
        <v>0.83662</v>
      </c>
      <c r="AG29" t="n">
        <v>0.8398640000000001</v>
      </c>
      <c r="AH29" t="n">
        <v>0.8441920000000001</v>
      </c>
      <c r="AI29" t="n">
        <v>0.864352</v>
      </c>
      <c r="AJ29" t="n">
        <v>0.853586</v>
      </c>
      <c r="AK29" t="n">
        <v>0.850532</v>
      </c>
      <c r="AL29" t="n">
        <v>0.8494429999999999</v>
      </c>
      <c r="AM29" t="n">
        <v>0.823296</v>
      </c>
      <c r="AN29" t="n">
        <v>0.8497130000000001</v>
      </c>
      <c r="AO29" t="n">
        <v>0.840201</v>
      </c>
      <c r="AP29" t="n">
        <v>0.845194</v>
      </c>
      <c r="AQ29" t="n">
        <v>0.856423</v>
      </c>
      <c r="AR29" t="n">
        <v>0.845953</v>
      </c>
      <c r="AS29" t="n">
        <v>0.849626</v>
      </c>
      <c r="AT29" t="n">
        <v>0.8302079999999999</v>
      </c>
      <c r="AU29" t="n">
        <v>0.843511</v>
      </c>
      <c r="AV29" t="n">
        <v>0.833623</v>
      </c>
      <c r="AW29" t="n">
        <v>0.839499</v>
      </c>
      <c r="AX29" t="n">
        <v>0.832544</v>
      </c>
      <c r="AY29" t="n">
        <v>0.851387</v>
      </c>
      <c r="AZ29" t="n">
        <v>0.856581</v>
      </c>
      <c r="BA29" t="n">
        <v>0.849625</v>
      </c>
      <c r="BB29" t="n">
        <v>0.836356</v>
      </c>
      <c r="BC29" t="n">
        <v>0.841204</v>
      </c>
      <c r="BD29" t="n">
        <v>0.842785</v>
      </c>
      <c r="BE29" t="n">
        <v>0.833215</v>
      </c>
      <c r="BF29" t="n">
        <v>0.854187</v>
      </c>
      <c r="BG29" t="n">
        <v>0.846566</v>
      </c>
      <c r="BH29" t="n">
        <v>0.833491</v>
      </c>
      <c r="BI29" t="n">
        <v>0.845051</v>
      </c>
      <c r="BJ29" t="n">
        <v>0.850531</v>
      </c>
      <c r="BK29" t="n">
        <v>0.8433580000000001</v>
      </c>
      <c r="BL29" t="n">
        <v>0.833157</v>
      </c>
      <c r="BM29" t="n">
        <v>0.839534</v>
      </c>
      <c r="BN29" t="n">
        <v>0.8389529999999999</v>
      </c>
    </row>
    <row r="30" spans="1:66">
      <c r="A30" t="n">
        <v>22.799167</v>
      </c>
      <c r="B30" s="1" t="n">
        <v>0.9499652777777777</v>
      </c>
      <c r="C30" t="n">
        <v>0.90957</v>
      </c>
      <c r="D30" t="n">
        <v>0.91067</v>
      </c>
      <c r="E30" t="n">
        <v>0.9036960000000001</v>
      </c>
      <c r="F30" t="n">
        <v>0.906577</v>
      </c>
      <c r="G30" t="n">
        <v>0.91743</v>
      </c>
      <c r="H30" t="n">
        <v>0.917984</v>
      </c>
      <c r="I30" t="n">
        <v>0.91148</v>
      </c>
      <c r="J30" t="n">
        <v>0.911019</v>
      </c>
      <c r="K30" t="n">
        <v>0.91661</v>
      </c>
      <c r="L30" t="n">
        <v>0.917683</v>
      </c>
      <c r="M30" t="n">
        <v>0.908058</v>
      </c>
      <c r="N30" t="n">
        <v>0.910753</v>
      </c>
      <c r="O30" t="n">
        <v>0.911238</v>
      </c>
      <c r="P30" t="n">
        <v>0.91919</v>
      </c>
      <c r="Q30" t="n">
        <v>0.902749</v>
      </c>
      <c r="R30" t="n">
        <v>0.910175</v>
      </c>
      <c r="S30" t="n">
        <v>0.907731</v>
      </c>
      <c r="T30" t="n">
        <v>0.909476</v>
      </c>
      <c r="U30" t="n">
        <v>0.903409</v>
      </c>
      <c r="V30" t="n">
        <v>0.906214</v>
      </c>
      <c r="W30" t="n">
        <v>0.905787</v>
      </c>
      <c r="X30" t="n">
        <v>0.903471</v>
      </c>
      <c r="Y30" t="n">
        <v>0.908812</v>
      </c>
      <c r="Z30" t="n">
        <v>0.920507</v>
      </c>
      <c r="AA30" t="n">
        <v>0.906739</v>
      </c>
      <c r="AB30" t="n">
        <v>0.919526</v>
      </c>
      <c r="AC30" t="n">
        <v>0.912151</v>
      </c>
      <c r="AD30" t="n">
        <v>0.909067</v>
      </c>
      <c r="AE30" t="n">
        <v>0.898881</v>
      </c>
      <c r="AF30" t="n">
        <v>0.903903</v>
      </c>
      <c r="AG30" t="n">
        <v>0.904796</v>
      </c>
      <c r="AH30" t="n">
        <v>0.906444</v>
      </c>
      <c r="AI30" t="n">
        <v>0.916839</v>
      </c>
      <c r="AJ30" t="n">
        <v>0.909884</v>
      </c>
      <c r="AK30" t="n">
        <v>0.904912</v>
      </c>
      <c r="AL30" t="n">
        <v>0.903878</v>
      </c>
      <c r="AM30" t="n">
        <v>0.896174</v>
      </c>
      <c r="AN30" t="n">
        <v>0.904938</v>
      </c>
      <c r="AO30" t="n">
        <v>0.907034</v>
      </c>
      <c r="AP30" t="n">
        <v>0.907716</v>
      </c>
      <c r="AQ30" t="n">
        <v>0.907481</v>
      </c>
      <c r="AR30" t="n">
        <v>0.907991</v>
      </c>
      <c r="AS30" t="n">
        <v>0.911668</v>
      </c>
      <c r="AT30" t="n">
        <v>0.889294</v>
      </c>
      <c r="AU30" t="n">
        <v>0.905009</v>
      </c>
      <c r="AV30" t="n">
        <v>0.898742</v>
      </c>
      <c r="AW30" t="n">
        <v>0.909044</v>
      </c>
      <c r="AX30" t="n">
        <v>0.9030820000000001</v>
      </c>
      <c r="AY30" t="n">
        <v>0.902755</v>
      </c>
      <c r="AZ30" t="n">
        <v>0.899488</v>
      </c>
      <c r="BA30" t="n">
        <v>0.910278</v>
      </c>
      <c r="BB30" t="n">
        <v>0.901404</v>
      </c>
      <c r="BC30" t="n">
        <v>0.906133</v>
      </c>
      <c r="BD30" t="n">
        <v>0.904332</v>
      </c>
      <c r="BE30" t="n">
        <v>0.895497</v>
      </c>
      <c r="BF30" t="n">
        <v>0.91155</v>
      </c>
      <c r="BG30" t="n">
        <v>0.905714</v>
      </c>
      <c r="BH30" t="n">
        <v>0.8992790000000001</v>
      </c>
      <c r="BI30" t="n">
        <v>0.909712</v>
      </c>
      <c r="BJ30" t="n">
        <v>0.915279</v>
      </c>
      <c r="BK30" t="n">
        <v>0.912273</v>
      </c>
      <c r="BL30" t="n">
        <v>0.893508</v>
      </c>
      <c r="BM30" t="n">
        <v>0.902735</v>
      </c>
      <c r="BN30" t="n">
        <v>0.900546</v>
      </c>
    </row>
    <row r="31" spans="1:66">
      <c r="A31" t="n">
        <v>23.799167</v>
      </c>
      <c r="B31" s="1" t="n">
        <v>0.9916319444444445</v>
      </c>
      <c r="C31" t="n">
        <v>0.971947</v>
      </c>
      <c r="D31" t="n">
        <v>0.9677249999999999</v>
      </c>
      <c r="E31" t="n">
        <v>0.971965</v>
      </c>
      <c r="F31" t="n">
        <v>0.9645860000000001</v>
      </c>
      <c r="G31" t="n">
        <v>0.975163</v>
      </c>
      <c r="H31" t="n">
        <v>0.969634</v>
      </c>
      <c r="I31" t="n">
        <v>0.9704700000000001</v>
      </c>
      <c r="J31" t="n">
        <v>0.971122</v>
      </c>
      <c r="K31" t="n">
        <v>0.973016</v>
      </c>
      <c r="L31" t="n">
        <v>0.97267</v>
      </c>
      <c r="M31" t="n">
        <v>0.97193</v>
      </c>
      <c r="N31" t="n">
        <v>0.97697</v>
      </c>
      <c r="O31" t="n">
        <v>0.974413</v>
      </c>
      <c r="P31" t="n">
        <v>0.97522</v>
      </c>
      <c r="Q31" t="n">
        <v>0.9639799999999999</v>
      </c>
      <c r="R31" t="n">
        <v>0.9734080000000001</v>
      </c>
      <c r="S31" t="n">
        <v>0.9713270000000001</v>
      </c>
      <c r="T31" t="n">
        <v>0.975894</v>
      </c>
      <c r="U31" t="n">
        <v>0.970693</v>
      </c>
      <c r="V31" t="n">
        <v>0.96988</v>
      </c>
      <c r="W31" t="n">
        <v>0.969714</v>
      </c>
      <c r="X31" t="n">
        <v>0.967341</v>
      </c>
      <c r="Y31" t="n">
        <v>0.962872</v>
      </c>
      <c r="Z31" t="n">
        <v>0.971396</v>
      </c>
      <c r="AA31" t="n">
        <v>0.973305</v>
      </c>
      <c r="AB31" t="n">
        <v>0.980693</v>
      </c>
      <c r="AC31" t="n">
        <v>0.972126</v>
      </c>
      <c r="AD31" t="n">
        <v>0.968912</v>
      </c>
      <c r="AE31" t="n">
        <v>0.96806</v>
      </c>
      <c r="AF31" t="n">
        <v>0.974258</v>
      </c>
      <c r="AG31" t="n">
        <v>0.968594</v>
      </c>
      <c r="AH31" t="n">
        <v>0.9675</v>
      </c>
      <c r="AI31" t="n">
        <v>0.9749640000000001</v>
      </c>
      <c r="AJ31" t="n">
        <v>0.976532</v>
      </c>
      <c r="AK31" t="n">
        <v>0.96911</v>
      </c>
      <c r="AL31" t="n">
        <v>0.966388</v>
      </c>
      <c r="AM31" t="n">
        <v>0.96001</v>
      </c>
      <c r="AN31" t="n">
        <v>0.971414</v>
      </c>
      <c r="AO31" t="n">
        <v>0.973487</v>
      </c>
      <c r="AP31" t="n">
        <v>0.969419</v>
      </c>
      <c r="AQ31" t="n">
        <v>0.971319</v>
      </c>
      <c r="AR31" t="n">
        <v>0.9705549999999999</v>
      </c>
      <c r="AS31" t="n">
        <v>0.970719</v>
      </c>
      <c r="AT31" t="n">
        <v>0.967516</v>
      </c>
      <c r="AU31" t="n">
        <v>0.966575</v>
      </c>
      <c r="AV31" t="n">
        <v>0.974171</v>
      </c>
      <c r="AW31" t="n">
        <v>0.971184</v>
      </c>
      <c r="AX31" t="n">
        <v>0.962137</v>
      </c>
      <c r="AY31" t="n">
        <v>0.970048</v>
      </c>
      <c r="AZ31" t="n">
        <v>0.963037</v>
      </c>
      <c r="BA31" t="n">
        <v>0.972704</v>
      </c>
      <c r="BB31" t="n">
        <v>0.964103</v>
      </c>
      <c r="BC31" t="n">
        <v>0.97739</v>
      </c>
      <c r="BD31" t="n">
        <v>0.968978</v>
      </c>
      <c r="BE31" t="n">
        <v>0.974117</v>
      </c>
      <c r="BF31" t="n">
        <v>0.965767</v>
      </c>
      <c r="BG31" t="n">
        <v>0.968701</v>
      </c>
      <c r="BH31" t="n">
        <v>0.969857</v>
      </c>
      <c r="BI31" t="n">
        <v>0.9687519999999999</v>
      </c>
      <c r="BJ31" t="n">
        <v>0.976052</v>
      </c>
      <c r="BK31" t="n">
        <v>0.9681650000000001</v>
      </c>
      <c r="BL31" t="n">
        <v>0.962297</v>
      </c>
      <c r="BM31" t="n">
        <v>0.968243</v>
      </c>
      <c r="BN31" t="n">
        <v>0.972499</v>
      </c>
    </row>
    <row r="32" spans="1:66">
      <c r="A32" t="n">
        <v>24.283056</v>
      </c>
      <c r="B32" t="n">
        <v>1.011793981481482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24.442222</v>
      </c>
      <c r="B33" t="n">
        <v>1.018425925925926</v>
      </c>
      <c r="C33" t="n">
        <v>0.997709</v>
      </c>
      <c r="D33" t="n">
        <v>0.998251</v>
      </c>
      <c r="E33" t="n">
        <v>1.011869</v>
      </c>
      <c r="F33" t="n">
        <v>1.020106</v>
      </c>
      <c r="G33" t="n">
        <v>0.983262</v>
      </c>
      <c r="H33" t="n">
        <v>0.99337</v>
      </c>
      <c r="I33" t="n">
        <v>0.981891</v>
      </c>
      <c r="J33" t="n">
        <v>0.999076</v>
      </c>
      <c r="K33" t="n">
        <v>1.003229</v>
      </c>
      <c r="L33" t="n">
        <v>1.009737</v>
      </c>
      <c r="M33" t="n">
        <v>0.995652</v>
      </c>
      <c r="N33" t="n">
        <v>1.000677</v>
      </c>
      <c r="O33" t="n">
        <v>1.015647</v>
      </c>
      <c r="P33" t="n">
        <v>1.021538</v>
      </c>
      <c r="Q33" t="n">
        <v>0.933325</v>
      </c>
      <c r="R33" t="n">
        <v>0.936783</v>
      </c>
      <c r="S33" t="n">
        <v>1.009677</v>
      </c>
      <c r="T33" t="n">
        <v>0.937439</v>
      </c>
      <c r="U33" t="n">
        <v>0.937167</v>
      </c>
      <c r="V33" t="n">
        <v>0.981635</v>
      </c>
      <c r="W33" t="n">
        <v>0.99829</v>
      </c>
      <c r="X33" t="n">
        <v>0.994493</v>
      </c>
      <c r="Y33" t="n">
        <v>1.002263</v>
      </c>
      <c r="Z33" t="n">
        <v>1.009852</v>
      </c>
      <c r="AA33" t="n">
        <v>1.001135</v>
      </c>
      <c r="AB33" t="n">
        <v>0.931379</v>
      </c>
      <c r="AC33" t="n">
        <v>0.931883</v>
      </c>
      <c r="AD33" t="n">
        <v>0.98431</v>
      </c>
      <c r="AE33" t="n">
        <v>0.993216</v>
      </c>
      <c r="AF33" t="n">
        <v>0.98841</v>
      </c>
      <c r="AG33" t="n">
        <v>0.989859</v>
      </c>
      <c r="AH33" t="n">
        <v>0.991478</v>
      </c>
      <c r="AI33" t="n">
        <v>0.984069</v>
      </c>
      <c r="AJ33" t="n">
        <v>0.915745</v>
      </c>
      <c r="AK33" t="n">
        <v>0.926053</v>
      </c>
      <c r="AL33" t="n">
        <v>0.969632</v>
      </c>
      <c r="AM33" t="n">
        <v>0.975707</v>
      </c>
      <c r="AN33" t="n">
        <v>0.9763579999999999</v>
      </c>
      <c r="AO33" t="n">
        <v>0.984859</v>
      </c>
      <c r="AP33" t="n">
        <v>0.980309</v>
      </c>
      <c r="AQ33" t="n">
        <v>0.923613</v>
      </c>
      <c r="AR33" t="n">
        <v>0.8798319999999999</v>
      </c>
      <c r="AS33" t="n">
        <v>0.908106</v>
      </c>
      <c r="AT33" t="n">
        <v>0.962978</v>
      </c>
      <c r="AU33" t="n">
        <v>0.972944</v>
      </c>
      <c r="AV33" t="n">
        <v>0.979881</v>
      </c>
      <c r="AW33" t="n">
        <v>0.973013</v>
      </c>
      <c r="AX33" t="n">
        <v>0.977566</v>
      </c>
      <c r="AY33" t="n">
        <v>0.988522</v>
      </c>
      <c r="AZ33" t="n">
        <v>0.903686</v>
      </c>
      <c r="BA33" t="n">
        <v>0.907151</v>
      </c>
      <c r="BB33" t="n">
        <v>0.951561</v>
      </c>
      <c r="BC33" t="n">
        <v>0.964621</v>
      </c>
      <c r="BD33" t="n">
        <v>0.977642</v>
      </c>
      <c r="BE33" t="n">
        <v>0.985681</v>
      </c>
      <c r="BF33" t="n">
        <v>0.99938</v>
      </c>
      <c r="BG33" t="n">
        <v>1.056155</v>
      </c>
      <c r="BH33" t="n">
        <v>0.942902</v>
      </c>
      <c r="BI33" t="n">
        <v>0.917655</v>
      </c>
      <c r="BJ33" t="n">
        <v>0.957341</v>
      </c>
      <c r="BK33" t="n">
        <v>0.963485</v>
      </c>
      <c r="BL33" t="n">
        <v>0.972346</v>
      </c>
      <c r="BM33" t="n">
        <v>0.9706399999999999</v>
      </c>
      <c r="BN33" t="n">
        <v>0.993908</v>
      </c>
    </row>
    <row r="34" spans="1:66">
      <c r="A34" t="n">
        <v>24.691944</v>
      </c>
      <c r="B34" t="n">
        <v>1.028831018518519</v>
      </c>
      <c r="C34" t="n">
        <v>1.00117</v>
      </c>
      <c r="D34" t="n">
        <v>0.990139</v>
      </c>
      <c r="E34" t="n">
        <v>1.005205</v>
      </c>
      <c r="F34" t="n">
        <v>1.005913</v>
      </c>
      <c r="G34" t="n">
        <v>0.971388</v>
      </c>
      <c r="H34" t="n">
        <v>0.9754159999999999</v>
      </c>
      <c r="I34" t="n">
        <v>0.972541</v>
      </c>
      <c r="J34" t="n">
        <v>0.9740259999999999</v>
      </c>
      <c r="K34" t="n">
        <v>1.002824</v>
      </c>
      <c r="L34" t="n">
        <v>1.001339</v>
      </c>
      <c r="M34" t="n">
        <v>0.999043</v>
      </c>
      <c r="N34" t="n">
        <v>0.997071</v>
      </c>
      <c r="O34" t="n">
        <v>0.879082</v>
      </c>
      <c r="P34" t="n">
        <v>0.886755</v>
      </c>
      <c r="Q34" t="n">
        <v>0.933542</v>
      </c>
      <c r="R34" t="n">
        <v>0.926534</v>
      </c>
      <c r="S34" t="n">
        <v>0.88136</v>
      </c>
      <c r="T34" t="n">
        <v>0.904297</v>
      </c>
      <c r="U34" t="n">
        <v>0.984661</v>
      </c>
      <c r="V34" t="n">
        <v>1.000088</v>
      </c>
      <c r="W34" t="n">
        <v>0.998269</v>
      </c>
      <c r="X34" t="n">
        <v>0.993482</v>
      </c>
      <c r="Y34" t="n">
        <v>1.000749</v>
      </c>
      <c r="Z34" t="n">
        <v>1.011638</v>
      </c>
      <c r="AA34" t="n">
        <v>0.885728</v>
      </c>
      <c r="AB34" t="n">
        <v>0.925742</v>
      </c>
      <c r="AC34" t="n">
        <v>0.989031</v>
      </c>
      <c r="AD34" t="n">
        <v>0.992628</v>
      </c>
      <c r="AE34" t="n">
        <v>0.997668</v>
      </c>
      <c r="AF34" t="n">
        <v>0.9907010000000001</v>
      </c>
      <c r="AG34" t="n">
        <v>1.001847</v>
      </c>
      <c r="AH34" t="n">
        <v>0.989774</v>
      </c>
      <c r="AI34" t="n">
        <v>0.878549</v>
      </c>
      <c r="AJ34" t="n">
        <v>0.930613</v>
      </c>
      <c r="AK34" t="n">
        <v>0.990514</v>
      </c>
      <c r="AL34" t="n">
        <v>0.991421</v>
      </c>
      <c r="AM34" t="n">
        <v>0.987909</v>
      </c>
      <c r="AN34" t="n">
        <v>1.005424</v>
      </c>
      <c r="AO34" t="n">
        <v>1.005454</v>
      </c>
      <c r="AP34" t="n">
        <v>0.999735</v>
      </c>
      <c r="AQ34" t="n">
        <v>0.717421</v>
      </c>
      <c r="AR34" t="n">
        <v>0.833657</v>
      </c>
      <c r="AS34" t="n">
        <v>0.9789330000000001</v>
      </c>
      <c r="AT34" t="n">
        <v>1.004671</v>
      </c>
      <c r="AU34" t="n">
        <v>0.997223</v>
      </c>
      <c r="AV34" t="n">
        <v>1.008566</v>
      </c>
      <c r="AW34" t="n">
        <v>0.999434</v>
      </c>
      <c r="AX34" t="n">
        <v>0.998126</v>
      </c>
      <c r="AY34" t="n">
        <v>0.86959</v>
      </c>
      <c r="AZ34" t="n">
        <v>0.904182</v>
      </c>
      <c r="BA34" t="n">
        <v>0.975816</v>
      </c>
      <c r="BB34" t="n">
        <v>1.001373</v>
      </c>
      <c r="BC34" t="n">
        <v>1.000133</v>
      </c>
      <c r="BD34" t="n">
        <v>0.998813</v>
      </c>
      <c r="BE34" t="n">
        <v>1.001241</v>
      </c>
      <c r="BF34" t="n">
        <v>1.002699</v>
      </c>
      <c r="BG34" t="n">
        <v>0.815559</v>
      </c>
      <c r="BH34" t="n">
        <v>0.887692</v>
      </c>
      <c r="BI34" t="n">
        <v>0.950288</v>
      </c>
      <c r="BJ34" t="n">
        <v>0.994764</v>
      </c>
      <c r="BK34" t="n">
        <v>0.997474</v>
      </c>
      <c r="BL34" t="n">
        <v>1.001591</v>
      </c>
      <c r="BM34" t="n">
        <v>0.998453</v>
      </c>
      <c r="BN34" t="n">
        <v>1.000866</v>
      </c>
    </row>
    <row r="35" spans="1:66">
      <c r="A35" t="n">
        <v>24.941389</v>
      </c>
      <c r="B35" t="n">
        <v>1.039224537037037</v>
      </c>
      <c r="C35" t="n">
        <v>0.975664</v>
      </c>
      <c r="D35" t="n">
        <v>0.9795700000000001</v>
      </c>
      <c r="E35" t="n">
        <v>0.991548</v>
      </c>
      <c r="F35" t="n">
        <v>0.998091</v>
      </c>
      <c r="G35" t="n">
        <v>0.987947</v>
      </c>
      <c r="H35" t="n">
        <v>0.996575</v>
      </c>
      <c r="I35" t="n">
        <v>0.985494</v>
      </c>
      <c r="J35" t="n">
        <v>0.995648</v>
      </c>
      <c r="K35" t="n">
        <v>0.993615</v>
      </c>
      <c r="L35" t="n">
        <v>0.9889790000000001</v>
      </c>
      <c r="M35" t="n">
        <v>0.975198</v>
      </c>
      <c r="N35" t="n">
        <v>0.985028</v>
      </c>
      <c r="O35" t="n">
        <v>0.830982</v>
      </c>
      <c r="P35" t="n">
        <v>0.839165</v>
      </c>
      <c r="Q35" t="n">
        <v>0.916053</v>
      </c>
      <c r="R35" t="n">
        <v>0.905812</v>
      </c>
      <c r="S35" t="n">
        <v>0.838287</v>
      </c>
      <c r="T35" t="n">
        <v>0.901244</v>
      </c>
      <c r="U35" t="n">
        <v>0.96721</v>
      </c>
      <c r="V35" t="n">
        <v>0.989175</v>
      </c>
      <c r="W35" t="n">
        <v>0.993026</v>
      </c>
      <c r="X35" t="n">
        <v>0.986177</v>
      </c>
      <c r="Y35" t="n">
        <v>0.993811</v>
      </c>
      <c r="Z35" t="n">
        <v>1.005595</v>
      </c>
      <c r="AA35" t="n">
        <v>0.8447750000000001</v>
      </c>
      <c r="AB35" t="n">
        <v>0.912918</v>
      </c>
      <c r="AC35" t="n">
        <v>0.966338</v>
      </c>
      <c r="AD35" t="n">
        <v>0.9739950000000001</v>
      </c>
      <c r="AE35" t="n">
        <v>0.985434</v>
      </c>
      <c r="AF35" t="n">
        <v>0.974147</v>
      </c>
      <c r="AG35" t="n">
        <v>0.986921</v>
      </c>
      <c r="AH35" t="n">
        <v>0.966279</v>
      </c>
      <c r="AI35" t="n">
        <v>0.856519</v>
      </c>
      <c r="AJ35" t="n">
        <v>0.918303</v>
      </c>
      <c r="AK35" t="n">
        <v>0.965457</v>
      </c>
      <c r="AL35" t="n">
        <v>0.959955</v>
      </c>
      <c r="AM35" t="n">
        <v>0.948411</v>
      </c>
      <c r="AN35" t="n">
        <v>0.975187</v>
      </c>
      <c r="AO35" t="n">
        <v>0.958355</v>
      </c>
      <c r="AP35" t="n">
        <v>0.971788</v>
      </c>
      <c r="AQ35" t="n">
        <v>0.6987409999999999</v>
      </c>
      <c r="AR35" t="n">
        <v>0.863266</v>
      </c>
      <c r="AS35" t="n">
        <v>0.962102</v>
      </c>
      <c r="AT35" t="n">
        <v>0.961542</v>
      </c>
      <c r="AU35" t="n">
        <v>0.961178</v>
      </c>
      <c r="AV35" t="n">
        <v>0.965906</v>
      </c>
      <c r="AW35" t="n">
        <v>0.966489</v>
      </c>
      <c r="AX35" t="n">
        <v>0.963413</v>
      </c>
      <c r="AY35" t="n">
        <v>0.826689</v>
      </c>
      <c r="AZ35" t="n">
        <v>0.893464</v>
      </c>
      <c r="BA35" t="n">
        <v>0.953013</v>
      </c>
      <c r="BB35" t="n">
        <v>0.974969</v>
      </c>
      <c r="BC35" t="n">
        <v>0.97853</v>
      </c>
      <c r="BD35" t="n">
        <v>0.978665</v>
      </c>
      <c r="BE35" t="n">
        <v>0.985996</v>
      </c>
      <c r="BF35" t="n">
        <v>0.988524</v>
      </c>
      <c r="BG35" t="n">
        <v>0.730429</v>
      </c>
      <c r="BH35" t="n">
        <v>0.84877</v>
      </c>
      <c r="BI35" t="n">
        <v>0.925789</v>
      </c>
      <c r="BJ35" t="n">
        <v>0.980167</v>
      </c>
      <c r="BK35" t="n">
        <v>0.981978</v>
      </c>
      <c r="BL35" t="n">
        <v>0.9880989999999999</v>
      </c>
      <c r="BM35" t="n">
        <v>0.984308</v>
      </c>
      <c r="BN35" t="n">
        <v>0.987717</v>
      </c>
    </row>
    <row r="36" spans="1:66">
      <c r="A36" t="n">
        <v>25.191389</v>
      </c>
      <c r="B36" t="n">
        <v>1.049641203703704</v>
      </c>
      <c r="C36" t="n">
        <v>0.978415</v>
      </c>
      <c r="D36" t="n">
        <v>0.975351</v>
      </c>
      <c r="E36" t="n">
        <v>0.981986</v>
      </c>
      <c r="F36" t="n">
        <v>0.993224</v>
      </c>
      <c r="G36" t="n">
        <v>1.043433</v>
      </c>
      <c r="H36" t="n">
        <v>1.039246</v>
      </c>
      <c r="I36" t="n">
        <v>1.045685</v>
      </c>
      <c r="J36" t="n">
        <v>1.043267</v>
      </c>
      <c r="K36" t="n">
        <v>0.986578</v>
      </c>
      <c r="L36" t="n">
        <v>0.984735</v>
      </c>
      <c r="M36" t="n">
        <v>0.975091</v>
      </c>
      <c r="N36" t="n">
        <v>0.9803269999999999</v>
      </c>
      <c r="O36" t="n">
        <v>0.812235</v>
      </c>
      <c r="P36" t="n">
        <v>0.813937</v>
      </c>
      <c r="Q36" t="n">
        <v>0.911594</v>
      </c>
      <c r="R36" t="n">
        <v>0.912676</v>
      </c>
      <c r="S36" t="n">
        <v>0.815684</v>
      </c>
      <c r="T36" t="n">
        <v>0.899325</v>
      </c>
      <c r="U36" t="n">
        <v>0.956433</v>
      </c>
      <c r="V36" t="n">
        <v>0.982846</v>
      </c>
      <c r="W36" t="n">
        <v>0.98916</v>
      </c>
      <c r="X36" t="n">
        <v>0.985164</v>
      </c>
      <c r="Y36" t="n">
        <v>0.992492</v>
      </c>
      <c r="Z36" t="n">
        <v>0.996008</v>
      </c>
      <c r="AA36" t="n">
        <v>0.816121</v>
      </c>
      <c r="AB36" t="n">
        <v>0.906923</v>
      </c>
      <c r="AC36" t="n">
        <v>0.953172</v>
      </c>
      <c r="AD36" t="n">
        <v>0.964202</v>
      </c>
      <c r="AE36" t="n">
        <v>0.982061</v>
      </c>
      <c r="AF36" t="n">
        <v>0.976517</v>
      </c>
      <c r="AG36" t="n">
        <v>0.982356</v>
      </c>
      <c r="AH36" t="n">
        <v>0.974453</v>
      </c>
      <c r="AI36" t="n">
        <v>0.833433</v>
      </c>
      <c r="AJ36" t="n">
        <v>0.920224</v>
      </c>
      <c r="AK36" t="n">
        <v>0.953911</v>
      </c>
      <c r="AL36" t="n">
        <v>0.951412</v>
      </c>
      <c r="AM36" t="n">
        <v>0.934142</v>
      </c>
      <c r="AN36" t="n">
        <v>0.961168</v>
      </c>
      <c r="AO36" t="n">
        <v>0.951439</v>
      </c>
      <c r="AP36" t="n">
        <v>0.959301</v>
      </c>
      <c r="AQ36" t="n">
        <v>0.724981</v>
      </c>
      <c r="AR36" t="n">
        <v>0.894493</v>
      </c>
      <c r="AS36" t="n">
        <v>0.952534</v>
      </c>
      <c r="AT36" t="n">
        <v>0.954537</v>
      </c>
      <c r="AU36" t="n">
        <v>0.949287</v>
      </c>
      <c r="AV36" t="n">
        <v>0.962973</v>
      </c>
      <c r="AW36" t="n">
        <v>0.953387</v>
      </c>
      <c r="AX36" t="n">
        <v>0.955178</v>
      </c>
      <c r="AY36" t="n">
        <v>0.807346</v>
      </c>
      <c r="AZ36" t="n">
        <v>0.890382</v>
      </c>
      <c r="BA36" t="n">
        <v>0.947659</v>
      </c>
      <c r="BB36" t="n">
        <v>0.965737</v>
      </c>
      <c r="BC36" t="n">
        <v>0.971503</v>
      </c>
      <c r="BD36" t="n">
        <v>0.973815</v>
      </c>
      <c r="BE36" t="n">
        <v>0.978531</v>
      </c>
      <c r="BF36" t="n">
        <v>0.9900870000000001</v>
      </c>
      <c r="BG36" t="n">
        <v>0.695219</v>
      </c>
      <c r="BH36" t="n">
        <v>0.8424779999999999</v>
      </c>
      <c r="BI36" t="n">
        <v>0.918289</v>
      </c>
      <c r="BJ36" t="n">
        <v>0.97039</v>
      </c>
      <c r="BK36" t="n">
        <v>0.972746</v>
      </c>
      <c r="BL36" t="n">
        <v>0.978694</v>
      </c>
      <c r="BM36" t="n">
        <v>0.976391</v>
      </c>
      <c r="BN36" t="n">
        <v>0.978388</v>
      </c>
    </row>
    <row r="37" spans="1:66">
      <c r="A37" t="n">
        <v>25.441667</v>
      </c>
      <c r="B37" t="n">
        <v>1.060069444444445</v>
      </c>
      <c r="C37" t="n">
        <v>0.978172</v>
      </c>
      <c r="D37" t="n">
        <v>0.973651</v>
      </c>
      <c r="E37" t="n">
        <v>0.976168</v>
      </c>
      <c r="F37" t="n">
        <v>0.99244</v>
      </c>
      <c r="G37" t="n">
        <v>1.080685</v>
      </c>
      <c r="H37" t="n">
        <v>1.083221</v>
      </c>
      <c r="I37" t="n">
        <v>1.092252</v>
      </c>
      <c r="J37" t="n">
        <v>1.087041</v>
      </c>
      <c r="K37" t="n">
        <v>0.988414</v>
      </c>
      <c r="L37" t="n">
        <v>0.984622</v>
      </c>
      <c r="M37" t="n">
        <v>0.978307</v>
      </c>
      <c r="N37" t="n">
        <v>0.983661</v>
      </c>
      <c r="O37" t="n">
        <v>0.808264</v>
      </c>
      <c r="P37" t="n">
        <v>0.813822</v>
      </c>
      <c r="Q37" t="n">
        <v>0.920122</v>
      </c>
      <c r="R37" t="n">
        <v>0.921529</v>
      </c>
      <c r="S37" t="n">
        <v>0.8106409999999999</v>
      </c>
      <c r="T37" t="n">
        <v>0.9120200000000001</v>
      </c>
      <c r="U37" t="n">
        <v>0.958098</v>
      </c>
      <c r="V37" t="n">
        <v>0.980703</v>
      </c>
      <c r="W37" t="n">
        <v>0.984816</v>
      </c>
      <c r="X37" t="n">
        <v>0.986716</v>
      </c>
      <c r="Y37" t="n">
        <v>0.9910369999999999</v>
      </c>
      <c r="Z37" t="n">
        <v>0.997256</v>
      </c>
      <c r="AA37" t="n">
        <v>0.806846</v>
      </c>
      <c r="AB37" t="n">
        <v>0.930982</v>
      </c>
      <c r="AC37" t="n">
        <v>0.951546</v>
      </c>
      <c r="AD37" t="n">
        <v>0.9632849999999999</v>
      </c>
      <c r="AE37" t="n">
        <v>0.979176</v>
      </c>
      <c r="AF37" t="n">
        <v>0.974567</v>
      </c>
      <c r="AG37" t="n">
        <v>0.978508</v>
      </c>
      <c r="AH37" t="n">
        <v>0.974701</v>
      </c>
      <c r="AI37" t="n">
        <v>0.8323199999999999</v>
      </c>
      <c r="AJ37" t="n">
        <v>0.931701</v>
      </c>
      <c r="AK37" t="n">
        <v>0.961422</v>
      </c>
      <c r="AL37" t="n">
        <v>0.951478</v>
      </c>
      <c r="AM37" t="n">
        <v>0.940267</v>
      </c>
      <c r="AN37" t="n">
        <v>0.961419</v>
      </c>
      <c r="AO37" t="n">
        <v>0.951058</v>
      </c>
      <c r="AP37" t="n">
        <v>0.961172</v>
      </c>
      <c r="AQ37" t="n">
        <v>0.760923</v>
      </c>
      <c r="AR37" t="n">
        <v>0.908958</v>
      </c>
      <c r="AS37" t="n">
        <v>0.9490690000000001</v>
      </c>
      <c r="AT37" t="n">
        <v>0.949534</v>
      </c>
      <c r="AU37" t="n">
        <v>0.93925</v>
      </c>
      <c r="AV37" t="n">
        <v>0.95953</v>
      </c>
      <c r="AW37" t="n">
        <v>0.957155</v>
      </c>
      <c r="AX37" t="n">
        <v>0.947086</v>
      </c>
      <c r="AY37" t="n">
        <v>0.8036799999999999</v>
      </c>
      <c r="AZ37" t="n">
        <v>0.907591</v>
      </c>
      <c r="BA37" t="n">
        <v>0.945855</v>
      </c>
      <c r="BB37" t="n">
        <v>0.962649</v>
      </c>
      <c r="BC37" t="n">
        <v>0.970052</v>
      </c>
      <c r="BD37" t="n">
        <v>0.973072</v>
      </c>
      <c r="BE37" t="n">
        <v>0.975386</v>
      </c>
      <c r="BF37" t="n">
        <v>0.988927</v>
      </c>
      <c r="BG37" t="n">
        <v>0.686935</v>
      </c>
      <c r="BH37" t="n">
        <v>0.851089</v>
      </c>
      <c r="BI37" t="n">
        <v>0.917505</v>
      </c>
      <c r="BJ37" t="n">
        <v>0.9630030000000001</v>
      </c>
      <c r="BK37" t="n">
        <v>0.968307</v>
      </c>
      <c r="BL37" t="n">
        <v>0.973243</v>
      </c>
      <c r="BM37" t="n">
        <v>0.97266</v>
      </c>
      <c r="BN37" t="n">
        <v>0.974603</v>
      </c>
    </row>
    <row r="38" spans="1:66">
      <c r="A38" t="n">
        <v>25.691944</v>
      </c>
      <c r="B38" t="n">
        <v>1.070497685185185</v>
      </c>
      <c r="C38" t="n">
        <v>0.986957</v>
      </c>
      <c r="D38" t="n">
        <v>0.974656</v>
      </c>
      <c r="E38" t="n">
        <v>0.978675</v>
      </c>
      <c r="F38" t="n">
        <v>0.997799</v>
      </c>
      <c r="G38" t="n">
        <v>1.110545</v>
      </c>
      <c r="H38" t="n">
        <v>1.119313</v>
      </c>
      <c r="I38" t="n">
        <v>1.125463</v>
      </c>
      <c r="J38" t="n">
        <v>1.114222</v>
      </c>
      <c r="K38" t="n">
        <v>0.988954</v>
      </c>
      <c r="L38" t="n">
        <v>0.988631</v>
      </c>
      <c r="M38" t="n">
        <v>0.973335</v>
      </c>
      <c r="N38" t="n">
        <v>0.990656</v>
      </c>
      <c r="O38" t="n">
        <v>0.82641</v>
      </c>
      <c r="P38" t="n">
        <v>0.823074</v>
      </c>
      <c r="Q38" t="n">
        <v>0.93244</v>
      </c>
      <c r="R38" t="n">
        <v>0.9312240000000001</v>
      </c>
      <c r="S38" t="n">
        <v>0.8253779999999999</v>
      </c>
      <c r="T38" t="n">
        <v>0.927526</v>
      </c>
      <c r="U38" t="n">
        <v>0.964026</v>
      </c>
      <c r="V38" t="n">
        <v>0.985446</v>
      </c>
      <c r="W38" t="n">
        <v>0.9849020000000001</v>
      </c>
      <c r="X38" t="n">
        <v>0.991307</v>
      </c>
      <c r="Y38" t="n">
        <v>0.9943920000000001</v>
      </c>
      <c r="Z38" t="n">
        <v>1.00669</v>
      </c>
      <c r="AA38" t="n">
        <v>0.816898</v>
      </c>
      <c r="AB38" t="n">
        <v>0.944591</v>
      </c>
      <c r="AC38" t="n">
        <v>0.957974</v>
      </c>
      <c r="AD38" t="n">
        <v>0.968079</v>
      </c>
      <c r="AE38" t="n">
        <v>0.986299</v>
      </c>
      <c r="AF38" t="n">
        <v>0.977181</v>
      </c>
      <c r="AG38" t="n">
        <v>0.987533</v>
      </c>
      <c r="AH38" t="n">
        <v>0.978625</v>
      </c>
      <c r="AI38" t="n">
        <v>0.849471</v>
      </c>
      <c r="AJ38" t="n">
        <v>0.954551</v>
      </c>
      <c r="AK38" t="n">
        <v>0.9606479999999999</v>
      </c>
      <c r="AL38" t="n">
        <v>0.953372</v>
      </c>
      <c r="AM38" t="n">
        <v>0.946111</v>
      </c>
      <c r="AN38" t="n">
        <v>0.970121</v>
      </c>
      <c r="AO38" t="n">
        <v>0.954692</v>
      </c>
      <c r="AP38" t="n">
        <v>0.963496</v>
      </c>
      <c r="AQ38" t="n">
        <v>0.800053</v>
      </c>
      <c r="AR38" t="n">
        <v>0.922119</v>
      </c>
      <c r="AS38" t="n">
        <v>0.959022</v>
      </c>
      <c r="AT38" t="n">
        <v>0.950396</v>
      </c>
      <c r="AU38" t="n">
        <v>0.95309</v>
      </c>
      <c r="AV38" t="n">
        <v>0.959579</v>
      </c>
      <c r="AW38" t="n">
        <v>0.966863</v>
      </c>
      <c r="AX38" t="n">
        <v>0.960462</v>
      </c>
      <c r="AY38" t="n">
        <v>0.823545</v>
      </c>
      <c r="AZ38" t="n">
        <v>0.933499</v>
      </c>
      <c r="BA38" t="n">
        <v>0.953898</v>
      </c>
      <c r="BB38" t="n">
        <v>0.963355</v>
      </c>
      <c r="BC38" t="n">
        <v>0.97355</v>
      </c>
      <c r="BD38" t="n">
        <v>0.98053</v>
      </c>
      <c r="BE38" t="n">
        <v>0.979393</v>
      </c>
      <c r="BF38" t="n">
        <v>0.984402</v>
      </c>
      <c r="BG38" t="n">
        <v>0.698221</v>
      </c>
      <c r="BH38" t="n">
        <v>0.872634</v>
      </c>
      <c r="BI38" t="n">
        <v>0.927524</v>
      </c>
      <c r="BJ38" t="n">
        <v>0.958471</v>
      </c>
      <c r="BK38" t="n">
        <v>0.968691</v>
      </c>
      <c r="BL38" t="n">
        <v>0.975724</v>
      </c>
      <c r="BM38" t="n">
        <v>0.9676979999999999</v>
      </c>
      <c r="BN38" t="n">
        <v>0.982424</v>
      </c>
    </row>
    <row r="39" spans="1:66">
      <c r="A39" t="n">
        <v>25.946111</v>
      </c>
      <c r="B39" t="n">
        <v>1.081087962962963</v>
      </c>
      <c r="C39" t="n">
        <v>0.998615</v>
      </c>
      <c r="D39" t="n">
        <v>0.981281</v>
      </c>
      <c r="E39" t="n">
        <v>0.986313</v>
      </c>
      <c r="F39" t="n">
        <v>1.007814</v>
      </c>
      <c r="G39" t="n">
        <v>1.139558</v>
      </c>
      <c r="H39" t="n">
        <v>1.152887</v>
      </c>
      <c r="I39" t="n">
        <v>1.145956</v>
      </c>
      <c r="J39" t="n">
        <v>1.142563</v>
      </c>
      <c r="K39" t="n">
        <v>1.000478</v>
      </c>
      <c r="L39" t="n">
        <v>0.994605</v>
      </c>
      <c r="M39" t="n">
        <v>0.9728</v>
      </c>
      <c r="N39" t="n">
        <v>0.9990059999999999</v>
      </c>
      <c r="O39" t="n">
        <v>0.855176</v>
      </c>
      <c r="P39" t="n">
        <v>0.8516550000000001</v>
      </c>
      <c r="Q39" t="n">
        <v>0.944316</v>
      </c>
      <c r="R39" t="n">
        <v>0.941345</v>
      </c>
      <c r="S39" t="n">
        <v>0.851388</v>
      </c>
      <c r="T39" t="n">
        <v>0.95187</v>
      </c>
      <c r="U39" t="n">
        <v>0.975315</v>
      </c>
      <c r="V39" t="n">
        <v>0.996881</v>
      </c>
      <c r="W39" t="n">
        <v>0.993822</v>
      </c>
      <c r="X39" t="n">
        <v>1.00279</v>
      </c>
      <c r="Y39" t="n">
        <v>1.00856</v>
      </c>
      <c r="Z39" t="n">
        <v>1.018193</v>
      </c>
      <c r="AA39" t="n">
        <v>0.8426360000000001</v>
      </c>
      <c r="AB39" t="n">
        <v>0.952534</v>
      </c>
      <c r="AC39" t="n">
        <v>0.961138</v>
      </c>
      <c r="AD39" t="n">
        <v>0.97274</v>
      </c>
      <c r="AE39" t="n">
        <v>0.995781</v>
      </c>
      <c r="AF39" t="n">
        <v>0.983988</v>
      </c>
      <c r="AG39" t="n">
        <v>0.993957</v>
      </c>
      <c r="AH39" t="n">
        <v>0.986146</v>
      </c>
      <c r="AI39" t="n">
        <v>0.877295</v>
      </c>
      <c r="AJ39" t="n">
        <v>0.961068</v>
      </c>
      <c r="AK39" t="n">
        <v>0.970758</v>
      </c>
      <c r="AL39" t="n">
        <v>0.95767</v>
      </c>
      <c r="AM39" t="n">
        <v>0.952762</v>
      </c>
      <c r="AN39" t="n">
        <v>0.982704</v>
      </c>
      <c r="AO39" t="n">
        <v>0.966679</v>
      </c>
      <c r="AP39" t="n">
        <v>0.973</v>
      </c>
      <c r="AQ39" t="n">
        <v>0.84024</v>
      </c>
      <c r="AR39" t="n">
        <v>0.947132</v>
      </c>
      <c r="AS39" t="n">
        <v>0.968305</v>
      </c>
      <c r="AT39" t="n">
        <v>0.961002</v>
      </c>
      <c r="AU39" t="n">
        <v>0.961862</v>
      </c>
      <c r="AV39" t="n">
        <v>0.965923</v>
      </c>
      <c r="AW39" t="n">
        <v>0.96967</v>
      </c>
      <c r="AX39" t="n">
        <v>0.969349</v>
      </c>
      <c r="AY39" t="n">
        <v>0.84761</v>
      </c>
      <c r="AZ39" t="n">
        <v>0.952646</v>
      </c>
      <c r="BA39" t="n">
        <v>0.9581190000000001</v>
      </c>
      <c r="BB39" t="n">
        <v>0.969921</v>
      </c>
      <c r="BC39" t="n">
        <v>0.9798790000000001</v>
      </c>
      <c r="BD39" t="n">
        <v>0.981642</v>
      </c>
      <c r="BE39" t="n">
        <v>0.990225</v>
      </c>
      <c r="BF39" t="n">
        <v>0.999718</v>
      </c>
      <c r="BG39" t="n">
        <v>0.723747</v>
      </c>
      <c r="BH39" t="n">
        <v>0.904071</v>
      </c>
      <c r="BI39" t="n">
        <v>0.942506</v>
      </c>
      <c r="BJ39" t="n">
        <v>0.9676129999999999</v>
      </c>
      <c r="BK39" t="n">
        <v>0.971503</v>
      </c>
      <c r="BL39" t="n">
        <v>0.977965</v>
      </c>
      <c r="BM39" t="n">
        <v>0.977312</v>
      </c>
      <c r="BN39" t="n">
        <v>0.991882</v>
      </c>
    </row>
    <row r="40" spans="1:66">
      <c r="A40" t="n">
        <v>26.196389</v>
      </c>
      <c r="B40" t="n">
        <v>1.091516203703704</v>
      </c>
      <c r="C40" t="n">
        <v>1.015768</v>
      </c>
      <c r="D40" t="n">
        <v>0.99075</v>
      </c>
      <c r="E40" t="n">
        <v>0.996591</v>
      </c>
      <c r="F40" t="n">
        <v>1.023195</v>
      </c>
      <c r="G40" t="n">
        <v>1.178165</v>
      </c>
      <c r="H40" t="n">
        <v>1.193527</v>
      </c>
      <c r="I40" t="n">
        <v>1.188411</v>
      </c>
      <c r="J40" t="n">
        <v>1.175863</v>
      </c>
      <c r="K40" t="n">
        <v>1.008099</v>
      </c>
      <c r="L40" t="n">
        <v>1.000555</v>
      </c>
      <c r="M40" t="n">
        <v>0.973066</v>
      </c>
      <c r="N40" t="n">
        <v>0.99665</v>
      </c>
      <c r="O40" t="n">
        <v>0.876492</v>
      </c>
      <c r="P40" t="n">
        <v>0.869084</v>
      </c>
      <c r="Q40" t="n">
        <v>0.9640030000000001</v>
      </c>
      <c r="R40" t="n">
        <v>0.957938</v>
      </c>
      <c r="S40" t="n">
        <v>0.886715</v>
      </c>
      <c r="T40" t="n">
        <v>0.973235</v>
      </c>
      <c r="U40" t="n">
        <v>0.995695</v>
      </c>
      <c r="V40" t="n">
        <v>1.007951</v>
      </c>
      <c r="W40" t="n">
        <v>1.007548</v>
      </c>
      <c r="X40" t="n">
        <v>1.009444</v>
      </c>
      <c r="Y40" t="n">
        <v>1.019641</v>
      </c>
      <c r="Z40" t="n">
        <v>1.033117</v>
      </c>
      <c r="AA40" t="n">
        <v>0.872295</v>
      </c>
      <c r="AB40" t="n">
        <v>0.965676</v>
      </c>
      <c r="AC40" t="n">
        <v>0.970781</v>
      </c>
      <c r="AD40" t="n">
        <v>0.977434</v>
      </c>
      <c r="AE40" t="n">
        <v>1.002342</v>
      </c>
      <c r="AF40" t="n">
        <v>0.98921</v>
      </c>
      <c r="AG40" t="n">
        <v>1.001528</v>
      </c>
      <c r="AH40" t="n">
        <v>0.990012</v>
      </c>
      <c r="AI40" t="n">
        <v>0.901595</v>
      </c>
      <c r="AJ40" t="n">
        <v>0.966618</v>
      </c>
      <c r="AK40" t="n">
        <v>0.983788</v>
      </c>
      <c r="AL40" t="n">
        <v>0.963374</v>
      </c>
      <c r="AM40" t="n">
        <v>0.961647</v>
      </c>
      <c r="AN40" t="n">
        <v>0.993134</v>
      </c>
      <c r="AO40" t="n">
        <v>0.980634</v>
      </c>
      <c r="AP40" t="n">
        <v>0.978916</v>
      </c>
      <c r="AQ40" t="n">
        <v>0.870211</v>
      </c>
      <c r="AR40" t="n">
        <v>0.9609760000000001</v>
      </c>
      <c r="AS40" t="n">
        <v>0.97755</v>
      </c>
      <c r="AT40" t="n">
        <v>0.959684</v>
      </c>
      <c r="AU40" t="n">
        <v>0.965081</v>
      </c>
      <c r="AV40" t="n">
        <v>0.977073</v>
      </c>
      <c r="AW40" t="n">
        <v>0.974042</v>
      </c>
      <c r="AX40" t="n">
        <v>0.9798210000000001</v>
      </c>
      <c r="AY40" t="n">
        <v>0.875432</v>
      </c>
      <c r="AZ40" t="n">
        <v>0.972531</v>
      </c>
      <c r="BA40" t="n">
        <v>0.9689179999999999</v>
      </c>
      <c r="BB40" t="n">
        <v>0.974538</v>
      </c>
      <c r="BC40" t="n">
        <v>0.981824</v>
      </c>
      <c r="BD40" t="n">
        <v>0.983399</v>
      </c>
      <c r="BE40" t="n">
        <v>1.004801</v>
      </c>
      <c r="BF40" t="n">
        <v>1.007982</v>
      </c>
      <c r="BG40" t="n">
        <v>0.74844</v>
      </c>
      <c r="BH40" t="n">
        <v>0.92336</v>
      </c>
      <c r="BI40" t="n">
        <v>0.962848</v>
      </c>
      <c r="BJ40" t="n">
        <v>0.967546</v>
      </c>
      <c r="BK40" t="n">
        <v>0.980032</v>
      </c>
      <c r="BL40" t="n">
        <v>0.983412</v>
      </c>
      <c r="BM40" t="n">
        <v>0.985366</v>
      </c>
      <c r="BN40" t="n">
        <v>1.001276</v>
      </c>
    </row>
    <row r="41" spans="1:66">
      <c r="A41" t="n">
        <v>26.446944</v>
      </c>
      <c r="B41" t="n">
        <v>1.101956018518518</v>
      </c>
      <c r="C41" t="n">
        <v>1.023909</v>
      </c>
      <c r="D41" t="n">
        <v>1.004939</v>
      </c>
      <c r="E41" t="n">
        <v>1.005997</v>
      </c>
      <c r="F41" t="n">
        <v>1.036925</v>
      </c>
      <c r="G41" t="n">
        <v>1.215567</v>
      </c>
      <c r="H41" t="n">
        <v>1.229122</v>
      </c>
      <c r="I41" t="n">
        <v>1.236309</v>
      </c>
      <c r="J41" t="n">
        <v>1.218615</v>
      </c>
      <c r="K41" t="n">
        <v>1.016016</v>
      </c>
      <c r="L41" t="n">
        <v>1.008679</v>
      </c>
      <c r="M41" t="n">
        <v>0.976396</v>
      </c>
      <c r="N41" t="n">
        <v>1.003683</v>
      </c>
      <c r="O41" t="n">
        <v>0.90571</v>
      </c>
      <c r="P41" t="n">
        <v>0.899634</v>
      </c>
      <c r="Q41" t="n">
        <v>0.981602</v>
      </c>
      <c r="R41" t="n">
        <v>0.978274</v>
      </c>
      <c r="S41" t="n">
        <v>0.916115</v>
      </c>
      <c r="T41" t="n">
        <v>0.992733</v>
      </c>
      <c r="U41" t="n">
        <v>1.013934</v>
      </c>
      <c r="V41" t="n">
        <v>1.020208</v>
      </c>
      <c r="W41" t="n">
        <v>1.017812</v>
      </c>
      <c r="X41" t="n">
        <v>1.025177</v>
      </c>
      <c r="Y41" t="n">
        <v>1.032193</v>
      </c>
      <c r="Z41" t="n">
        <v>1.036417</v>
      </c>
      <c r="AA41" t="n">
        <v>0.899082</v>
      </c>
      <c r="AB41" t="n">
        <v>0.975332</v>
      </c>
      <c r="AC41" t="n">
        <v>0.983873</v>
      </c>
      <c r="AD41" t="n">
        <v>0.981515</v>
      </c>
      <c r="AE41" t="n">
        <v>1.008153</v>
      </c>
      <c r="AF41" t="n">
        <v>1.001315</v>
      </c>
      <c r="AG41" t="n">
        <v>1.008858</v>
      </c>
      <c r="AH41" t="n">
        <v>0.992741</v>
      </c>
      <c r="AI41" t="n">
        <v>0.936449</v>
      </c>
      <c r="AJ41" t="n">
        <v>0.9744350000000001</v>
      </c>
      <c r="AK41" t="n">
        <v>0.989123</v>
      </c>
      <c r="AL41" t="n">
        <v>0.979775</v>
      </c>
      <c r="AM41" t="n">
        <v>0.96651</v>
      </c>
      <c r="AN41" t="n">
        <v>1.00366</v>
      </c>
      <c r="AO41" t="n">
        <v>0.995576</v>
      </c>
      <c r="AP41" t="n">
        <v>0.987217</v>
      </c>
      <c r="AQ41" t="n">
        <v>0.9008080000000001</v>
      </c>
      <c r="AR41" t="n">
        <v>0.977614</v>
      </c>
      <c r="AS41" t="n">
        <v>0.985652</v>
      </c>
      <c r="AT41" t="n">
        <v>0.972064</v>
      </c>
      <c r="AU41" t="n">
        <v>0.976237</v>
      </c>
      <c r="AV41" t="n">
        <v>0.980636</v>
      </c>
      <c r="AW41" t="n">
        <v>0.983679</v>
      </c>
      <c r="AX41" t="n">
        <v>0.993505</v>
      </c>
      <c r="AY41" t="n">
        <v>0.902137</v>
      </c>
      <c r="AZ41" t="n">
        <v>0.981809</v>
      </c>
      <c r="BA41" t="n">
        <v>0.976464</v>
      </c>
      <c r="BB41" t="n">
        <v>0.986155</v>
      </c>
      <c r="BC41" t="n">
        <v>0.989744</v>
      </c>
      <c r="BD41" t="n">
        <v>0.995428</v>
      </c>
      <c r="BE41" t="n">
        <v>1.011759</v>
      </c>
      <c r="BF41" t="n">
        <v>1.024174</v>
      </c>
      <c r="BG41" t="n">
        <v>0.78082</v>
      </c>
      <c r="BH41" t="n">
        <v>0.946049</v>
      </c>
      <c r="BI41" t="n">
        <v>0.976261</v>
      </c>
      <c r="BJ41" t="n">
        <v>0.9764080000000001</v>
      </c>
      <c r="BK41" t="n">
        <v>0.989328</v>
      </c>
      <c r="BL41" t="n">
        <v>0.990691</v>
      </c>
      <c r="BM41" t="n">
        <v>1.00106</v>
      </c>
      <c r="BN41" t="n">
        <v>1.014289</v>
      </c>
    </row>
    <row r="42" spans="1:66">
      <c r="A42" t="n">
        <v>26.697222</v>
      </c>
      <c r="B42" t="n">
        <v>1.112384259259259</v>
      </c>
      <c r="C42" t="n">
        <v>1.040615</v>
      </c>
      <c r="D42" t="n">
        <v>1.019209</v>
      </c>
      <c r="E42" t="n">
        <v>1.021896</v>
      </c>
      <c r="F42" t="n">
        <v>1.055821</v>
      </c>
      <c r="G42" t="n">
        <v>1.263355</v>
      </c>
      <c r="H42" t="n">
        <v>1.266429</v>
      </c>
      <c r="I42" t="n">
        <v>1.305152</v>
      </c>
      <c r="J42" t="n">
        <v>1.261824</v>
      </c>
      <c r="K42" t="n">
        <v>1.031753</v>
      </c>
      <c r="L42" t="n">
        <v>1.019609</v>
      </c>
      <c r="M42" t="n">
        <v>0.981952</v>
      </c>
      <c r="N42" t="n">
        <v>1.010144</v>
      </c>
      <c r="O42" t="n">
        <v>0.933215</v>
      </c>
      <c r="P42" t="n">
        <v>0.935158</v>
      </c>
      <c r="Q42" t="n">
        <v>1.003037</v>
      </c>
      <c r="R42" t="n">
        <v>0.996852</v>
      </c>
      <c r="S42" t="n">
        <v>0.950445</v>
      </c>
      <c r="T42" t="n">
        <v>1.015518</v>
      </c>
      <c r="U42" t="n">
        <v>1.026984</v>
      </c>
      <c r="V42" t="n">
        <v>1.035077</v>
      </c>
      <c r="W42" t="n">
        <v>1.021009</v>
      </c>
      <c r="X42" t="n">
        <v>1.038545</v>
      </c>
      <c r="Y42" t="n">
        <v>1.044603</v>
      </c>
      <c r="Z42" t="n">
        <v>1.049803</v>
      </c>
      <c r="AA42" t="n">
        <v>0.929888</v>
      </c>
      <c r="AB42" t="n">
        <v>0.995526</v>
      </c>
      <c r="AC42" t="n">
        <v>0.996588</v>
      </c>
      <c r="AD42" t="n">
        <v>0.990069</v>
      </c>
      <c r="AE42" t="n">
        <v>1.012609</v>
      </c>
      <c r="AF42" t="n">
        <v>1.01489</v>
      </c>
      <c r="AG42" t="n">
        <v>1.014029</v>
      </c>
      <c r="AH42" t="n">
        <v>0.999144</v>
      </c>
      <c r="AI42" t="n">
        <v>0.97093</v>
      </c>
      <c r="AJ42" t="n">
        <v>0.9944</v>
      </c>
      <c r="AK42" t="n">
        <v>1.000476</v>
      </c>
      <c r="AL42" t="n">
        <v>0.989343</v>
      </c>
      <c r="AM42" t="n">
        <v>0.986795</v>
      </c>
      <c r="AN42" t="n">
        <v>1.024138</v>
      </c>
      <c r="AO42" t="n">
        <v>1.011356</v>
      </c>
      <c r="AP42" t="n">
        <v>1.005963</v>
      </c>
      <c r="AQ42" t="n">
        <v>0.928566</v>
      </c>
      <c r="AR42" t="n">
        <v>0.993926</v>
      </c>
      <c r="AS42" t="n">
        <v>1.000866</v>
      </c>
      <c r="AT42" t="n">
        <v>0.983374</v>
      </c>
      <c r="AU42" t="n">
        <v>0.987451</v>
      </c>
      <c r="AV42" t="n">
        <v>0.995754</v>
      </c>
      <c r="AW42" t="n">
        <v>0.99786</v>
      </c>
      <c r="AX42" t="n">
        <v>1.002353</v>
      </c>
      <c r="AY42" t="n">
        <v>0.933415</v>
      </c>
      <c r="AZ42" t="n">
        <v>0.99837</v>
      </c>
      <c r="BA42" t="n">
        <v>0.994112</v>
      </c>
      <c r="BB42" t="n">
        <v>0.992405</v>
      </c>
      <c r="BC42" t="n">
        <v>1.000032</v>
      </c>
      <c r="BD42" t="n">
        <v>1.004615</v>
      </c>
      <c r="BE42" t="n">
        <v>1.027196</v>
      </c>
      <c r="BF42" t="n">
        <v>1.042728</v>
      </c>
      <c r="BG42" t="n">
        <v>0.812748</v>
      </c>
      <c r="BH42" t="n">
        <v>0.969071</v>
      </c>
      <c r="BI42" t="n">
        <v>0.990684</v>
      </c>
      <c r="BJ42" t="n">
        <v>0.989525</v>
      </c>
      <c r="BK42" t="n">
        <v>1.004637</v>
      </c>
      <c r="BL42" t="n">
        <v>0.999897</v>
      </c>
      <c r="BM42" t="n">
        <v>1.018463</v>
      </c>
      <c r="BN42" t="n">
        <v>1.021664</v>
      </c>
    </row>
    <row r="43" spans="1:66">
      <c r="A43" t="n">
        <v>26.9475</v>
      </c>
      <c r="B43" t="n">
        <v>1.1228125</v>
      </c>
      <c r="C43" t="n">
        <v>1.055938</v>
      </c>
      <c r="D43" t="n">
        <v>1.034909</v>
      </c>
      <c r="E43" t="n">
        <v>1.037085</v>
      </c>
      <c r="F43" t="n">
        <v>1.072555</v>
      </c>
      <c r="G43" t="n">
        <v>1.317606</v>
      </c>
      <c r="H43" t="n">
        <v>1.317663</v>
      </c>
      <c r="I43" t="n">
        <v>1.363467</v>
      </c>
      <c r="J43" t="n">
        <v>1.317826</v>
      </c>
      <c r="K43" t="n">
        <v>1.049504</v>
      </c>
      <c r="L43" t="n">
        <v>1.034023</v>
      </c>
      <c r="M43" t="n">
        <v>0.994636</v>
      </c>
      <c r="N43" t="n">
        <v>1.020593</v>
      </c>
      <c r="O43" t="n">
        <v>0.9831839999999999</v>
      </c>
      <c r="P43" t="n">
        <v>0.970337</v>
      </c>
      <c r="Q43" t="n">
        <v>1.022255</v>
      </c>
      <c r="R43" t="n">
        <v>1.017799</v>
      </c>
      <c r="S43" t="n">
        <v>0.981823</v>
      </c>
      <c r="T43" t="n">
        <v>1.0431</v>
      </c>
      <c r="U43" t="n">
        <v>1.052728</v>
      </c>
      <c r="V43" t="n">
        <v>1.053932</v>
      </c>
      <c r="W43" t="n">
        <v>1.032815</v>
      </c>
      <c r="X43" t="n">
        <v>1.046986</v>
      </c>
      <c r="Y43" t="n">
        <v>1.052514</v>
      </c>
      <c r="Z43" t="n">
        <v>1.069536</v>
      </c>
      <c r="AA43" t="n">
        <v>0.969029</v>
      </c>
      <c r="AB43" t="n">
        <v>1.015196</v>
      </c>
      <c r="AC43" t="n">
        <v>1.009275</v>
      </c>
      <c r="AD43" t="n">
        <v>1.002772</v>
      </c>
      <c r="AE43" t="n">
        <v>1.025908</v>
      </c>
      <c r="AF43" t="n">
        <v>1.024403</v>
      </c>
      <c r="AG43" t="n">
        <v>1.02669</v>
      </c>
      <c r="AH43" t="n">
        <v>1.010632</v>
      </c>
      <c r="AI43" t="n">
        <v>1.00683</v>
      </c>
      <c r="AJ43" t="n">
        <v>1.015388</v>
      </c>
      <c r="AK43" t="n">
        <v>1.015258</v>
      </c>
      <c r="AL43" t="n">
        <v>1.003489</v>
      </c>
      <c r="AM43" t="n">
        <v>1.001051</v>
      </c>
      <c r="AN43" t="n">
        <v>1.038105</v>
      </c>
      <c r="AO43" t="n">
        <v>1.021986</v>
      </c>
      <c r="AP43" t="n">
        <v>1.024392</v>
      </c>
      <c r="AQ43" t="n">
        <v>0.955436</v>
      </c>
      <c r="AR43" t="n">
        <v>1.017593</v>
      </c>
      <c r="AS43" t="n">
        <v>1.011664</v>
      </c>
      <c r="AT43" t="n">
        <v>0.998326</v>
      </c>
      <c r="AU43" t="n">
        <v>0.999965</v>
      </c>
      <c r="AV43" t="n">
        <v>1.015262</v>
      </c>
      <c r="AW43" t="n">
        <v>1.010164</v>
      </c>
      <c r="AX43" t="n">
        <v>1.013873</v>
      </c>
      <c r="AY43" t="n">
        <v>0.967436</v>
      </c>
      <c r="AZ43" t="n">
        <v>1.026939</v>
      </c>
      <c r="BA43" t="n">
        <v>1.009483</v>
      </c>
      <c r="BB43" t="n">
        <v>1.008156</v>
      </c>
      <c r="BC43" t="n">
        <v>1.006851</v>
      </c>
      <c r="BD43" t="n">
        <v>1.013881</v>
      </c>
      <c r="BE43" t="n">
        <v>1.040438</v>
      </c>
      <c r="BF43" t="n">
        <v>1.063262</v>
      </c>
      <c r="BG43" t="n">
        <v>0.842332</v>
      </c>
      <c r="BH43" t="n">
        <v>0.99782</v>
      </c>
      <c r="BI43" t="n">
        <v>1.005495</v>
      </c>
      <c r="BJ43" t="n">
        <v>0.999103</v>
      </c>
      <c r="BK43" t="n">
        <v>1.014772</v>
      </c>
      <c r="BL43" t="n">
        <v>1.013017</v>
      </c>
      <c r="BM43" t="n">
        <v>1.028818</v>
      </c>
      <c r="BN43" t="n">
        <v>1.035452</v>
      </c>
    </row>
    <row r="44" spans="1:66">
      <c r="A44" t="n">
        <v>27.1975</v>
      </c>
      <c r="B44" t="n">
        <v>1.133229166666667</v>
      </c>
      <c r="C44" t="n">
        <v>1.082108</v>
      </c>
      <c r="D44" t="n">
        <v>1.061159</v>
      </c>
      <c r="E44" t="n">
        <v>1.055618</v>
      </c>
      <c r="F44" t="n">
        <v>1.096663</v>
      </c>
      <c r="G44" t="n">
        <v>1.366862</v>
      </c>
      <c r="H44" t="n">
        <v>1.37776</v>
      </c>
      <c r="I44" t="n">
        <v>1.418381</v>
      </c>
      <c r="J44" t="n">
        <v>1.369973</v>
      </c>
      <c r="K44" t="n">
        <v>1.066182</v>
      </c>
      <c r="L44" t="n">
        <v>1.052187</v>
      </c>
      <c r="M44" t="n">
        <v>1.00353</v>
      </c>
      <c r="N44" t="n">
        <v>1.040117</v>
      </c>
      <c r="O44" t="n">
        <v>1.027713</v>
      </c>
      <c r="P44" t="n">
        <v>1.002811</v>
      </c>
      <c r="Q44" t="n">
        <v>1.038942</v>
      </c>
      <c r="R44" t="n">
        <v>1.045937</v>
      </c>
      <c r="S44" t="n">
        <v>1.015733</v>
      </c>
      <c r="T44" t="n">
        <v>1.075651</v>
      </c>
      <c r="U44" t="n">
        <v>1.075351</v>
      </c>
      <c r="V44" t="n">
        <v>1.083447</v>
      </c>
      <c r="W44" t="n">
        <v>1.066792</v>
      </c>
      <c r="X44" t="n">
        <v>1.067791</v>
      </c>
      <c r="Y44" t="n">
        <v>1.067884</v>
      </c>
      <c r="Z44" t="n">
        <v>1.092592</v>
      </c>
      <c r="AA44" t="n">
        <v>1.005784</v>
      </c>
      <c r="AB44" t="n">
        <v>1.036924</v>
      </c>
      <c r="AC44" t="n">
        <v>1.027048</v>
      </c>
      <c r="AD44" t="n">
        <v>1.014194</v>
      </c>
      <c r="AE44" t="n">
        <v>1.037373</v>
      </c>
      <c r="AF44" t="n">
        <v>1.033386</v>
      </c>
      <c r="AG44" t="n">
        <v>1.034755</v>
      </c>
      <c r="AH44" t="n">
        <v>1.02806</v>
      </c>
      <c r="AI44" t="n">
        <v>1.036144</v>
      </c>
      <c r="AJ44" t="n">
        <v>1.045035</v>
      </c>
      <c r="AK44" t="n">
        <v>1.027031</v>
      </c>
      <c r="AL44" t="n">
        <v>1.022542</v>
      </c>
      <c r="AM44" t="n">
        <v>1.019339</v>
      </c>
      <c r="AN44" t="n">
        <v>1.055845</v>
      </c>
      <c r="AO44" t="n">
        <v>1.041037</v>
      </c>
      <c r="AP44" t="n">
        <v>1.043732</v>
      </c>
      <c r="AQ44" t="n">
        <v>0.980315</v>
      </c>
      <c r="AR44" t="n">
        <v>1.036812</v>
      </c>
      <c r="AS44" t="n">
        <v>1.033015</v>
      </c>
      <c r="AT44" t="n">
        <v>1.016601</v>
      </c>
      <c r="AU44" t="n">
        <v>1.018436</v>
      </c>
      <c r="AV44" t="n">
        <v>1.035746</v>
      </c>
      <c r="AW44" t="n">
        <v>1.026581</v>
      </c>
      <c r="AX44" t="n">
        <v>1.029871</v>
      </c>
      <c r="AY44" t="n">
        <v>1.015984</v>
      </c>
      <c r="AZ44" t="n">
        <v>1.059845</v>
      </c>
      <c r="BA44" t="n">
        <v>1.027061</v>
      </c>
      <c r="BB44" t="n">
        <v>1.025791</v>
      </c>
      <c r="BC44" t="n">
        <v>1.026694</v>
      </c>
      <c r="BD44" t="n">
        <v>1.030874</v>
      </c>
      <c r="BE44" t="n">
        <v>1.050684</v>
      </c>
      <c r="BF44" t="n">
        <v>1.082369</v>
      </c>
      <c r="BG44" t="n">
        <v>0.870587</v>
      </c>
      <c r="BH44" t="n">
        <v>1.028871</v>
      </c>
      <c r="BI44" t="n">
        <v>1.020867</v>
      </c>
      <c r="BJ44" t="n">
        <v>1.01444</v>
      </c>
      <c r="BK44" t="n">
        <v>1.023916</v>
      </c>
      <c r="BL44" t="n">
        <v>1.026533</v>
      </c>
      <c r="BM44" t="n">
        <v>1.039231</v>
      </c>
      <c r="BN44" t="n">
        <v>1.054425</v>
      </c>
    </row>
    <row r="45" spans="1:66">
      <c r="A45" t="n">
        <v>27.4475</v>
      </c>
      <c r="B45" t="n">
        <v>1.143645833333333</v>
      </c>
      <c r="C45" t="n">
        <v>1.105911</v>
      </c>
      <c r="D45" t="n">
        <v>1.097373</v>
      </c>
      <c r="E45" t="n">
        <v>1.074294</v>
      </c>
      <c r="F45" t="n">
        <v>1.125496</v>
      </c>
      <c r="G45" t="n">
        <v>1.414953</v>
      </c>
      <c r="H45" t="n">
        <v>1.431458</v>
      </c>
      <c r="I45" t="n">
        <v>1.470872</v>
      </c>
      <c r="J45" t="n">
        <v>1.42449</v>
      </c>
      <c r="K45" t="n">
        <v>1.084185</v>
      </c>
      <c r="L45" t="n">
        <v>1.076438</v>
      </c>
      <c r="M45" t="n">
        <v>1.019982</v>
      </c>
      <c r="N45" t="n">
        <v>1.067045</v>
      </c>
      <c r="O45" t="n">
        <v>1.068402</v>
      </c>
      <c r="P45" t="n">
        <v>1.026616</v>
      </c>
      <c r="Q45" t="n">
        <v>1.064234</v>
      </c>
      <c r="R45" t="n">
        <v>1.077498</v>
      </c>
      <c r="S45" t="n">
        <v>1.048691</v>
      </c>
      <c r="T45" t="n">
        <v>1.102996</v>
      </c>
      <c r="U45" t="n">
        <v>1.100817</v>
      </c>
      <c r="V45" t="n">
        <v>1.097888</v>
      </c>
      <c r="W45" t="n">
        <v>1.116822</v>
      </c>
      <c r="X45" t="n">
        <v>1.088445</v>
      </c>
      <c r="Y45" t="n">
        <v>1.095959</v>
      </c>
      <c r="Z45" t="n">
        <v>1.124535</v>
      </c>
      <c r="AA45" t="n">
        <v>1.038786</v>
      </c>
      <c r="AB45" t="n">
        <v>1.064806</v>
      </c>
      <c r="AC45" t="n">
        <v>1.040941</v>
      </c>
      <c r="AD45" t="n">
        <v>1.035777</v>
      </c>
      <c r="AE45" t="n">
        <v>1.061808</v>
      </c>
      <c r="AF45" t="n">
        <v>1.047936</v>
      </c>
      <c r="AG45" t="n">
        <v>1.055151</v>
      </c>
      <c r="AH45" t="n">
        <v>1.039891</v>
      </c>
      <c r="AI45" t="n">
        <v>1.069304</v>
      </c>
      <c r="AJ45" t="n">
        <v>1.072877</v>
      </c>
      <c r="AK45" t="n">
        <v>1.041828</v>
      </c>
      <c r="AL45" t="n">
        <v>1.039837</v>
      </c>
      <c r="AM45" t="n">
        <v>1.041246</v>
      </c>
      <c r="AN45" t="n">
        <v>1.074408</v>
      </c>
      <c r="AO45" t="n">
        <v>1.061053</v>
      </c>
      <c r="AP45" t="n">
        <v>1.061402</v>
      </c>
      <c r="AQ45" t="n">
        <v>1.002621</v>
      </c>
      <c r="AR45" t="n">
        <v>1.059605</v>
      </c>
      <c r="AS45" t="n">
        <v>1.046492</v>
      </c>
      <c r="AT45" t="n">
        <v>1.03172</v>
      </c>
      <c r="AU45" t="n">
        <v>1.040162</v>
      </c>
      <c r="AV45" t="n">
        <v>1.063397</v>
      </c>
      <c r="AW45" t="n">
        <v>1.047657</v>
      </c>
      <c r="AX45" t="n">
        <v>1.048154</v>
      </c>
      <c r="AY45" t="n">
        <v>1.052748</v>
      </c>
      <c r="AZ45" t="n">
        <v>1.08963</v>
      </c>
      <c r="BA45" t="n">
        <v>1.043072</v>
      </c>
      <c r="BB45" t="n">
        <v>1.04652</v>
      </c>
      <c r="BC45" t="n">
        <v>1.04033</v>
      </c>
      <c r="BD45" t="n">
        <v>1.048845</v>
      </c>
      <c r="BE45" t="n">
        <v>1.072394</v>
      </c>
      <c r="BF45" t="n">
        <v>1.10962</v>
      </c>
      <c r="BG45" t="n">
        <v>0.899243</v>
      </c>
      <c r="BH45" t="n">
        <v>1.059108</v>
      </c>
      <c r="BI45" t="n">
        <v>1.044185</v>
      </c>
      <c r="BJ45" t="n">
        <v>1.03079</v>
      </c>
      <c r="BK45" t="n">
        <v>1.037794</v>
      </c>
      <c r="BL45" t="n">
        <v>1.047679</v>
      </c>
      <c r="BM45" t="n">
        <v>1.053087</v>
      </c>
      <c r="BN45" t="n">
        <v>1.092131</v>
      </c>
    </row>
    <row r="46" spans="1:66">
      <c r="A46" t="n">
        <v>27.697222</v>
      </c>
      <c r="B46" t="n">
        <v>1.154050925925926</v>
      </c>
      <c r="C46" t="n">
        <v>1.130937</v>
      </c>
      <c r="D46" t="n">
        <v>1.123821</v>
      </c>
      <c r="E46" t="n">
        <v>1.099742</v>
      </c>
      <c r="F46" t="n">
        <v>1.155967</v>
      </c>
      <c r="G46" t="n">
        <v>1.461838</v>
      </c>
      <c r="H46" t="n">
        <v>1.482985</v>
      </c>
      <c r="I46" t="n">
        <v>1.51999</v>
      </c>
      <c r="J46" t="n">
        <v>1.477221</v>
      </c>
      <c r="K46" t="n">
        <v>1.10788</v>
      </c>
      <c r="L46" t="n">
        <v>1.091207</v>
      </c>
      <c r="M46" t="n">
        <v>1.037633</v>
      </c>
      <c r="N46" t="n">
        <v>1.104055</v>
      </c>
      <c r="O46" t="n">
        <v>1.10046</v>
      </c>
      <c r="P46" t="n">
        <v>1.060612</v>
      </c>
      <c r="Q46" t="n">
        <v>1.097654</v>
      </c>
      <c r="R46" t="n">
        <v>1.104008</v>
      </c>
      <c r="S46" t="n">
        <v>1.088147</v>
      </c>
      <c r="T46" t="n">
        <v>1.135079</v>
      </c>
      <c r="U46" t="n">
        <v>1.130513</v>
      </c>
      <c r="V46" t="n">
        <v>1.122717</v>
      </c>
      <c r="W46" t="n">
        <v>1.147886</v>
      </c>
      <c r="X46" t="n">
        <v>1.127762</v>
      </c>
      <c r="Y46" t="n">
        <v>1.128764</v>
      </c>
      <c r="Z46" t="n">
        <v>1.15345</v>
      </c>
      <c r="AA46" t="n">
        <v>1.070426</v>
      </c>
      <c r="AB46" t="n">
        <v>1.09247</v>
      </c>
      <c r="AC46" t="n">
        <v>1.062077</v>
      </c>
      <c r="AD46" t="n">
        <v>1.053724</v>
      </c>
      <c r="AE46" t="n">
        <v>1.096791</v>
      </c>
      <c r="AF46" t="n">
        <v>1.072456</v>
      </c>
      <c r="AG46" t="n">
        <v>1.075569</v>
      </c>
      <c r="AH46" t="n">
        <v>1.056958</v>
      </c>
      <c r="AI46" t="n">
        <v>1.09676</v>
      </c>
      <c r="AJ46" t="n">
        <v>1.088722</v>
      </c>
      <c r="AK46" t="n">
        <v>1.060152</v>
      </c>
      <c r="AL46" t="n">
        <v>1.056453</v>
      </c>
      <c r="AM46" t="n">
        <v>1.056345</v>
      </c>
      <c r="AN46" t="n">
        <v>1.085394</v>
      </c>
      <c r="AO46" t="n">
        <v>1.077591</v>
      </c>
      <c r="AP46" t="n">
        <v>1.076815</v>
      </c>
      <c r="AQ46" t="n">
        <v>1.027298</v>
      </c>
      <c r="AR46" t="n">
        <v>1.087102</v>
      </c>
      <c r="AS46" t="n">
        <v>1.06491</v>
      </c>
      <c r="AT46" t="n">
        <v>1.053651</v>
      </c>
      <c r="AU46" t="n">
        <v>1.056279</v>
      </c>
      <c r="AV46" t="n">
        <v>1.093817</v>
      </c>
      <c r="AW46" t="n">
        <v>1.070024</v>
      </c>
      <c r="AX46" t="n">
        <v>1.069728</v>
      </c>
      <c r="AY46" t="n">
        <v>1.081194</v>
      </c>
      <c r="AZ46" t="n">
        <v>1.12672</v>
      </c>
      <c r="BA46" t="n">
        <v>1.070535</v>
      </c>
      <c r="BB46" t="n">
        <v>1.06354</v>
      </c>
      <c r="BC46" t="n">
        <v>1.059628</v>
      </c>
      <c r="BD46" t="n">
        <v>1.068624</v>
      </c>
      <c r="BE46" t="n">
        <v>1.089482</v>
      </c>
      <c r="BF46" t="n">
        <v>1.136818</v>
      </c>
      <c r="BG46" t="n">
        <v>0.927473</v>
      </c>
      <c r="BH46" t="n">
        <v>1.086263</v>
      </c>
      <c r="BI46" t="n">
        <v>1.07676</v>
      </c>
      <c r="BJ46" t="n">
        <v>1.045505</v>
      </c>
      <c r="BK46" t="n">
        <v>1.066007</v>
      </c>
      <c r="BL46" t="n">
        <v>1.072138</v>
      </c>
      <c r="BM46" t="n">
        <v>1.101593</v>
      </c>
      <c r="BN46" t="n">
        <v>1.123655</v>
      </c>
    </row>
    <row r="47" spans="1:66">
      <c r="A47" t="n">
        <v>27.947778</v>
      </c>
      <c r="B47" t="n">
        <v>1.164490740740741</v>
      </c>
      <c r="C47" t="n">
        <v>1.153124</v>
      </c>
      <c r="D47" t="n">
        <v>1.143978</v>
      </c>
      <c r="E47" t="n">
        <v>1.127437</v>
      </c>
      <c r="F47" t="n">
        <v>1.184012</v>
      </c>
      <c r="G47" t="n">
        <v>1.508106</v>
      </c>
      <c r="H47" t="n">
        <v>1.521753</v>
      </c>
      <c r="I47" t="n">
        <v>1.569719</v>
      </c>
      <c r="J47" t="n">
        <v>1.517372</v>
      </c>
      <c r="K47" t="n">
        <v>1.124074</v>
      </c>
      <c r="L47" t="n">
        <v>1.108591</v>
      </c>
      <c r="M47" t="n">
        <v>1.061136</v>
      </c>
      <c r="N47" t="n">
        <v>1.130835</v>
      </c>
      <c r="O47" t="n">
        <v>1.131208</v>
      </c>
      <c r="P47" t="n">
        <v>1.094275</v>
      </c>
      <c r="Q47" t="n">
        <v>1.136065</v>
      </c>
      <c r="R47" t="n">
        <v>1.131428</v>
      </c>
      <c r="S47" t="n">
        <v>1.115376</v>
      </c>
      <c r="T47" t="n">
        <v>1.159992</v>
      </c>
      <c r="U47" t="n">
        <v>1.15765</v>
      </c>
      <c r="V47" t="n">
        <v>1.144698</v>
      </c>
      <c r="W47" t="n">
        <v>1.171593</v>
      </c>
      <c r="X47" t="n">
        <v>1.165804</v>
      </c>
      <c r="Y47" t="n">
        <v>1.151616</v>
      </c>
      <c r="Z47" t="n">
        <v>1.182735</v>
      </c>
      <c r="AA47" t="n">
        <v>1.095253</v>
      </c>
      <c r="AB47" t="n">
        <v>1.121813</v>
      </c>
      <c r="AC47" t="n">
        <v>1.090206</v>
      </c>
      <c r="AD47" t="n">
        <v>1.075194</v>
      </c>
      <c r="AE47" t="n">
        <v>1.127465</v>
      </c>
      <c r="AF47" t="n">
        <v>1.106613</v>
      </c>
      <c r="AG47" t="n">
        <v>1.11284</v>
      </c>
      <c r="AH47" t="n">
        <v>1.082603</v>
      </c>
      <c r="AI47" t="n">
        <v>1.115559</v>
      </c>
      <c r="AJ47" t="n">
        <v>1.108591</v>
      </c>
      <c r="AK47" t="n">
        <v>1.082056</v>
      </c>
      <c r="AL47" t="n">
        <v>1.073765</v>
      </c>
      <c r="AM47" t="n">
        <v>1.077191</v>
      </c>
      <c r="AN47" t="n">
        <v>1.106847</v>
      </c>
      <c r="AO47" t="n">
        <v>1.092322</v>
      </c>
      <c r="AP47" t="n">
        <v>1.104233</v>
      </c>
      <c r="AQ47" t="n">
        <v>1.063737</v>
      </c>
      <c r="AR47" t="n">
        <v>1.126349</v>
      </c>
      <c r="AS47" t="n">
        <v>1.087514</v>
      </c>
      <c r="AT47" t="n">
        <v>1.073726</v>
      </c>
      <c r="AU47" t="n">
        <v>1.075225</v>
      </c>
      <c r="AV47" t="n">
        <v>1.12208</v>
      </c>
      <c r="AW47" t="n">
        <v>1.092352</v>
      </c>
      <c r="AX47" t="n">
        <v>1.083524</v>
      </c>
      <c r="AY47" t="n">
        <v>1.10661</v>
      </c>
      <c r="AZ47" t="n">
        <v>1.145435</v>
      </c>
      <c r="BA47" t="n">
        <v>1.102799</v>
      </c>
      <c r="BB47" t="n">
        <v>1.077199</v>
      </c>
      <c r="BC47" t="n">
        <v>1.082895</v>
      </c>
      <c r="BD47" t="n">
        <v>1.088675</v>
      </c>
      <c r="BE47" t="n">
        <v>1.116701</v>
      </c>
      <c r="BF47" t="n">
        <v>1.153478</v>
      </c>
      <c r="BG47" t="n">
        <v>0.9550689999999999</v>
      </c>
      <c r="BH47" t="n">
        <v>1.115884</v>
      </c>
      <c r="BI47" t="n">
        <v>1.109435</v>
      </c>
      <c r="BJ47" t="n">
        <v>1.06145</v>
      </c>
      <c r="BK47" t="n">
        <v>1.123806</v>
      </c>
      <c r="BL47" t="n">
        <v>1.121656</v>
      </c>
      <c r="BM47" t="n">
        <v>1.147146</v>
      </c>
      <c r="BN47" t="n">
        <v>1.155336</v>
      </c>
    </row>
    <row r="48" spans="1:66">
      <c r="A48" t="n">
        <v>28.1975</v>
      </c>
      <c r="B48" t="n">
        <v>1.174895833333333</v>
      </c>
      <c r="C48" t="n">
        <v>1.176185</v>
      </c>
      <c r="D48" t="n">
        <v>1.178597</v>
      </c>
      <c r="E48" t="n">
        <v>1.156717</v>
      </c>
      <c r="F48" t="n">
        <v>1.206479</v>
      </c>
      <c r="G48" t="n">
        <v>1.552332</v>
      </c>
      <c r="H48" t="n">
        <v>1.569969</v>
      </c>
      <c r="I48" t="n">
        <v>1.610458</v>
      </c>
      <c r="J48" t="n">
        <v>1.562243</v>
      </c>
      <c r="K48" t="n">
        <v>1.139786</v>
      </c>
      <c r="L48" t="n">
        <v>1.127166</v>
      </c>
      <c r="M48" t="n">
        <v>1.097789</v>
      </c>
      <c r="N48" t="n">
        <v>1.15425</v>
      </c>
      <c r="O48" t="n">
        <v>1.146995</v>
      </c>
      <c r="P48" t="n">
        <v>1.123364</v>
      </c>
      <c r="Q48" t="n">
        <v>1.17028</v>
      </c>
      <c r="R48" t="n">
        <v>1.167843</v>
      </c>
      <c r="S48" t="n">
        <v>1.132813</v>
      </c>
      <c r="T48" t="n">
        <v>1.187104</v>
      </c>
      <c r="U48" t="n">
        <v>1.187024</v>
      </c>
      <c r="V48" t="n">
        <v>1.161935</v>
      </c>
      <c r="W48" t="n">
        <v>1.193028</v>
      </c>
      <c r="X48" t="n">
        <v>1.189626</v>
      </c>
      <c r="Y48" t="n">
        <v>1.172549</v>
      </c>
      <c r="Z48" t="n">
        <v>1.202167</v>
      </c>
      <c r="AA48" t="n">
        <v>1.116347</v>
      </c>
      <c r="AB48" t="n">
        <v>1.141005</v>
      </c>
      <c r="AC48" t="n">
        <v>1.128542</v>
      </c>
      <c r="AD48" t="n">
        <v>1.09958</v>
      </c>
      <c r="AE48" t="n">
        <v>1.149805</v>
      </c>
      <c r="AF48" t="n">
        <v>1.164481</v>
      </c>
      <c r="AG48" t="n">
        <v>1.160588</v>
      </c>
      <c r="AH48" t="n">
        <v>1.130855</v>
      </c>
      <c r="AI48" t="n">
        <v>1.132894</v>
      </c>
      <c r="AJ48" t="n">
        <v>1.129515</v>
      </c>
      <c r="AK48" t="n">
        <v>1.116182</v>
      </c>
      <c r="AL48" t="n">
        <v>1.090232</v>
      </c>
      <c r="AM48" t="n">
        <v>1.095486</v>
      </c>
      <c r="AN48" t="n">
        <v>1.135449</v>
      </c>
      <c r="AO48" t="n">
        <v>1.113487</v>
      </c>
      <c r="AP48" t="n">
        <v>1.138496</v>
      </c>
      <c r="AQ48" t="n">
        <v>1.091088</v>
      </c>
      <c r="AR48" t="n">
        <v>1.161796</v>
      </c>
      <c r="AS48" t="n">
        <v>1.10799</v>
      </c>
      <c r="AT48" t="n">
        <v>1.097108</v>
      </c>
      <c r="AU48" t="n">
        <v>1.097709</v>
      </c>
      <c r="AV48" t="n">
        <v>1.159174</v>
      </c>
      <c r="AW48" t="n">
        <v>1.106119</v>
      </c>
      <c r="AX48" t="n">
        <v>1.094605</v>
      </c>
      <c r="AY48" t="n">
        <v>1.128757</v>
      </c>
      <c r="AZ48" t="n">
        <v>1.162023</v>
      </c>
      <c r="BA48" t="n">
        <v>1.133277</v>
      </c>
      <c r="BB48" t="n">
        <v>1.094243</v>
      </c>
      <c r="BC48" t="n">
        <v>1.125572</v>
      </c>
      <c r="BD48" t="n">
        <v>1.123904</v>
      </c>
      <c r="BE48" t="n">
        <v>1.162395</v>
      </c>
      <c r="BF48" t="n">
        <v>1.181348</v>
      </c>
      <c r="BG48" t="n">
        <v>0.970845</v>
      </c>
      <c r="BH48" t="n">
        <v>1.140735</v>
      </c>
      <c r="BI48" t="n">
        <v>1.136696</v>
      </c>
      <c r="BJ48" t="n">
        <v>1.083032</v>
      </c>
      <c r="BK48" t="n">
        <v>1.163687</v>
      </c>
      <c r="BL48" t="n">
        <v>1.178375</v>
      </c>
      <c r="BM48" t="n">
        <v>1.178773</v>
      </c>
      <c r="BN48" t="n">
        <v>1.18901</v>
      </c>
    </row>
    <row r="49" spans="1:66">
      <c r="A49" t="n">
        <v>28.447778</v>
      </c>
      <c r="B49" t="n">
        <v>1.185324074074074</v>
      </c>
      <c r="C49" t="n">
        <v>1.203082</v>
      </c>
      <c r="D49" t="n">
        <v>1.204056</v>
      </c>
      <c r="E49" t="n">
        <v>1.19085</v>
      </c>
      <c r="F49" t="n">
        <v>1.223195</v>
      </c>
      <c r="G49" t="n">
        <v>1.596809</v>
      </c>
      <c r="H49" t="n">
        <v>1.614966</v>
      </c>
      <c r="I49" t="n">
        <v>1.657029</v>
      </c>
      <c r="J49" t="n">
        <v>1.603813</v>
      </c>
      <c r="K49" t="n">
        <v>1.159859</v>
      </c>
      <c r="L49" t="n">
        <v>1.144754</v>
      </c>
      <c r="M49" t="n">
        <v>1.137543</v>
      </c>
      <c r="N49" t="n">
        <v>1.168083</v>
      </c>
      <c r="O49" t="n">
        <v>1.16187</v>
      </c>
      <c r="P49" t="n">
        <v>1.145748</v>
      </c>
      <c r="Q49" t="n">
        <v>1.205076</v>
      </c>
      <c r="R49" t="n">
        <v>1.203052</v>
      </c>
      <c r="S49" t="n">
        <v>1.146623</v>
      </c>
      <c r="T49" t="n">
        <v>1.207359</v>
      </c>
      <c r="U49" t="n">
        <v>1.212158</v>
      </c>
      <c r="V49" t="n">
        <v>1.183055</v>
      </c>
      <c r="W49" t="n">
        <v>1.218578</v>
      </c>
      <c r="X49" t="n">
        <v>1.210516</v>
      </c>
      <c r="Y49" t="n">
        <v>1.193306</v>
      </c>
      <c r="Z49" t="n">
        <v>1.233511</v>
      </c>
      <c r="AA49" t="n">
        <v>1.136935</v>
      </c>
      <c r="AB49" t="n">
        <v>1.168037</v>
      </c>
      <c r="AC49" t="n">
        <v>1.171195</v>
      </c>
      <c r="AD49" t="n">
        <v>1.126287</v>
      </c>
      <c r="AE49" t="n">
        <v>1.180196</v>
      </c>
      <c r="AF49" t="n">
        <v>1.194047</v>
      </c>
      <c r="AG49" t="n">
        <v>1.192824</v>
      </c>
      <c r="AH49" t="n">
        <v>1.170704</v>
      </c>
      <c r="AI49" t="n">
        <v>1.152099</v>
      </c>
      <c r="AJ49" t="n">
        <v>1.157135</v>
      </c>
      <c r="AK49" t="n">
        <v>1.155454</v>
      </c>
      <c r="AL49" t="n">
        <v>1.106882</v>
      </c>
      <c r="AM49" t="n">
        <v>1.113221</v>
      </c>
      <c r="AN49" t="n">
        <v>1.171795</v>
      </c>
      <c r="AO49" t="n">
        <v>1.135865</v>
      </c>
      <c r="AP49" t="n">
        <v>1.19104</v>
      </c>
      <c r="AQ49" t="n">
        <v>1.109484</v>
      </c>
      <c r="AR49" t="n">
        <v>1.192162</v>
      </c>
      <c r="AS49" t="n">
        <v>1.129136</v>
      </c>
      <c r="AT49" t="n">
        <v>1.115623</v>
      </c>
      <c r="AU49" t="n">
        <v>1.118533</v>
      </c>
      <c r="AV49" t="n">
        <v>1.187887</v>
      </c>
      <c r="AW49" t="n">
        <v>1.123379</v>
      </c>
      <c r="AX49" t="n">
        <v>1.116014</v>
      </c>
      <c r="AY49" t="n">
        <v>1.144377</v>
      </c>
      <c r="AZ49" t="n">
        <v>1.191543</v>
      </c>
      <c r="BA49" t="n">
        <v>1.167133</v>
      </c>
      <c r="BB49" t="n">
        <v>1.115691</v>
      </c>
      <c r="BC49" t="n">
        <v>1.172514</v>
      </c>
      <c r="BD49" t="n">
        <v>1.174193</v>
      </c>
      <c r="BE49" t="n">
        <v>1.192229</v>
      </c>
      <c r="BF49" t="n">
        <v>1.203097</v>
      </c>
      <c r="BG49" t="n">
        <v>0.986893</v>
      </c>
      <c r="BH49" t="n">
        <v>1.168639</v>
      </c>
      <c r="BI49" t="n">
        <v>1.155943</v>
      </c>
      <c r="BJ49" t="n">
        <v>1.103203</v>
      </c>
      <c r="BK49" t="n">
        <v>1.199733</v>
      </c>
      <c r="BL49" t="n">
        <v>1.209354</v>
      </c>
      <c r="BM49" t="n">
        <v>1.208287</v>
      </c>
      <c r="BN49" t="n">
        <v>1.21652</v>
      </c>
    </row>
    <row r="50" spans="1:66">
      <c r="A50" t="n">
        <v>28.697778</v>
      </c>
      <c r="B50" t="n">
        <v>1.195740740740741</v>
      </c>
      <c r="C50" t="n">
        <v>1.22554</v>
      </c>
      <c r="D50" t="n">
        <v>1.218594</v>
      </c>
      <c r="E50" t="n">
        <v>1.221408</v>
      </c>
      <c r="F50" t="n">
        <v>1.23979</v>
      </c>
      <c r="G50" t="n">
        <v>1.637181</v>
      </c>
      <c r="H50" t="n">
        <v>1.655665</v>
      </c>
      <c r="I50" t="n">
        <v>1.703272</v>
      </c>
      <c r="J50" t="n">
        <v>1.645664</v>
      </c>
      <c r="K50" t="n">
        <v>1.174436</v>
      </c>
      <c r="L50" t="n">
        <v>1.162549</v>
      </c>
      <c r="M50" t="n">
        <v>1.160458</v>
      </c>
      <c r="N50" t="n">
        <v>1.188775</v>
      </c>
      <c r="O50" t="n">
        <v>1.174038</v>
      </c>
      <c r="P50" t="n">
        <v>1.155538</v>
      </c>
      <c r="Q50" t="n">
        <v>1.228119</v>
      </c>
      <c r="R50" t="n">
        <v>1.223693</v>
      </c>
      <c r="S50" t="n">
        <v>1.166941</v>
      </c>
      <c r="T50" t="n">
        <v>1.231116</v>
      </c>
      <c r="U50" t="n">
        <v>1.232949</v>
      </c>
      <c r="V50" t="n">
        <v>1.198903</v>
      </c>
      <c r="W50" t="n">
        <v>1.241468</v>
      </c>
      <c r="X50" t="n">
        <v>1.230329</v>
      </c>
      <c r="Y50" t="n">
        <v>1.214398</v>
      </c>
      <c r="Z50" t="n">
        <v>1.254054</v>
      </c>
      <c r="AA50" t="n">
        <v>1.152217</v>
      </c>
      <c r="AB50" t="n">
        <v>1.198444</v>
      </c>
      <c r="AC50" t="n">
        <v>1.192914</v>
      </c>
      <c r="AD50" t="n">
        <v>1.16863</v>
      </c>
      <c r="AE50" t="n">
        <v>1.202985</v>
      </c>
      <c r="AF50" t="n">
        <v>1.220353</v>
      </c>
      <c r="AG50" t="n">
        <v>1.219465</v>
      </c>
      <c r="AH50" t="n">
        <v>1.200845</v>
      </c>
      <c r="AI50" t="n">
        <v>1.170196</v>
      </c>
      <c r="AJ50" t="n">
        <v>1.186023</v>
      </c>
      <c r="AK50" t="n">
        <v>1.183454</v>
      </c>
      <c r="AL50" t="n">
        <v>1.13088</v>
      </c>
      <c r="AM50" t="n">
        <v>1.134161</v>
      </c>
      <c r="AN50" t="n">
        <v>1.216741</v>
      </c>
      <c r="AO50" t="n">
        <v>1.152648</v>
      </c>
      <c r="AP50" t="n">
        <v>1.219069</v>
      </c>
      <c r="AQ50" t="n">
        <v>1.121793</v>
      </c>
      <c r="AR50" t="n">
        <v>1.211806</v>
      </c>
      <c r="AS50" t="n">
        <v>1.143639</v>
      </c>
      <c r="AT50" t="n">
        <v>1.135976</v>
      </c>
      <c r="AU50" t="n">
        <v>1.137008</v>
      </c>
      <c r="AV50" t="n">
        <v>1.21149</v>
      </c>
      <c r="AW50" t="n">
        <v>1.14113</v>
      </c>
      <c r="AX50" t="n">
        <v>1.130693</v>
      </c>
      <c r="AY50" t="n">
        <v>1.168418</v>
      </c>
      <c r="AZ50" t="n">
        <v>1.220239</v>
      </c>
      <c r="BA50" t="n">
        <v>1.192674</v>
      </c>
      <c r="BB50" t="n">
        <v>1.131917</v>
      </c>
      <c r="BC50" t="n">
        <v>1.211559</v>
      </c>
      <c r="BD50" t="n">
        <v>1.209091</v>
      </c>
      <c r="BE50" t="n">
        <v>1.216964</v>
      </c>
      <c r="BF50" t="n">
        <v>1.225576</v>
      </c>
      <c r="BG50" t="n">
        <v>1.004732</v>
      </c>
      <c r="BH50" t="n">
        <v>1.195636</v>
      </c>
      <c r="BI50" t="n">
        <v>1.180937</v>
      </c>
      <c r="BJ50" t="n">
        <v>1.128742</v>
      </c>
      <c r="BK50" t="n">
        <v>1.216967</v>
      </c>
      <c r="BL50" t="n">
        <v>1.238216</v>
      </c>
      <c r="BM50" t="n">
        <v>1.229478</v>
      </c>
      <c r="BN50" t="n">
        <v>1.242253</v>
      </c>
    </row>
    <row r="51" spans="1:66">
      <c r="A51" t="n">
        <v>28.948056</v>
      </c>
      <c r="B51" t="n">
        <v>1.206168981481482</v>
      </c>
      <c r="C51" t="n">
        <v>1.246822</v>
      </c>
      <c r="D51" t="n">
        <v>1.233247</v>
      </c>
      <c r="E51" t="n">
        <v>1.24695</v>
      </c>
      <c r="F51" t="n">
        <v>1.262951</v>
      </c>
      <c r="G51" t="n">
        <v>1.683147</v>
      </c>
      <c r="H51" t="n">
        <v>1.698562</v>
      </c>
      <c r="I51" t="n">
        <v>1.744957</v>
      </c>
      <c r="J51" t="n">
        <v>1.684244</v>
      </c>
      <c r="K51" t="n">
        <v>1.190535</v>
      </c>
      <c r="L51" t="n">
        <v>1.181038</v>
      </c>
      <c r="M51" t="n">
        <v>1.185519</v>
      </c>
      <c r="N51" t="n">
        <v>1.207865</v>
      </c>
      <c r="O51" t="n">
        <v>1.189241</v>
      </c>
      <c r="P51" t="n">
        <v>1.175317</v>
      </c>
      <c r="Q51" t="n">
        <v>1.246371</v>
      </c>
      <c r="R51" t="n">
        <v>1.234254</v>
      </c>
      <c r="S51" t="n">
        <v>1.193438</v>
      </c>
      <c r="T51" t="n">
        <v>1.259513</v>
      </c>
      <c r="U51" t="n">
        <v>1.248268</v>
      </c>
      <c r="V51" t="n">
        <v>1.214305</v>
      </c>
      <c r="W51" t="n">
        <v>1.260683</v>
      </c>
      <c r="X51" t="n">
        <v>1.25334</v>
      </c>
      <c r="Y51" t="n">
        <v>1.232949</v>
      </c>
      <c r="Z51" t="n">
        <v>1.275482</v>
      </c>
      <c r="AA51" t="n">
        <v>1.166785</v>
      </c>
      <c r="AB51" t="n">
        <v>1.217495</v>
      </c>
      <c r="AC51" t="n">
        <v>1.218293</v>
      </c>
      <c r="AD51" t="n">
        <v>1.201307</v>
      </c>
      <c r="AE51" t="n">
        <v>1.232885</v>
      </c>
      <c r="AF51" t="n">
        <v>1.247206</v>
      </c>
      <c r="AG51" t="n">
        <v>1.249734</v>
      </c>
      <c r="AH51" t="n">
        <v>1.228387</v>
      </c>
      <c r="AI51" t="n">
        <v>1.191558</v>
      </c>
      <c r="AJ51" t="n">
        <v>1.210243</v>
      </c>
      <c r="AK51" t="n">
        <v>1.210065</v>
      </c>
      <c r="AL51" t="n">
        <v>1.147862</v>
      </c>
      <c r="AM51" t="n">
        <v>1.15498</v>
      </c>
      <c r="AN51" t="n">
        <v>1.246279</v>
      </c>
      <c r="AO51" t="n">
        <v>1.173123</v>
      </c>
      <c r="AP51" t="n">
        <v>1.252672</v>
      </c>
      <c r="AQ51" t="n">
        <v>1.141817</v>
      </c>
      <c r="AR51" t="n">
        <v>1.223874</v>
      </c>
      <c r="AS51" t="n">
        <v>1.165025</v>
      </c>
      <c r="AT51" t="n">
        <v>1.153428</v>
      </c>
      <c r="AU51" t="n">
        <v>1.162261</v>
      </c>
      <c r="AV51" t="n">
        <v>1.246538</v>
      </c>
      <c r="AW51" t="n">
        <v>1.160292</v>
      </c>
      <c r="AX51" t="n">
        <v>1.161055</v>
      </c>
      <c r="AY51" t="n">
        <v>1.181437</v>
      </c>
      <c r="AZ51" t="n">
        <v>1.24594</v>
      </c>
      <c r="BA51" t="n">
        <v>1.220421</v>
      </c>
      <c r="BB51" t="n">
        <v>1.151303</v>
      </c>
      <c r="BC51" t="n">
        <v>1.231836</v>
      </c>
      <c r="BD51" t="n">
        <v>1.239302</v>
      </c>
      <c r="BE51" t="n">
        <v>1.244475</v>
      </c>
      <c r="BF51" t="n">
        <v>1.249001</v>
      </c>
      <c r="BG51" t="n">
        <v>1.028438</v>
      </c>
      <c r="BH51" t="n">
        <v>1.225474</v>
      </c>
      <c r="BI51" t="n">
        <v>1.188643</v>
      </c>
      <c r="BJ51" t="n">
        <v>1.168941</v>
      </c>
      <c r="BK51" t="n">
        <v>1.23894</v>
      </c>
      <c r="BL51" t="n">
        <v>1.261873</v>
      </c>
      <c r="BM51" t="n">
        <v>1.252689</v>
      </c>
      <c r="BN51" t="n">
        <v>1.264245</v>
      </c>
    </row>
    <row r="52" spans="1:66">
      <c r="A52" t="n">
        <v>29.198333</v>
      </c>
      <c r="B52" t="n">
        <v>1.216597222222222</v>
      </c>
      <c r="C52" t="n">
        <v>1.271346</v>
      </c>
      <c r="D52" t="n">
        <v>1.249269</v>
      </c>
      <c r="E52" t="n">
        <v>1.27237</v>
      </c>
      <c r="F52" t="n">
        <v>1.279977</v>
      </c>
      <c r="G52" t="n">
        <v>1.725275</v>
      </c>
      <c r="H52" t="n">
        <v>1.736846</v>
      </c>
      <c r="I52" t="n">
        <v>1.785295</v>
      </c>
      <c r="J52" t="n">
        <v>1.722403</v>
      </c>
      <c r="K52" t="n">
        <v>1.204992</v>
      </c>
      <c r="L52" t="n">
        <v>1.197232</v>
      </c>
      <c r="M52" t="n">
        <v>1.206591</v>
      </c>
      <c r="N52" t="n">
        <v>1.222264</v>
      </c>
      <c r="O52" t="n">
        <v>1.21056</v>
      </c>
      <c r="P52" t="n">
        <v>1.200658</v>
      </c>
      <c r="Q52" t="n">
        <v>1.263121</v>
      </c>
      <c r="R52" t="n">
        <v>1.248346</v>
      </c>
      <c r="S52" t="n">
        <v>1.215281</v>
      </c>
      <c r="T52" t="n">
        <v>1.282288</v>
      </c>
      <c r="U52" t="n">
        <v>1.262397</v>
      </c>
      <c r="V52" t="n">
        <v>1.231574</v>
      </c>
      <c r="W52" t="n">
        <v>1.284647</v>
      </c>
      <c r="X52" t="n">
        <v>1.273423</v>
      </c>
      <c r="Y52" t="n">
        <v>1.253514</v>
      </c>
      <c r="Z52" t="n">
        <v>1.300411</v>
      </c>
      <c r="AA52" t="n">
        <v>1.184022</v>
      </c>
      <c r="AB52" t="n">
        <v>1.239288</v>
      </c>
      <c r="AC52" t="n">
        <v>1.240012</v>
      </c>
      <c r="AD52" t="n">
        <v>1.216804</v>
      </c>
      <c r="AE52" t="n">
        <v>1.253178</v>
      </c>
      <c r="AF52" t="n">
        <v>1.271721</v>
      </c>
      <c r="AG52" t="n">
        <v>1.2693</v>
      </c>
      <c r="AH52" t="n">
        <v>1.252314</v>
      </c>
      <c r="AI52" t="n">
        <v>1.209188</v>
      </c>
      <c r="AJ52" t="n">
        <v>1.223298</v>
      </c>
      <c r="AK52" t="n">
        <v>1.228902</v>
      </c>
      <c r="AL52" t="n">
        <v>1.170547</v>
      </c>
      <c r="AM52" t="n">
        <v>1.17201</v>
      </c>
      <c r="AN52" t="n">
        <v>1.281137</v>
      </c>
      <c r="AO52" t="n">
        <v>1.190029</v>
      </c>
      <c r="AP52" t="n">
        <v>1.278383</v>
      </c>
      <c r="AQ52" t="n">
        <v>1.149651</v>
      </c>
      <c r="AR52" t="n">
        <v>1.240185</v>
      </c>
      <c r="AS52" t="n">
        <v>1.181724</v>
      </c>
      <c r="AT52" t="n">
        <v>1.180477</v>
      </c>
      <c r="AU52" t="n">
        <v>1.180171</v>
      </c>
      <c r="AV52" t="n">
        <v>1.268443</v>
      </c>
      <c r="AW52" t="n">
        <v>1.18777</v>
      </c>
      <c r="AX52" t="n">
        <v>1.196624</v>
      </c>
      <c r="AY52" t="n">
        <v>1.20243</v>
      </c>
      <c r="AZ52" t="n">
        <v>1.257866</v>
      </c>
      <c r="BA52" t="n">
        <v>1.245622</v>
      </c>
      <c r="BB52" t="n">
        <v>1.171823</v>
      </c>
      <c r="BC52" t="n">
        <v>1.260177</v>
      </c>
      <c r="BD52" t="n">
        <v>1.270841</v>
      </c>
      <c r="BE52" t="n">
        <v>1.267407</v>
      </c>
      <c r="BF52" t="n">
        <v>1.274938</v>
      </c>
      <c r="BG52" t="n">
        <v>1.047341</v>
      </c>
      <c r="BH52" t="n">
        <v>1.251649</v>
      </c>
      <c r="BI52" t="n">
        <v>1.234155</v>
      </c>
      <c r="BJ52" t="n">
        <v>1.210576</v>
      </c>
      <c r="BK52" t="n">
        <v>1.260801</v>
      </c>
      <c r="BL52" t="n">
        <v>1.282777</v>
      </c>
      <c r="BM52" t="n">
        <v>1.274968</v>
      </c>
      <c r="BN52" t="n">
        <v>1.282432</v>
      </c>
    </row>
    <row r="53" spans="1:66">
      <c r="A53" t="n">
        <v>30.203056</v>
      </c>
      <c r="B53" t="n">
        <v>1.258460648148148</v>
      </c>
      <c r="C53" t="n">
        <v>1.36115</v>
      </c>
      <c r="D53" t="n">
        <v>1.323231</v>
      </c>
      <c r="E53" t="n">
        <v>1.35655</v>
      </c>
      <c r="F53" t="n">
        <v>1.354496</v>
      </c>
      <c r="G53" t="n">
        <v>1.871966</v>
      </c>
      <c r="H53" t="n">
        <v>1.888293</v>
      </c>
      <c r="I53" t="n">
        <v>1.937168</v>
      </c>
      <c r="J53" t="n">
        <v>1.855811</v>
      </c>
      <c r="K53" t="n">
        <v>1.274078</v>
      </c>
      <c r="L53" t="n">
        <v>1.254091</v>
      </c>
      <c r="M53" t="n">
        <v>1.29636</v>
      </c>
      <c r="N53" t="n">
        <v>1.276102</v>
      </c>
      <c r="O53" t="n">
        <v>1.296001</v>
      </c>
      <c r="P53" t="n">
        <v>1.272036</v>
      </c>
      <c r="Q53" t="n">
        <v>1.342654</v>
      </c>
      <c r="R53" t="n">
        <v>1.319791</v>
      </c>
      <c r="S53" t="n">
        <v>1.297322</v>
      </c>
      <c r="T53" t="n">
        <v>1.359757</v>
      </c>
      <c r="U53" t="n">
        <v>1.334448</v>
      </c>
      <c r="V53" t="n">
        <v>1.303015</v>
      </c>
      <c r="W53" t="n">
        <v>1.359072</v>
      </c>
      <c r="X53" t="n">
        <v>1.334599</v>
      </c>
      <c r="Y53" t="n">
        <v>1.324367</v>
      </c>
      <c r="Z53" t="n">
        <v>1.385972</v>
      </c>
      <c r="AA53" t="n">
        <v>1.27103</v>
      </c>
      <c r="AB53" t="n">
        <v>1.32099</v>
      </c>
      <c r="AC53" t="n">
        <v>1.311927</v>
      </c>
      <c r="AD53" t="n">
        <v>1.310464</v>
      </c>
      <c r="AE53" t="n">
        <v>1.336586</v>
      </c>
      <c r="AF53" t="n">
        <v>1.344962</v>
      </c>
      <c r="AG53" t="n">
        <v>1.344361</v>
      </c>
      <c r="AH53" t="n">
        <v>1.349486</v>
      </c>
      <c r="AI53" t="n">
        <v>1.274235</v>
      </c>
      <c r="AJ53" t="n">
        <v>1.301939</v>
      </c>
      <c r="AK53" t="n">
        <v>1.305531</v>
      </c>
      <c r="AL53" t="n">
        <v>1.242912</v>
      </c>
      <c r="AM53" t="n">
        <v>1.241538</v>
      </c>
      <c r="AN53" t="n">
        <v>1.368338</v>
      </c>
      <c r="AO53" t="n">
        <v>1.322637</v>
      </c>
      <c r="AP53" t="n">
        <v>1.356723</v>
      </c>
      <c r="AQ53" t="n">
        <v>1.228298</v>
      </c>
      <c r="AR53" t="n">
        <v>1.315554</v>
      </c>
      <c r="AS53" t="n">
        <v>1.259373</v>
      </c>
      <c r="AT53" t="n">
        <v>1.292665</v>
      </c>
      <c r="AU53" t="n">
        <v>1.24855</v>
      </c>
      <c r="AV53" t="n">
        <v>1.353553</v>
      </c>
      <c r="AW53" t="n">
        <v>1.331147</v>
      </c>
      <c r="AX53" t="n">
        <v>1.331502</v>
      </c>
      <c r="AY53" t="n">
        <v>1.280466</v>
      </c>
      <c r="AZ53" t="n">
        <v>1.336012</v>
      </c>
      <c r="BA53" t="n">
        <v>1.319882</v>
      </c>
      <c r="BB53" t="n">
        <v>1.237189</v>
      </c>
      <c r="BC53" t="n">
        <v>1.348545</v>
      </c>
      <c r="BD53" t="n">
        <v>1.353037</v>
      </c>
      <c r="BE53" t="n">
        <v>1.364581</v>
      </c>
      <c r="BF53" t="n">
        <v>1.355041</v>
      </c>
      <c r="BG53" t="n">
        <v>1.108692</v>
      </c>
      <c r="BH53" t="n">
        <v>1.319806</v>
      </c>
      <c r="BI53" t="n">
        <v>1.34041</v>
      </c>
      <c r="BJ53" t="n">
        <v>1.291829</v>
      </c>
      <c r="BK53" t="n">
        <v>1.344863</v>
      </c>
      <c r="BL53" t="n">
        <v>1.355966</v>
      </c>
      <c r="BM53" t="n">
        <v>1.35167</v>
      </c>
      <c r="BN53" t="n">
        <v>1.372197</v>
      </c>
    </row>
    <row r="54" spans="1:66">
      <c r="A54" t="n">
        <v>31.203056</v>
      </c>
      <c r="B54" t="n">
        <v>1.300127314814815</v>
      </c>
      <c r="C54" t="n">
        <v>1.434744</v>
      </c>
      <c r="D54" t="n">
        <v>1.386167</v>
      </c>
      <c r="E54" t="n">
        <v>1.424292</v>
      </c>
      <c r="F54" t="n">
        <v>1.417444</v>
      </c>
      <c r="G54" t="n">
        <v>1.987806</v>
      </c>
      <c r="H54" t="n">
        <v>2.009323</v>
      </c>
      <c r="I54" t="n">
        <v>2.054325</v>
      </c>
      <c r="J54" t="n">
        <v>1.970997</v>
      </c>
      <c r="K54" t="n">
        <v>1.327267</v>
      </c>
      <c r="L54" t="n">
        <v>1.315569</v>
      </c>
      <c r="M54" t="n">
        <v>1.340498</v>
      </c>
      <c r="N54" t="n">
        <v>1.324803</v>
      </c>
      <c r="O54" t="n">
        <v>1.367178</v>
      </c>
      <c r="P54" t="n">
        <v>1.325522</v>
      </c>
      <c r="Q54" t="n">
        <v>1.401395</v>
      </c>
      <c r="R54" t="n">
        <v>1.380125</v>
      </c>
      <c r="S54" t="n">
        <v>1.366163</v>
      </c>
      <c r="T54" t="n">
        <v>1.42353</v>
      </c>
      <c r="U54" t="n">
        <v>1.434272</v>
      </c>
      <c r="V54" t="n">
        <v>1.360342</v>
      </c>
      <c r="W54" t="n">
        <v>1.430686</v>
      </c>
      <c r="X54" t="n">
        <v>1.405628</v>
      </c>
      <c r="Y54" t="n">
        <v>1.394735</v>
      </c>
      <c r="Z54" t="n">
        <v>1.457192</v>
      </c>
      <c r="AA54" t="n">
        <v>1.353908</v>
      </c>
      <c r="AB54" t="n">
        <v>1.37838</v>
      </c>
      <c r="AC54" t="n">
        <v>1.38923</v>
      </c>
      <c r="AD54" t="n">
        <v>1.397172</v>
      </c>
      <c r="AE54" t="n">
        <v>1.417316</v>
      </c>
      <c r="AF54" t="n">
        <v>1.432001</v>
      </c>
      <c r="AG54" t="n">
        <v>1.414676</v>
      </c>
      <c r="AH54" t="n">
        <v>1.423118</v>
      </c>
      <c r="AI54" t="n">
        <v>1.355754</v>
      </c>
      <c r="AJ54" t="n">
        <v>1.365788</v>
      </c>
      <c r="AK54" t="n">
        <v>1.360547</v>
      </c>
      <c r="AL54" t="n">
        <v>1.308602</v>
      </c>
      <c r="AM54" t="n">
        <v>1.347663</v>
      </c>
      <c r="AN54" t="n">
        <v>1.447836</v>
      </c>
      <c r="AO54" t="n">
        <v>1.422514</v>
      </c>
      <c r="AP54" t="n">
        <v>1.423379</v>
      </c>
      <c r="AQ54" t="n">
        <v>1.318576</v>
      </c>
      <c r="AR54" t="n">
        <v>1.37532</v>
      </c>
      <c r="AS54" t="n">
        <v>1.348201</v>
      </c>
      <c r="AT54" t="n">
        <v>1.427938</v>
      </c>
      <c r="AU54" t="n">
        <v>1.330901</v>
      </c>
      <c r="AV54" t="n">
        <v>1.415827</v>
      </c>
      <c r="AW54" t="n">
        <v>1.410465</v>
      </c>
      <c r="AX54" t="n">
        <v>1.395907</v>
      </c>
      <c r="AY54" t="n">
        <v>1.375147</v>
      </c>
      <c r="AZ54" t="n">
        <v>1.391546</v>
      </c>
      <c r="BA54" t="n">
        <v>1.367952</v>
      </c>
      <c r="BB54" t="n">
        <v>1.30179</v>
      </c>
      <c r="BC54" t="n">
        <v>1.420343</v>
      </c>
      <c r="BD54" t="n">
        <v>1.418374</v>
      </c>
      <c r="BE54" t="n">
        <v>1.436237</v>
      </c>
      <c r="BF54" t="n">
        <v>1.412356</v>
      </c>
      <c r="BG54" t="n">
        <v>1.198604</v>
      </c>
      <c r="BH54" t="n">
        <v>1.386632</v>
      </c>
      <c r="BI54" t="n">
        <v>1.404274</v>
      </c>
      <c r="BJ54" t="n">
        <v>1.381066</v>
      </c>
      <c r="BK54" t="n">
        <v>1.415087</v>
      </c>
      <c r="BL54" t="n">
        <v>1.44909</v>
      </c>
      <c r="BM54" t="n">
        <v>1.413492</v>
      </c>
      <c r="BN54" t="n">
        <v>1.445989</v>
      </c>
    </row>
    <row r="55" spans="1:66">
      <c r="A55" t="n">
        <v>32.203056</v>
      </c>
      <c r="B55" t="n">
        <v>1.341793981481482</v>
      </c>
      <c r="C55" t="n">
        <v>1.498725</v>
      </c>
      <c r="D55" t="n">
        <v>1.434998</v>
      </c>
      <c r="E55" t="n">
        <v>1.479639</v>
      </c>
      <c r="F55" t="n">
        <v>1.473495</v>
      </c>
      <c r="G55" t="n">
        <v>2.089158</v>
      </c>
      <c r="H55" t="n">
        <v>2.11617</v>
      </c>
      <c r="I55" t="n">
        <v>2.158097</v>
      </c>
      <c r="J55" t="n">
        <v>2.069012</v>
      </c>
      <c r="K55" t="n">
        <v>1.380286</v>
      </c>
      <c r="L55" t="n">
        <v>1.35673</v>
      </c>
      <c r="M55" t="n">
        <v>1.371833</v>
      </c>
      <c r="N55" t="n">
        <v>1.377346</v>
      </c>
      <c r="O55" t="n">
        <v>1.435819</v>
      </c>
      <c r="P55" t="n">
        <v>1.39579</v>
      </c>
      <c r="Q55" t="n">
        <v>1.448708</v>
      </c>
      <c r="R55" t="n">
        <v>1.436865</v>
      </c>
      <c r="S55" t="n">
        <v>1.418876</v>
      </c>
      <c r="T55" t="n">
        <v>1.478474</v>
      </c>
      <c r="U55" t="n">
        <v>1.502577</v>
      </c>
      <c r="V55" t="n">
        <v>1.420354</v>
      </c>
      <c r="W55" t="n">
        <v>1.488548</v>
      </c>
      <c r="X55" t="n">
        <v>1.453571</v>
      </c>
      <c r="Y55" t="n">
        <v>1.459672</v>
      </c>
      <c r="Z55" t="n">
        <v>1.527221</v>
      </c>
      <c r="AA55" t="n">
        <v>1.419267</v>
      </c>
      <c r="AB55" t="n">
        <v>1.430547</v>
      </c>
      <c r="AC55" t="n">
        <v>1.450762</v>
      </c>
      <c r="AD55" t="n">
        <v>1.475324</v>
      </c>
      <c r="AE55" t="n">
        <v>1.487101</v>
      </c>
      <c r="AF55" t="n">
        <v>1.501093</v>
      </c>
      <c r="AG55" t="n">
        <v>1.457078</v>
      </c>
      <c r="AH55" t="n">
        <v>1.468829</v>
      </c>
      <c r="AI55" t="n">
        <v>1.427858</v>
      </c>
      <c r="AJ55" t="n">
        <v>1.407898</v>
      </c>
      <c r="AK55" t="n">
        <v>1.426238</v>
      </c>
      <c r="AL55" t="n">
        <v>1.368384</v>
      </c>
      <c r="AM55" t="n">
        <v>1.481998</v>
      </c>
      <c r="AN55" t="n">
        <v>1.500041</v>
      </c>
      <c r="AO55" t="n">
        <v>1.475444</v>
      </c>
      <c r="AP55" t="n">
        <v>1.486886</v>
      </c>
      <c r="AQ55" t="n">
        <v>1.37647</v>
      </c>
      <c r="AR55" t="n">
        <v>1.427331</v>
      </c>
      <c r="AS55" t="n">
        <v>1.457573</v>
      </c>
      <c r="AT55" t="n">
        <v>1.458524</v>
      </c>
      <c r="AU55" t="n">
        <v>1.464041</v>
      </c>
      <c r="AV55" t="n">
        <v>1.494095</v>
      </c>
      <c r="AW55" t="n">
        <v>1.46552</v>
      </c>
      <c r="AX55" t="n">
        <v>1.43668</v>
      </c>
      <c r="AY55" t="n">
        <v>1.444636</v>
      </c>
      <c r="AZ55" t="n">
        <v>1.453337</v>
      </c>
      <c r="BA55" t="n">
        <v>1.417516</v>
      </c>
      <c r="BB55" t="n">
        <v>1.458366</v>
      </c>
      <c r="BC55" t="n">
        <v>1.478331</v>
      </c>
      <c r="BD55" t="n">
        <v>1.482124</v>
      </c>
      <c r="BE55" t="n">
        <v>1.523586</v>
      </c>
      <c r="BF55" t="n">
        <v>1.487891</v>
      </c>
      <c r="BG55" t="n">
        <v>1.252024</v>
      </c>
      <c r="BH55" t="n">
        <v>1.441814</v>
      </c>
      <c r="BI55" t="n">
        <v>1.474634</v>
      </c>
      <c r="BJ55" t="n">
        <v>1.45306</v>
      </c>
      <c r="BK55" t="n">
        <v>1.485614</v>
      </c>
      <c r="BL55" t="n">
        <v>1.505737</v>
      </c>
      <c r="BM55" t="n">
        <v>1.474744</v>
      </c>
      <c r="BN55" t="n">
        <v>1.502027</v>
      </c>
    </row>
    <row r="56" spans="1:66">
      <c r="A56" t="n">
        <v>33.203333</v>
      </c>
      <c r="B56" t="n">
        <v>1.383472222222222</v>
      </c>
      <c r="C56" t="n">
        <v>1.546582</v>
      </c>
      <c r="D56" t="n">
        <v>1.478207</v>
      </c>
      <c r="E56" t="n">
        <v>1.532275</v>
      </c>
      <c r="F56" t="n">
        <v>1.523634</v>
      </c>
      <c r="G56" t="n">
        <v>2.190886</v>
      </c>
      <c r="H56" t="n">
        <v>2.224751</v>
      </c>
      <c r="I56" t="n">
        <v>2.253304</v>
      </c>
      <c r="J56" t="n">
        <v>2.161999</v>
      </c>
      <c r="K56" t="n">
        <v>1.425135</v>
      </c>
      <c r="L56" t="n">
        <v>1.388398</v>
      </c>
      <c r="M56" t="n">
        <v>1.435486</v>
      </c>
      <c r="N56" t="n">
        <v>1.427501</v>
      </c>
      <c r="O56" t="n">
        <v>1.502377</v>
      </c>
      <c r="P56" t="n">
        <v>1.448498</v>
      </c>
      <c r="Q56" t="n">
        <v>1.503272</v>
      </c>
      <c r="R56" t="n">
        <v>1.48983</v>
      </c>
      <c r="S56" t="n">
        <v>1.46017</v>
      </c>
      <c r="T56" t="n">
        <v>1.532982</v>
      </c>
      <c r="U56" t="n">
        <v>1.550811</v>
      </c>
      <c r="V56" t="n">
        <v>1.467861</v>
      </c>
      <c r="W56" t="n">
        <v>1.544398</v>
      </c>
      <c r="X56" t="n">
        <v>1.502261</v>
      </c>
      <c r="Y56" t="n">
        <v>1.505735</v>
      </c>
      <c r="Z56" t="n">
        <v>1.592263</v>
      </c>
      <c r="AA56" t="n">
        <v>1.463423</v>
      </c>
      <c r="AB56" t="n">
        <v>1.470744</v>
      </c>
      <c r="AC56" t="n">
        <v>1.509356</v>
      </c>
      <c r="AD56" t="n">
        <v>1.537624</v>
      </c>
      <c r="AE56" t="n">
        <v>1.552599</v>
      </c>
      <c r="AF56" t="n">
        <v>1.56242</v>
      </c>
      <c r="AG56" t="n">
        <v>1.519885</v>
      </c>
      <c r="AH56" t="n">
        <v>1.540032</v>
      </c>
      <c r="AI56" t="n">
        <v>1.471533</v>
      </c>
      <c r="AJ56" t="n">
        <v>1.452734</v>
      </c>
      <c r="AK56" t="n">
        <v>1.482007</v>
      </c>
      <c r="AL56" t="n">
        <v>1.498085</v>
      </c>
      <c r="AM56" t="n">
        <v>1.529978</v>
      </c>
      <c r="AN56" t="n">
        <v>1.555316</v>
      </c>
      <c r="AO56" t="n">
        <v>1.538062</v>
      </c>
      <c r="AP56" t="n">
        <v>1.568688</v>
      </c>
      <c r="AQ56" t="n">
        <v>1.429862</v>
      </c>
      <c r="AR56" t="n">
        <v>1.473133</v>
      </c>
      <c r="AS56" t="n">
        <v>1.523686</v>
      </c>
      <c r="AT56" t="n">
        <v>1.525654</v>
      </c>
      <c r="AU56" t="n">
        <v>1.524568</v>
      </c>
      <c r="AV56" t="n">
        <v>1.546644</v>
      </c>
      <c r="AW56" t="n">
        <v>1.522428</v>
      </c>
      <c r="AX56" t="n">
        <v>1.484399</v>
      </c>
      <c r="AY56" t="n">
        <v>1.498232</v>
      </c>
      <c r="AZ56" t="n">
        <v>1.500954</v>
      </c>
      <c r="BA56" t="n">
        <v>1.504202</v>
      </c>
      <c r="BB56" t="n">
        <v>1.520601</v>
      </c>
      <c r="BC56" t="n">
        <v>1.508222</v>
      </c>
      <c r="BD56" t="n">
        <v>1.522517</v>
      </c>
      <c r="BE56" t="n">
        <v>1.56829</v>
      </c>
      <c r="BF56" t="n">
        <v>1.538444</v>
      </c>
      <c r="BG56" t="n">
        <v>1.292146</v>
      </c>
      <c r="BH56" t="n">
        <v>1.498162</v>
      </c>
      <c r="BI56" t="n">
        <v>1.519695</v>
      </c>
      <c r="BJ56" t="n">
        <v>1.508406</v>
      </c>
      <c r="BK56" t="n">
        <v>1.534811</v>
      </c>
      <c r="BL56" t="n">
        <v>1.558682</v>
      </c>
      <c r="BM56" t="n">
        <v>1.523804</v>
      </c>
      <c r="BN56" t="n">
        <v>1.555763</v>
      </c>
    </row>
    <row r="57" spans="1:66">
      <c r="A57" t="n">
        <v>34.203611</v>
      </c>
      <c r="B57" t="n">
        <v>1.425150462962963</v>
      </c>
      <c r="C57" t="n">
        <v>1.583244</v>
      </c>
      <c r="D57" t="n">
        <v>1.512082</v>
      </c>
      <c r="E57" t="n">
        <v>1.571649</v>
      </c>
      <c r="F57" t="n">
        <v>1.570252</v>
      </c>
      <c r="G57" t="n">
        <v>2.284542</v>
      </c>
      <c r="H57" t="n">
        <v>2.3194</v>
      </c>
      <c r="I57" t="n">
        <v>2.347188</v>
      </c>
      <c r="J57" t="n">
        <v>2.254711</v>
      </c>
      <c r="K57" t="n">
        <v>1.467329</v>
      </c>
      <c r="L57" t="n">
        <v>1.437343</v>
      </c>
      <c r="M57" t="n">
        <v>1.494581</v>
      </c>
      <c r="N57" t="n">
        <v>1.481754</v>
      </c>
      <c r="O57" t="n">
        <v>1.54451</v>
      </c>
      <c r="P57" t="n">
        <v>1.493846</v>
      </c>
      <c r="Q57" t="n">
        <v>1.550198</v>
      </c>
      <c r="R57" t="n">
        <v>1.53474</v>
      </c>
      <c r="S57" t="n">
        <v>1.500511</v>
      </c>
      <c r="T57" t="n">
        <v>1.581969</v>
      </c>
      <c r="U57" t="n">
        <v>1.603266</v>
      </c>
      <c r="V57" t="n">
        <v>1.516484</v>
      </c>
      <c r="W57" t="n">
        <v>1.604725</v>
      </c>
      <c r="X57" t="n">
        <v>1.559042</v>
      </c>
      <c r="Y57" t="n">
        <v>1.554727</v>
      </c>
      <c r="Z57" t="n">
        <v>1.646393</v>
      </c>
      <c r="AA57" t="n">
        <v>1.498156</v>
      </c>
      <c r="AB57" t="n">
        <v>1.515426</v>
      </c>
      <c r="AC57" t="n">
        <v>1.582514</v>
      </c>
      <c r="AD57" t="n">
        <v>1.587338</v>
      </c>
      <c r="AE57" t="n">
        <v>1.59823</v>
      </c>
      <c r="AF57" t="n">
        <v>1.608753</v>
      </c>
      <c r="AG57" t="n">
        <v>1.591181</v>
      </c>
      <c r="AH57" t="n">
        <v>1.585999</v>
      </c>
      <c r="AI57" t="n">
        <v>1.508193</v>
      </c>
      <c r="AJ57" t="n">
        <v>1.482957</v>
      </c>
      <c r="AK57" t="n">
        <v>1.521337</v>
      </c>
      <c r="AL57" t="n">
        <v>1.548113</v>
      </c>
      <c r="AM57" t="n">
        <v>1.563116</v>
      </c>
      <c r="AN57" t="n">
        <v>1.613239</v>
      </c>
      <c r="AO57" t="n">
        <v>1.588122</v>
      </c>
      <c r="AP57" t="n">
        <v>1.624381</v>
      </c>
      <c r="AQ57" t="n">
        <v>1.461337</v>
      </c>
      <c r="AR57" t="n">
        <v>1.521482</v>
      </c>
      <c r="AS57" t="n">
        <v>1.556498</v>
      </c>
      <c r="AT57" t="n">
        <v>1.586435</v>
      </c>
      <c r="AU57" t="n">
        <v>1.550281</v>
      </c>
      <c r="AV57" t="n">
        <v>1.608512</v>
      </c>
      <c r="AW57" t="n">
        <v>1.587805</v>
      </c>
      <c r="AX57" t="n">
        <v>1.535852</v>
      </c>
      <c r="AY57" t="n">
        <v>1.543042</v>
      </c>
      <c r="AZ57" t="n">
        <v>1.550436</v>
      </c>
      <c r="BA57" t="n">
        <v>1.544434</v>
      </c>
      <c r="BB57" t="n">
        <v>1.55133</v>
      </c>
      <c r="BC57" t="n">
        <v>1.597468</v>
      </c>
      <c r="BD57" t="n">
        <v>1.541847</v>
      </c>
      <c r="BE57" t="n">
        <v>1.61376</v>
      </c>
      <c r="BF57" t="n">
        <v>1.592352</v>
      </c>
      <c r="BG57" t="n">
        <v>1.335251</v>
      </c>
      <c r="BH57" t="n">
        <v>1.544551</v>
      </c>
      <c r="BI57" t="n">
        <v>1.575806</v>
      </c>
      <c r="BJ57" t="n">
        <v>1.571233</v>
      </c>
      <c r="BK57" t="n">
        <v>1.580345</v>
      </c>
      <c r="BL57" t="n">
        <v>1.619224</v>
      </c>
      <c r="BM57" t="n">
        <v>1.577252</v>
      </c>
      <c r="BN57" t="n">
        <v>1.600946</v>
      </c>
    </row>
    <row r="58" spans="1:66">
      <c r="A58" t="n">
        <v>35.203611</v>
      </c>
      <c r="B58" t="n">
        <v>1.46681712962963</v>
      </c>
      <c r="C58" t="n">
        <v>1.628226</v>
      </c>
      <c r="D58" t="n">
        <v>1.536079</v>
      </c>
      <c r="E58" t="n">
        <v>1.615469</v>
      </c>
      <c r="F58" t="n">
        <v>1.619758</v>
      </c>
      <c r="G58" t="n">
        <v>2.35166</v>
      </c>
      <c r="H58" t="n">
        <v>2.403648</v>
      </c>
      <c r="I58" t="n">
        <v>2.424917</v>
      </c>
      <c r="J58" t="n">
        <v>2.33147</v>
      </c>
      <c r="K58" t="n">
        <v>1.507636</v>
      </c>
      <c r="L58" t="n">
        <v>1.484363</v>
      </c>
      <c r="M58" t="n">
        <v>1.549848</v>
      </c>
      <c r="N58" t="n">
        <v>1.522576</v>
      </c>
      <c r="O58" t="n">
        <v>1.587106</v>
      </c>
      <c r="P58" t="n">
        <v>1.517175</v>
      </c>
      <c r="Q58" t="n">
        <v>1.593852</v>
      </c>
      <c r="R58" t="n">
        <v>1.567317</v>
      </c>
      <c r="S58" t="n">
        <v>1.540675</v>
      </c>
      <c r="T58" t="n">
        <v>1.629693</v>
      </c>
      <c r="U58" t="n">
        <v>1.652746</v>
      </c>
      <c r="V58" t="n">
        <v>1.558358</v>
      </c>
      <c r="W58" t="n">
        <v>1.643418</v>
      </c>
      <c r="X58" t="n">
        <v>1.589703</v>
      </c>
      <c r="Y58" t="n">
        <v>1.594469</v>
      </c>
      <c r="Z58" t="n">
        <v>1.696855</v>
      </c>
      <c r="AA58" t="n">
        <v>1.531151</v>
      </c>
      <c r="AB58" t="n">
        <v>1.552136</v>
      </c>
      <c r="AC58" t="n">
        <v>1.635321</v>
      </c>
      <c r="AD58" t="n">
        <v>1.627217</v>
      </c>
      <c r="AE58" t="n">
        <v>1.632096</v>
      </c>
      <c r="AF58" t="n">
        <v>1.647799</v>
      </c>
      <c r="AG58" t="n">
        <v>1.651442</v>
      </c>
      <c r="AH58" t="n">
        <v>1.623383</v>
      </c>
      <c r="AI58" t="n">
        <v>1.53887</v>
      </c>
      <c r="AJ58" t="n">
        <v>1.530209</v>
      </c>
      <c r="AK58" t="n">
        <v>1.552054</v>
      </c>
      <c r="AL58" t="n">
        <v>1.589647</v>
      </c>
      <c r="AM58" t="n">
        <v>1.593265</v>
      </c>
      <c r="AN58" t="n">
        <v>1.670839</v>
      </c>
      <c r="AO58" t="n">
        <v>1.627816</v>
      </c>
      <c r="AP58" t="n">
        <v>1.665909</v>
      </c>
      <c r="AQ58" t="n">
        <v>1.502473</v>
      </c>
      <c r="AR58" t="n">
        <v>1.553936</v>
      </c>
      <c r="AS58" t="n">
        <v>1.61896</v>
      </c>
      <c r="AT58" t="n">
        <v>1.619599</v>
      </c>
      <c r="AU58" t="n">
        <v>1.582261</v>
      </c>
      <c r="AV58" t="n">
        <v>1.685606</v>
      </c>
      <c r="AW58" t="n">
        <v>1.639781</v>
      </c>
      <c r="AX58" t="n">
        <v>1.595203</v>
      </c>
      <c r="AY58" t="n">
        <v>1.582855</v>
      </c>
      <c r="AZ58" t="n">
        <v>1.593236</v>
      </c>
      <c r="BA58" t="n">
        <v>1.569042</v>
      </c>
      <c r="BB58" t="n">
        <v>1.584873</v>
      </c>
      <c r="BC58" t="n">
        <v>1.661629</v>
      </c>
      <c r="BD58" t="n">
        <v>1.620633</v>
      </c>
      <c r="BE58" t="n">
        <v>1.651821</v>
      </c>
      <c r="BF58" t="n">
        <v>1.647474</v>
      </c>
      <c r="BG58" t="n">
        <v>1.371512</v>
      </c>
      <c r="BH58" t="n">
        <v>1.594433</v>
      </c>
      <c r="BI58" t="n">
        <v>1.599937</v>
      </c>
      <c r="BJ58" t="n">
        <v>1.624805</v>
      </c>
      <c r="BK58" t="n">
        <v>1.614615</v>
      </c>
      <c r="BL58" t="n">
        <v>1.668888</v>
      </c>
      <c r="BM58" t="n">
        <v>1.616229</v>
      </c>
      <c r="BN58" t="n">
        <v>1.641518</v>
      </c>
    </row>
    <row r="59" spans="1:66">
      <c r="A59" t="n">
        <v>36.203333</v>
      </c>
      <c r="B59" t="n">
        <v>1.508472222222222</v>
      </c>
      <c r="C59" t="n">
        <v>1.666979</v>
      </c>
      <c r="D59" t="n">
        <v>1.559742</v>
      </c>
      <c r="E59" t="n">
        <v>1.656907</v>
      </c>
      <c r="F59" t="n">
        <v>1.662623</v>
      </c>
      <c r="G59" t="n">
        <v>2.407747</v>
      </c>
      <c r="H59" t="n">
        <v>2.470068</v>
      </c>
      <c r="I59" t="n">
        <v>2.488572</v>
      </c>
      <c r="J59" t="n">
        <v>2.380414</v>
      </c>
      <c r="K59" t="n">
        <v>1.549308</v>
      </c>
      <c r="L59" t="n">
        <v>1.522051</v>
      </c>
      <c r="M59" t="n">
        <v>1.594107</v>
      </c>
      <c r="N59" t="n">
        <v>1.564111</v>
      </c>
      <c r="O59" t="n">
        <v>1.6115</v>
      </c>
      <c r="P59" t="n">
        <v>1.553384</v>
      </c>
      <c r="Q59" t="n">
        <v>1.625137</v>
      </c>
      <c r="R59" t="n">
        <v>1.605729</v>
      </c>
      <c r="S59" t="n">
        <v>1.584663</v>
      </c>
      <c r="T59" t="n">
        <v>1.671604</v>
      </c>
      <c r="U59" t="n">
        <v>1.688957</v>
      </c>
      <c r="V59" t="n">
        <v>1.600278</v>
      </c>
      <c r="W59" t="n">
        <v>1.68841</v>
      </c>
      <c r="X59" t="n">
        <v>1.623087</v>
      </c>
      <c r="Y59" t="n">
        <v>1.633783</v>
      </c>
      <c r="Z59" t="n">
        <v>1.742896</v>
      </c>
      <c r="AA59" t="n">
        <v>1.569532</v>
      </c>
      <c r="AB59" t="n">
        <v>1.593823</v>
      </c>
      <c r="AC59" t="n">
        <v>1.671387</v>
      </c>
      <c r="AD59" t="n">
        <v>1.680773</v>
      </c>
      <c r="AE59" t="n">
        <v>1.672287</v>
      </c>
      <c r="AF59" t="n">
        <v>1.691142</v>
      </c>
      <c r="AG59" t="n">
        <v>1.699856</v>
      </c>
      <c r="AH59" t="n">
        <v>1.659697</v>
      </c>
      <c r="AI59" t="n">
        <v>1.5783</v>
      </c>
      <c r="AJ59" t="n">
        <v>1.574915</v>
      </c>
      <c r="AK59" t="n">
        <v>1.596504</v>
      </c>
      <c r="AL59" t="n">
        <v>1.615145</v>
      </c>
      <c r="AM59" t="n">
        <v>1.662568</v>
      </c>
      <c r="AN59" t="n">
        <v>1.724616</v>
      </c>
      <c r="AO59" t="n">
        <v>1.666794</v>
      </c>
      <c r="AP59" t="n">
        <v>1.711384</v>
      </c>
      <c r="AQ59" t="n">
        <v>1.529506</v>
      </c>
      <c r="AR59" t="n">
        <v>1.591617</v>
      </c>
      <c r="AS59" t="n">
        <v>1.665084</v>
      </c>
      <c r="AT59" t="n">
        <v>1.648318</v>
      </c>
      <c r="AU59" t="n">
        <v>1.636743</v>
      </c>
      <c r="AV59" t="n">
        <v>1.738147</v>
      </c>
      <c r="AW59" t="n">
        <v>1.677885</v>
      </c>
      <c r="AX59" t="n">
        <v>1.630112</v>
      </c>
      <c r="AY59" t="n">
        <v>1.614304</v>
      </c>
      <c r="AZ59" t="n">
        <v>1.62785</v>
      </c>
      <c r="BA59" t="n">
        <v>1.598421</v>
      </c>
      <c r="BB59" t="n">
        <v>1.654924</v>
      </c>
      <c r="BC59" t="n">
        <v>1.719689</v>
      </c>
      <c r="BD59" t="n">
        <v>1.685304</v>
      </c>
      <c r="BE59" t="n">
        <v>1.687514</v>
      </c>
      <c r="BF59" t="n">
        <v>1.678238</v>
      </c>
      <c r="BG59" t="n">
        <v>1.405902</v>
      </c>
      <c r="BH59" t="n">
        <v>1.64168</v>
      </c>
      <c r="BI59" t="n">
        <v>1.651834</v>
      </c>
      <c r="BJ59" t="n">
        <v>1.65035</v>
      </c>
      <c r="BK59" t="n">
        <v>1.65712</v>
      </c>
      <c r="BL59" t="n">
        <v>1.7044</v>
      </c>
      <c r="BM59" t="n">
        <v>1.654587</v>
      </c>
      <c r="BN59" t="n">
        <v>1.683135</v>
      </c>
    </row>
    <row r="60" spans="1:66">
      <c r="A60" t="n">
        <v>37.203889</v>
      </c>
      <c r="B60" t="n">
        <v>1.550162037037037</v>
      </c>
      <c r="C60" t="n">
        <v>1.710786</v>
      </c>
      <c r="D60" t="n">
        <v>1.587305</v>
      </c>
      <c r="E60" t="n">
        <v>1.69381</v>
      </c>
      <c r="F60" t="n">
        <v>1.709417</v>
      </c>
      <c r="G60" t="n">
        <v>2.446562</v>
      </c>
      <c r="H60" t="n">
        <v>2.515759</v>
      </c>
      <c r="I60" t="n">
        <v>2.531298</v>
      </c>
      <c r="J60" t="n">
        <v>2.41269</v>
      </c>
      <c r="K60" t="n">
        <v>1.604157</v>
      </c>
      <c r="L60" t="n">
        <v>1.56162</v>
      </c>
      <c r="M60" t="n">
        <v>1.63518</v>
      </c>
      <c r="N60" t="n">
        <v>1.613772</v>
      </c>
      <c r="O60" t="n">
        <v>1.642936</v>
      </c>
      <c r="P60" t="n">
        <v>1.580062</v>
      </c>
      <c r="Q60" t="n">
        <v>1.65324</v>
      </c>
      <c r="R60" t="n">
        <v>1.654593</v>
      </c>
      <c r="S60" t="n">
        <v>1.617061</v>
      </c>
      <c r="T60" t="n">
        <v>1.717883</v>
      </c>
      <c r="U60" t="n">
        <v>1.728476</v>
      </c>
      <c r="V60" t="n">
        <v>1.634291</v>
      </c>
      <c r="W60" t="n">
        <v>1.739288</v>
      </c>
      <c r="X60" t="n">
        <v>1.661653</v>
      </c>
      <c r="Y60" t="n">
        <v>1.663732</v>
      </c>
      <c r="Z60" t="n">
        <v>1.791324</v>
      </c>
      <c r="AA60" t="n">
        <v>1.603425</v>
      </c>
      <c r="AB60" t="n">
        <v>1.629451</v>
      </c>
      <c r="AC60" t="n">
        <v>1.71576</v>
      </c>
      <c r="AD60" t="n">
        <v>1.726318</v>
      </c>
      <c r="AE60" t="n">
        <v>1.708221</v>
      </c>
      <c r="AF60" t="n">
        <v>1.730536</v>
      </c>
      <c r="AG60" t="n">
        <v>1.745749</v>
      </c>
      <c r="AH60" t="n">
        <v>1.699096</v>
      </c>
      <c r="AI60" t="n">
        <v>1.622962</v>
      </c>
      <c r="AJ60" t="n">
        <v>1.603088</v>
      </c>
      <c r="AK60" t="n">
        <v>1.663317</v>
      </c>
      <c r="AL60" t="n">
        <v>1.664789</v>
      </c>
      <c r="AM60" t="n">
        <v>1.708546</v>
      </c>
      <c r="AN60" t="n">
        <v>1.7588</v>
      </c>
      <c r="AO60" t="n">
        <v>1.705216</v>
      </c>
      <c r="AP60" t="n">
        <v>1.754267</v>
      </c>
      <c r="AQ60" t="n">
        <v>1.567397</v>
      </c>
      <c r="AR60" t="n">
        <v>1.644029</v>
      </c>
      <c r="AS60" t="n">
        <v>1.682415</v>
      </c>
      <c r="AT60" t="n">
        <v>1.703954</v>
      </c>
      <c r="AU60" t="n">
        <v>1.682577</v>
      </c>
      <c r="AV60" t="n">
        <v>1.791465</v>
      </c>
      <c r="AW60" t="n">
        <v>1.716289</v>
      </c>
      <c r="AX60" t="n">
        <v>1.673083</v>
      </c>
      <c r="AY60" t="n">
        <v>1.649603</v>
      </c>
      <c r="AZ60" t="n">
        <v>1.667549</v>
      </c>
      <c r="BA60" t="n">
        <v>1.685431</v>
      </c>
      <c r="BB60" t="n">
        <v>1.69118</v>
      </c>
      <c r="BC60" t="n">
        <v>1.77018</v>
      </c>
      <c r="BD60" t="n">
        <v>1.736832</v>
      </c>
      <c r="BE60" t="n">
        <v>1.722504</v>
      </c>
      <c r="BF60" t="n">
        <v>1.711086</v>
      </c>
      <c r="BG60" t="n">
        <v>1.433251</v>
      </c>
      <c r="BH60" t="n">
        <v>1.687824</v>
      </c>
      <c r="BI60" t="n">
        <v>1.695732</v>
      </c>
      <c r="BJ60" t="n">
        <v>1.681013</v>
      </c>
      <c r="BK60" t="n">
        <v>1.683555</v>
      </c>
      <c r="BL60" t="n">
        <v>1.74592</v>
      </c>
      <c r="BM60" t="n">
        <v>1.699649</v>
      </c>
      <c r="BN60" t="n">
        <v>1.730385</v>
      </c>
    </row>
    <row r="61" spans="1:66">
      <c r="A61" t="n">
        <v>38.204167</v>
      </c>
      <c r="B61" t="n">
        <v>1.591840277777778</v>
      </c>
      <c r="C61" t="n">
        <v>1.744993</v>
      </c>
      <c r="D61" t="n">
        <v>1.613913</v>
      </c>
      <c r="E61" t="n">
        <v>1.726401</v>
      </c>
      <c r="F61" t="n">
        <v>1.751078</v>
      </c>
      <c r="G61" t="n">
        <v>2.478834</v>
      </c>
      <c r="H61" t="n">
        <v>2.543027</v>
      </c>
      <c r="I61" t="n">
        <v>2.565802</v>
      </c>
      <c r="J61" t="n">
        <v>2.429301</v>
      </c>
      <c r="K61" t="n">
        <v>1.663036</v>
      </c>
      <c r="L61" t="n">
        <v>1.613411</v>
      </c>
      <c r="M61" t="n">
        <v>1.690771</v>
      </c>
      <c r="N61" t="n">
        <v>1.656372</v>
      </c>
      <c r="O61" t="n">
        <v>1.666248</v>
      </c>
      <c r="P61" t="n">
        <v>1.605975</v>
      </c>
      <c r="Q61" t="n">
        <v>1.692373</v>
      </c>
      <c r="R61" t="n">
        <v>1.692667</v>
      </c>
      <c r="S61" t="n">
        <v>1.641994</v>
      </c>
      <c r="T61" t="n">
        <v>1.752037</v>
      </c>
      <c r="U61" t="n">
        <v>1.766382</v>
      </c>
      <c r="V61" t="n">
        <v>1.663114</v>
      </c>
      <c r="W61" t="n">
        <v>1.775825</v>
      </c>
      <c r="X61" t="n">
        <v>1.705202</v>
      </c>
      <c r="Y61" t="n">
        <v>1.698583</v>
      </c>
      <c r="Z61" t="n">
        <v>1.835515</v>
      </c>
      <c r="AA61" t="n">
        <v>1.634029</v>
      </c>
      <c r="AB61" t="n">
        <v>1.653125</v>
      </c>
      <c r="AC61" t="n">
        <v>1.760896</v>
      </c>
      <c r="AD61" t="n">
        <v>1.760424</v>
      </c>
      <c r="AE61" t="n">
        <v>1.750412</v>
      </c>
      <c r="AF61" t="n">
        <v>1.758368</v>
      </c>
      <c r="AG61" t="n">
        <v>1.776446</v>
      </c>
      <c r="AH61" t="n">
        <v>1.742371</v>
      </c>
      <c r="AI61" t="n">
        <v>1.66374</v>
      </c>
      <c r="AJ61" t="n">
        <v>1.63736</v>
      </c>
      <c r="AK61" t="n">
        <v>1.700184</v>
      </c>
      <c r="AL61" t="n">
        <v>1.718071</v>
      </c>
      <c r="AM61" t="n">
        <v>1.731961</v>
      </c>
      <c r="AN61" t="n">
        <v>1.792902</v>
      </c>
      <c r="AO61" t="n">
        <v>1.751476</v>
      </c>
      <c r="AP61" t="n">
        <v>1.798084</v>
      </c>
      <c r="AQ61" t="n">
        <v>1.599478</v>
      </c>
      <c r="AR61" t="n">
        <v>1.68376</v>
      </c>
      <c r="AS61" t="n">
        <v>1.729355</v>
      </c>
      <c r="AT61" t="n">
        <v>1.76466</v>
      </c>
      <c r="AU61" t="n">
        <v>1.698984</v>
      </c>
      <c r="AV61" t="n">
        <v>1.825451</v>
      </c>
      <c r="AW61" t="n">
        <v>1.75249</v>
      </c>
      <c r="AX61" t="n">
        <v>1.716059</v>
      </c>
      <c r="AY61" t="n">
        <v>1.684641</v>
      </c>
      <c r="AZ61" t="n">
        <v>1.708629</v>
      </c>
      <c r="BA61" t="n">
        <v>1.725053</v>
      </c>
      <c r="BB61" t="n">
        <v>1.704574</v>
      </c>
      <c r="BC61" t="n">
        <v>1.810167</v>
      </c>
      <c r="BD61" t="n">
        <v>1.767867</v>
      </c>
      <c r="BE61" t="n">
        <v>1.764733</v>
      </c>
      <c r="BF61" t="n">
        <v>1.750631</v>
      </c>
      <c r="BG61" t="n">
        <v>1.459007</v>
      </c>
      <c r="BH61" t="n">
        <v>1.729109</v>
      </c>
      <c r="BI61" t="n">
        <v>1.725271</v>
      </c>
      <c r="BJ61" t="n">
        <v>1.709658</v>
      </c>
      <c r="BK61" t="n">
        <v>1.722221</v>
      </c>
      <c r="BL61" t="n">
        <v>1.786648</v>
      </c>
      <c r="BM61" t="n">
        <v>1.731625</v>
      </c>
      <c r="BN61" t="n">
        <v>1.766102</v>
      </c>
    </row>
    <row r="62" spans="1:66">
      <c r="A62" t="n">
        <v>39.204167</v>
      </c>
      <c r="B62" t="n">
        <v>1.633506944444444</v>
      </c>
      <c r="C62" t="n">
        <v>1.76826</v>
      </c>
      <c r="D62" t="n">
        <v>1.63454</v>
      </c>
      <c r="E62" t="n">
        <v>1.767122</v>
      </c>
      <c r="F62" t="n">
        <v>1.793592</v>
      </c>
      <c r="G62" t="n">
        <v>2.490632</v>
      </c>
      <c r="H62" t="n">
        <v>2.56116</v>
      </c>
      <c r="I62" t="n">
        <v>2.587083</v>
      </c>
      <c r="J62" t="n">
        <v>2.437986</v>
      </c>
      <c r="K62" t="n">
        <v>1.697275</v>
      </c>
      <c r="L62" t="n">
        <v>1.657135</v>
      </c>
      <c r="M62" t="n">
        <v>1.72593</v>
      </c>
      <c r="N62" t="n">
        <v>1.705194</v>
      </c>
      <c r="O62" t="n">
        <v>1.688089</v>
      </c>
      <c r="P62" t="n">
        <v>1.632349</v>
      </c>
      <c r="Q62" t="n">
        <v>1.727766</v>
      </c>
      <c r="R62" t="n">
        <v>1.727876</v>
      </c>
      <c r="S62" t="n">
        <v>1.687278</v>
      </c>
      <c r="T62" t="n">
        <v>1.791206</v>
      </c>
      <c r="U62" t="n">
        <v>1.8008</v>
      </c>
      <c r="V62" t="n">
        <v>1.698326</v>
      </c>
      <c r="W62" t="n">
        <v>1.814719</v>
      </c>
      <c r="X62" t="n">
        <v>1.740686</v>
      </c>
      <c r="Y62" t="n">
        <v>1.742125</v>
      </c>
      <c r="Z62" t="n">
        <v>1.876748</v>
      </c>
      <c r="AA62" t="n">
        <v>1.663101</v>
      </c>
      <c r="AB62" t="n">
        <v>1.692587</v>
      </c>
      <c r="AC62" t="n">
        <v>1.808327</v>
      </c>
      <c r="AD62" t="n">
        <v>1.788444</v>
      </c>
      <c r="AE62" t="n">
        <v>1.781845</v>
      </c>
      <c r="AF62" t="n">
        <v>1.784112</v>
      </c>
      <c r="AG62" t="n">
        <v>1.808623</v>
      </c>
      <c r="AH62" t="n">
        <v>1.770915</v>
      </c>
      <c r="AI62" t="n">
        <v>1.691978</v>
      </c>
      <c r="AJ62" t="n">
        <v>1.672259</v>
      </c>
      <c r="AK62" t="n">
        <v>1.714014</v>
      </c>
      <c r="AL62" t="n">
        <v>1.740064</v>
      </c>
      <c r="AM62" t="n">
        <v>1.751812</v>
      </c>
      <c r="AN62" t="n">
        <v>1.837858</v>
      </c>
      <c r="AO62" t="n">
        <v>1.802931</v>
      </c>
      <c r="AP62" t="n">
        <v>1.826623</v>
      </c>
      <c r="AQ62" t="n">
        <v>1.629683</v>
      </c>
      <c r="AR62" t="n">
        <v>1.708597</v>
      </c>
      <c r="AS62" t="n">
        <v>1.786789</v>
      </c>
      <c r="AT62" t="n">
        <v>1.809826</v>
      </c>
      <c r="AU62" t="n">
        <v>1.737258</v>
      </c>
      <c r="AV62" t="n">
        <v>1.853765</v>
      </c>
      <c r="AW62" t="n">
        <v>1.805314</v>
      </c>
      <c r="AX62" t="n">
        <v>1.748498</v>
      </c>
      <c r="AY62" t="n">
        <v>1.723534</v>
      </c>
      <c r="AZ62" t="n">
        <v>1.733869</v>
      </c>
      <c r="BA62" t="n">
        <v>1.755117</v>
      </c>
      <c r="BB62" t="n">
        <v>1.738817</v>
      </c>
      <c r="BC62" t="n">
        <v>1.860986</v>
      </c>
      <c r="BD62" t="n">
        <v>1.794504</v>
      </c>
      <c r="BE62" t="n">
        <v>1.809474</v>
      </c>
      <c r="BF62" t="n">
        <v>1.785595</v>
      </c>
      <c r="BG62" t="n">
        <v>1.480471</v>
      </c>
      <c r="BH62" t="n">
        <v>1.773542</v>
      </c>
      <c r="BI62" t="n">
        <v>1.748553</v>
      </c>
      <c r="BJ62" t="n">
        <v>1.742532</v>
      </c>
      <c r="BK62" t="n">
        <v>1.763188</v>
      </c>
      <c r="BL62" t="n">
        <v>1.821469</v>
      </c>
      <c r="BM62" t="n">
        <v>1.761455</v>
      </c>
      <c r="BN62" t="n">
        <v>1.816956</v>
      </c>
    </row>
    <row r="63" spans="1:66">
      <c r="A63" t="n">
        <v>40.204167</v>
      </c>
      <c r="B63" t="n">
        <v>1.675173611111111</v>
      </c>
      <c r="C63" t="n">
        <v>1.809517</v>
      </c>
      <c r="D63" t="n">
        <v>1.661593</v>
      </c>
      <c r="E63" t="n">
        <v>1.797752</v>
      </c>
      <c r="F63" t="n">
        <v>1.835064</v>
      </c>
      <c r="G63" t="n">
        <v>2.511302</v>
      </c>
      <c r="H63" t="n">
        <v>2.574479</v>
      </c>
      <c r="I63" t="n">
        <v>2.602547</v>
      </c>
      <c r="J63" t="n">
        <v>2.446114</v>
      </c>
      <c r="K63" t="n">
        <v>1.756014</v>
      </c>
      <c r="L63" t="n">
        <v>1.708187</v>
      </c>
      <c r="M63" t="n">
        <v>1.774563</v>
      </c>
      <c r="N63" t="n">
        <v>1.74691</v>
      </c>
      <c r="O63" t="n">
        <v>1.717935</v>
      </c>
      <c r="P63" t="n">
        <v>1.650423</v>
      </c>
      <c r="Q63" t="n">
        <v>1.761113</v>
      </c>
      <c r="R63" t="n">
        <v>1.754605</v>
      </c>
      <c r="S63" t="n">
        <v>1.710146</v>
      </c>
      <c r="T63" t="n">
        <v>1.827646</v>
      </c>
      <c r="U63" t="n">
        <v>1.827905</v>
      </c>
      <c r="V63" t="n">
        <v>1.72835</v>
      </c>
      <c r="W63" t="n">
        <v>1.849139</v>
      </c>
      <c r="X63" t="n">
        <v>1.795429</v>
      </c>
      <c r="Y63" t="n">
        <v>1.775053</v>
      </c>
      <c r="Z63" t="n">
        <v>1.922827</v>
      </c>
      <c r="AA63" t="n">
        <v>1.686838</v>
      </c>
      <c r="AB63" t="n">
        <v>1.715719</v>
      </c>
      <c r="AC63" t="n">
        <v>1.835874</v>
      </c>
      <c r="AD63" t="n">
        <v>1.826133</v>
      </c>
      <c r="AE63" t="n">
        <v>1.811232</v>
      </c>
      <c r="AF63" t="n">
        <v>1.817854</v>
      </c>
      <c r="AG63" t="n">
        <v>1.836714</v>
      </c>
      <c r="AH63" t="n">
        <v>1.808868</v>
      </c>
      <c r="AI63" t="n">
        <v>1.727376</v>
      </c>
      <c r="AJ63" t="n">
        <v>1.696717</v>
      </c>
      <c r="AK63" t="n">
        <v>1.741562</v>
      </c>
      <c r="AL63" t="n">
        <v>1.764896</v>
      </c>
      <c r="AM63" t="n">
        <v>1.774593</v>
      </c>
      <c r="AN63" t="n">
        <v>1.872317</v>
      </c>
      <c r="AO63" t="n">
        <v>1.850825</v>
      </c>
      <c r="AP63" t="n">
        <v>1.867308</v>
      </c>
      <c r="AQ63" t="n">
        <v>1.662302</v>
      </c>
      <c r="AR63" t="n">
        <v>1.747145</v>
      </c>
      <c r="AS63" t="n">
        <v>1.824404</v>
      </c>
      <c r="AT63" t="n">
        <v>1.833447</v>
      </c>
      <c r="AU63" t="n">
        <v>1.785209</v>
      </c>
      <c r="AV63" t="n">
        <v>1.888343</v>
      </c>
      <c r="AW63" t="n">
        <v>1.855792</v>
      </c>
      <c r="AX63" t="n">
        <v>1.779935</v>
      </c>
      <c r="AY63" t="n">
        <v>1.748106</v>
      </c>
      <c r="AZ63" t="n">
        <v>1.765601</v>
      </c>
      <c r="BA63" t="n">
        <v>1.773621</v>
      </c>
      <c r="BB63" t="n">
        <v>1.802354</v>
      </c>
      <c r="BC63" t="n">
        <v>1.891284</v>
      </c>
      <c r="BD63" t="n">
        <v>1.821659</v>
      </c>
      <c r="BE63" t="n">
        <v>1.847497</v>
      </c>
      <c r="BF63" t="n">
        <v>1.815449</v>
      </c>
      <c r="BG63" t="n">
        <v>1.497079</v>
      </c>
      <c r="BH63" t="n">
        <v>1.812696</v>
      </c>
      <c r="BI63" t="n">
        <v>1.777656</v>
      </c>
      <c r="BJ63" t="n">
        <v>1.770583</v>
      </c>
      <c r="BK63" t="n">
        <v>1.807227</v>
      </c>
      <c r="BL63" t="n">
        <v>1.864003</v>
      </c>
      <c r="BM63" t="n">
        <v>1.793096</v>
      </c>
      <c r="BN63" t="n">
        <v>1.862759</v>
      </c>
    </row>
    <row r="64" spans="1:66">
      <c r="A64" t="n">
        <v>41.204444</v>
      </c>
      <c r="B64" t="n">
        <v>1.716851851851852</v>
      </c>
      <c r="C64" t="n">
        <v>1.84433</v>
      </c>
      <c r="D64" t="n">
        <v>1.689881</v>
      </c>
      <c r="E64" t="n">
        <v>1.83989</v>
      </c>
      <c r="F64" t="n">
        <v>1.867443</v>
      </c>
      <c r="G64" t="n">
        <v>2.518208</v>
      </c>
      <c r="H64" t="n">
        <v>2.594745</v>
      </c>
      <c r="I64" t="n">
        <v>2.614748</v>
      </c>
      <c r="J64" t="n">
        <v>2.450205</v>
      </c>
      <c r="K64" t="n">
        <v>1.800039</v>
      </c>
      <c r="L64" t="n">
        <v>1.746586</v>
      </c>
      <c r="M64" t="n">
        <v>1.82163</v>
      </c>
      <c r="N64" t="n">
        <v>1.79523</v>
      </c>
      <c r="O64" t="n">
        <v>1.754835</v>
      </c>
      <c r="P64" t="n">
        <v>1.665575</v>
      </c>
      <c r="Q64" t="n">
        <v>1.796065</v>
      </c>
      <c r="R64" t="n">
        <v>1.783754</v>
      </c>
      <c r="S64" t="n">
        <v>1.733845</v>
      </c>
      <c r="T64" t="n">
        <v>1.848445</v>
      </c>
      <c r="U64" t="n">
        <v>1.864077</v>
      </c>
      <c r="V64" t="n">
        <v>1.766066</v>
      </c>
      <c r="W64" t="n">
        <v>1.890011</v>
      </c>
      <c r="X64" t="n">
        <v>1.83459</v>
      </c>
      <c r="Y64" t="n">
        <v>1.812186</v>
      </c>
      <c r="Z64" t="n">
        <v>1.958633</v>
      </c>
      <c r="AA64" t="n">
        <v>1.703368</v>
      </c>
      <c r="AB64" t="n">
        <v>1.736351</v>
      </c>
      <c r="AC64" t="n">
        <v>1.872775</v>
      </c>
      <c r="AD64" t="n">
        <v>1.845777</v>
      </c>
      <c r="AE64" t="n">
        <v>1.844795</v>
      </c>
      <c r="AF64" t="n">
        <v>1.857421</v>
      </c>
      <c r="AG64" t="n">
        <v>1.876316</v>
      </c>
      <c r="AH64" t="n">
        <v>1.83886</v>
      </c>
      <c r="AI64" t="n">
        <v>1.76064</v>
      </c>
      <c r="AJ64" t="n">
        <v>1.72985</v>
      </c>
      <c r="AK64" t="n">
        <v>1.758271</v>
      </c>
      <c r="AL64" t="n">
        <v>1.812475</v>
      </c>
      <c r="AM64" t="n">
        <v>1.819536</v>
      </c>
      <c r="AN64" t="n">
        <v>1.909244</v>
      </c>
      <c r="AO64" t="n">
        <v>1.881234</v>
      </c>
      <c r="AP64" t="n">
        <v>1.909871</v>
      </c>
      <c r="AQ64" t="n">
        <v>1.695057</v>
      </c>
      <c r="AR64" t="n">
        <v>1.775692</v>
      </c>
      <c r="AS64" t="n">
        <v>1.836582</v>
      </c>
      <c r="AT64" t="n">
        <v>1.862782</v>
      </c>
      <c r="AU64" t="n">
        <v>1.838689</v>
      </c>
      <c r="AV64" t="n">
        <v>1.941921</v>
      </c>
      <c r="AW64" t="n">
        <v>1.893979</v>
      </c>
      <c r="AX64" t="n">
        <v>1.81689</v>
      </c>
      <c r="AY64" t="n">
        <v>1.777833</v>
      </c>
      <c r="AZ64" t="n">
        <v>1.790356</v>
      </c>
      <c r="BA64" t="n">
        <v>1.762189</v>
      </c>
      <c r="BB64" t="n">
        <v>1.852354</v>
      </c>
      <c r="BC64" t="n">
        <v>1.921895</v>
      </c>
      <c r="BD64" t="n">
        <v>1.849438</v>
      </c>
      <c r="BE64" t="n">
        <v>1.882788</v>
      </c>
      <c r="BF64" t="n">
        <v>1.854215</v>
      </c>
      <c r="BG64" t="n">
        <v>1.50372</v>
      </c>
      <c r="BH64" t="n">
        <v>1.862612</v>
      </c>
      <c r="BI64" t="n">
        <v>1.81991</v>
      </c>
      <c r="BJ64" t="n">
        <v>1.807958</v>
      </c>
      <c r="BK64" t="n">
        <v>1.83814</v>
      </c>
      <c r="BL64" t="n">
        <v>1.895808</v>
      </c>
      <c r="BM64" t="n">
        <v>1.827348</v>
      </c>
      <c r="BN64" t="n">
        <v>1.889656</v>
      </c>
    </row>
    <row r="65" spans="1:66">
      <c r="A65" t="n">
        <v>42.204722</v>
      </c>
      <c r="B65" t="n">
        <v>1.758530092592593</v>
      </c>
      <c r="C65" t="n">
        <v>1.871968</v>
      </c>
      <c r="D65" t="n">
        <v>1.704866</v>
      </c>
      <c r="E65" t="n">
        <v>1.886173</v>
      </c>
      <c r="F65" t="n">
        <v>1.90749</v>
      </c>
      <c r="G65" t="n">
        <v>2.516192</v>
      </c>
      <c r="H65" t="n">
        <v>2.620488</v>
      </c>
      <c r="I65" t="n">
        <v>2.628068</v>
      </c>
      <c r="J65" t="n">
        <v>2.45748</v>
      </c>
      <c r="K65" t="n">
        <v>1.857918</v>
      </c>
      <c r="L65" t="n">
        <v>1.793906</v>
      </c>
      <c r="M65" t="n">
        <v>1.858252</v>
      </c>
      <c r="N65" t="n">
        <v>1.845549</v>
      </c>
      <c r="O65" t="n">
        <v>1.773889</v>
      </c>
      <c r="P65" t="n">
        <v>1.677715</v>
      </c>
      <c r="Q65" t="n">
        <v>1.823139</v>
      </c>
      <c r="R65" t="n">
        <v>1.8258</v>
      </c>
      <c r="S65" t="n">
        <v>1.766314</v>
      </c>
      <c r="T65" t="n">
        <v>1.890086</v>
      </c>
      <c r="U65" t="n">
        <v>1.895283</v>
      </c>
      <c r="V65" t="n">
        <v>1.791887</v>
      </c>
      <c r="W65" t="n">
        <v>1.922732</v>
      </c>
      <c r="X65" t="n">
        <v>1.873056</v>
      </c>
      <c r="Y65" t="n">
        <v>1.846111</v>
      </c>
      <c r="Z65" t="n">
        <v>1.991247</v>
      </c>
      <c r="AA65" t="n">
        <v>1.738758</v>
      </c>
      <c r="AB65" t="n">
        <v>1.758187</v>
      </c>
      <c r="AC65" t="n">
        <v>1.876016</v>
      </c>
      <c r="AD65" t="n">
        <v>1.874783</v>
      </c>
      <c r="AE65" t="n">
        <v>1.868756</v>
      </c>
      <c r="AF65" t="n">
        <v>1.889199</v>
      </c>
      <c r="AG65" t="n">
        <v>1.916998</v>
      </c>
      <c r="AH65" t="n">
        <v>1.864862</v>
      </c>
      <c r="AI65" t="n">
        <v>1.784492</v>
      </c>
      <c r="AJ65" t="n">
        <v>1.749232</v>
      </c>
      <c r="AK65" t="n">
        <v>1.808553</v>
      </c>
      <c r="AL65" t="n">
        <v>1.87273</v>
      </c>
      <c r="AM65" t="n">
        <v>1.869901</v>
      </c>
      <c r="AN65" t="n">
        <v>1.936054</v>
      </c>
      <c r="AO65" t="n">
        <v>1.912311</v>
      </c>
      <c r="AP65" t="n">
        <v>1.945943</v>
      </c>
      <c r="AQ65" t="n">
        <v>1.729186</v>
      </c>
      <c r="AR65" t="n">
        <v>1.806019</v>
      </c>
      <c r="AS65" t="n">
        <v>1.876383</v>
      </c>
      <c r="AT65" t="n">
        <v>1.901348</v>
      </c>
      <c r="AU65" t="n">
        <v>1.868246</v>
      </c>
      <c r="AV65" t="n">
        <v>1.989751</v>
      </c>
      <c r="AW65" t="n">
        <v>1.935388</v>
      </c>
      <c r="AX65" t="n">
        <v>1.8534</v>
      </c>
      <c r="AY65" t="n">
        <v>1.79745</v>
      </c>
      <c r="AZ65" t="n">
        <v>1.824602</v>
      </c>
      <c r="BA65" t="n">
        <v>1.821974</v>
      </c>
      <c r="BB65" t="n">
        <v>1.890604</v>
      </c>
      <c r="BC65" t="n">
        <v>1.962841</v>
      </c>
      <c r="BD65" t="n">
        <v>1.884412</v>
      </c>
      <c r="BE65" t="n">
        <v>1.9257</v>
      </c>
      <c r="BF65" t="n">
        <v>1.879651</v>
      </c>
      <c r="BG65" t="n">
        <v>1.525593</v>
      </c>
      <c r="BH65" t="n">
        <v>1.889586</v>
      </c>
      <c r="BI65" t="n">
        <v>1.849579</v>
      </c>
      <c r="BJ65" t="n">
        <v>1.844142</v>
      </c>
      <c r="BK65" t="n">
        <v>1.863655</v>
      </c>
      <c r="BL65" t="n">
        <v>1.915754</v>
      </c>
      <c r="BM65" t="n">
        <v>1.854207</v>
      </c>
      <c r="BN65" t="n">
        <v>1.926957</v>
      </c>
    </row>
    <row r="66" spans="1:66">
      <c r="A66" t="n">
        <v>43.204722</v>
      </c>
      <c r="B66" t="n">
        <v>1.800196759259259</v>
      </c>
      <c r="C66" t="n">
        <v>1.901846</v>
      </c>
      <c r="D66" t="n">
        <v>1.736403</v>
      </c>
      <c r="E66" t="n">
        <v>1.916338</v>
      </c>
      <c r="F66" t="n">
        <v>1.946661</v>
      </c>
      <c r="G66" t="n">
        <v>2.514549</v>
      </c>
      <c r="H66" t="n">
        <v>2.624574</v>
      </c>
      <c r="I66" t="n">
        <v>2.619705</v>
      </c>
      <c r="J66" t="n">
        <v>2.461379</v>
      </c>
      <c r="K66" t="n">
        <v>1.919548</v>
      </c>
      <c r="L66" t="n">
        <v>1.829909</v>
      </c>
      <c r="M66" t="n">
        <v>1.90834</v>
      </c>
      <c r="N66" t="n">
        <v>1.88127</v>
      </c>
      <c r="O66" t="n">
        <v>1.795223</v>
      </c>
      <c r="P66" t="n">
        <v>1.697896</v>
      </c>
      <c r="Q66" t="n">
        <v>1.844608</v>
      </c>
      <c r="R66" t="n">
        <v>1.852737</v>
      </c>
      <c r="S66" t="n">
        <v>1.78245</v>
      </c>
      <c r="T66" t="n">
        <v>1.918214</v>
      </c>
      <c r="U66" t="n">
        <v>1.925875</v>
      </c>
      <c r="V66" t="n">
        <v>1.818308</v>
      </c>
      <c r="W66" t="n">
        <v>1.960142</v>
      </c>
      <c r="X66" t="n">
        <v>1.916194</v>
      </c>
      <c r="Y66" t="n">
        <v>1.868021</v>
      </c>
      <c r="Z66" t="n">
        <v>2.041774</v>
      </c>
      <c r="AA66" t="n">
        <v>1.764049</v>
      </c>
      <c r="AB66" t="n">
        <v>1.777233</v>
      </c>
      <c r="AC66" t="n">
        <v>1.902444</v>
      </c>
      <c r="AD66" t="n">
        <v>1.903088</v>
      </c>
      <c r="AE66" t="n">
        <v>1.898745</v>
      </c>
      <c r="AF66" t="n">
        <v>1.923228</v>
      </c>
      <c r="AG66" t="n">
        <v>1.953092</v>
      </c>
      <c r="AH66" t="n">
        <v>1.88054</v>
      </c>
      <c r="AI66" t="n">
        <v>1.803994</v>
      </c>
      <c r="AJ66" t="n">
        <v>1.762565</v>
      </c>
      <c r="AK66" t="n">
        <v>1.853752</v>
      </c>
      <c r="AL66" t="n">
        <v>1.900333</v>
      </c>
      <c r="AM66" t="n">
        <v>1.915446</v>
      </c>
      <c r="AN66" t="n">
        <v>1.955374</v>
      </c>
      <c r="AO66" t="n">
        <v>1.946287</v>
      </c>
      <c r="AP66" t="n">
        <v>1.969127</v>
      </c>
      <c r="AQ66" t="n">
        <v>1.752909</v>
      </c>
      <c r="AR66" t="n">
        <v>1.839825</v>
      </c>
      <c r="AS66" t="n">
        <v>1.931627</v>
      </c>
      <c r="AT66" t="n">
        <v>1.946074</v>
      </c>
      <c r="AU66" t="n">
        <v>1.893575</v>
      </c>
      <c r="AV66" t="n">
        <v>2.037405</v>
      </c>
      <c r="AW66" t="n">
        <v>1.973001</v>
      </c>
      <c r="AX66" t="n">
        <v>1.878285</v>
      </c>
      <c r="AY66" t="n">
        <v>1.819985</v>
      </c>
      <c r="AZ66" t="n">
        <v>1.851579</v>
      </c>
      <c r="BA66" t="n">
        <v>1.85955</v>
      </c>
      <c r="BB66" t="n">
        <v>1.92914</v>
      </c>
      <c r="BC66" t="n">
        <v>2.008484</v>
      </c>
      <c r="BD66" t="n">
        <v>1.919471</v>
      </c>
      <c r="BE66" t="n">
        <v>1.961256</v>
      </c>
      <c r="BF66" t="n">
        <v>1.906919</v>
      </c>
      <c r="BG66" t="n">
        <v>1.547925</v>
      </c>
      <c r="BH66" t="n">
        <v>1.90728</v>
      </c>
      <c r="BI66" t="n">
        <v>1.878572</v>
      </c>
      <c r="BJ66" t="n">
        <v>1.869386</v>
      </c>
      <c r="BK66" t="n">
        <v>1.891258</v>
      </c>
      <c r="BL66" t="n">
        <v>1.949454</v>
      </c>
      <c r="BM66" t="n">
        <v>1.88471</v>
      </c>
      <c r="BN66" t="n">
        <v>1.959575</v>
      </c>
    </row>
    <row r="67" spans="1:66">
      <c r="A67" t="n">
        <v>44.205</v>
      </c>
      <c r="B67" t="n">
        <v>1.841875</v>
      </c>
      <c r="C67" t="n">
        <v>1.922348</v>
      </c>
      <c r="D67" t="n">
        <v>1.765213</v>
      </c>
      <c r="E67" t="n">
        <v>1.9372</v>
      </c>
      <c r="F67" t="n">
        <v>1.984459</v>
      </c>
      <c r="G67" t="n">
        <v>2.493817</v>
      </c>
      <c r="H67" t="n">
        <v>2.614805</v>
      </c>
      <c r="I67" t="n">
        <v>2.599394</v>
      </c>
      <c r="J67" t="n">
        <v>2.439677</v>
      </c>
      <c r="K67" t="n">
        <v>1.963361</v>
      </c>
      <c r="L67" t="n">
        <v>1.873805</v>
      </c>
      <c r="M67" t="n">
        <v>1.957045</v>
      </c>
      <c r="N67" t="n">
        <v>1.914884</v>
      </c>
      <c r="O67" t="n">
        <v>1.820733</v>
      </c>
      <c r="P67" t="n">
        <v>1.725628</v>
      </c>
      <c r="Q67" t="n">
        <v>1.87026</v>
      </c>
      <c r="R67" t="n">
        <v>1.850246</v>
      </c>
      <c r="S67" t="n">
        <v>1.810615</v>
      </c>
      <c r="T67" t="n">
        <v>1.939227</v>
      </c>
      <c r="U67" t="n">
        <v>1.951064</v>
      </c>
      <c r="V67" t="n">
        <v>1.844122</v>
      </c>
      <c r="W67" t="n">
        <v>1.999968</v>
      </c>
      <c r="X67" t="n">
        <v>1.942814</v>
      </c>
      <c r="Y67" t="n">
        <v>1.893648</v>
      </c>
      <c r="Z67" t="n">
        <v>2.0701</v>
      </c>
      <c r="AA67" t="n">
        <v>1.7738</v>
      </c>
      <c r="AB67" t="n">
        <v>1.812758</v>
      </c>
      <c r="AC67" t="n">
        <v>1.949271</v>
      </c>
      <c r="AD67" t="n">
        <v>1.930072</v>
      </c>
      <c r="AE67" t="n">
        <v>1.921468</v>
      </c>
      <c r="AF67" t="n">
        <v>1.956213</v>
      </c>
      <c r="AG67" t="n">
        <v>1.994987</v>
      </c>
      <c r="AH67" t="n">
        <v>1.905718</v>
      </c>
      <c r="AI67" t="n">
        <v>1.829297</v>
      </c>
      <c r="AJ67" t="n">
        <v>1.788991</v>
      </c>
      <c r="AK67" t="n">
        <v>1.871675</v>
      </c>
      <c r="AL67" t="n">
        <v>1.910522</v>
      </c>
      <c r="AM67" t="n">
        <v>1.945699</v>
      </c>
      <c r="AN67" t="n">
        <v>1.993008</v>
      </c>
      <c r="AO67" t="n">
        <v>1.98887</v>
      </c>
      <c r="AP67" t="n">
        <v>2.008357</v>
      </c>
      <c r="AQ67" t="n">
        <v>1.782175</v>
      </c>
      <c r="AR67" t="n">
        <v>1.866574</v>
      </c>
      <c r="AS67" t="n">
        <v>1.949083</v>
      </c>
      <c r="AT67" t="n">
        <v>2.001185</v>
      </c>
      <c r="AU67" t="n">
        <v>1.914541</v>
      </c>
      <c r="AV67" t="n">
        <v>2.078864</v>
      </c>
      <c r="AW67" t="n">
        <v>2.003763</v>
      </c>
      <c r="AX67" t="n">
        <v>1.906631</v>
      </c>
      <c r="AY67" t="n">
        <v>1.84455</v>
      </c>
      <c r="AZ67" t="n">
        <v>1.878558</v>
      </c>
      <c r="BA67" t="n">
        <v>1.897541</v>
      </c>
      <c r="BB67" t="n">
        <v>1.952091</v>
      </c>
      <c r="BC67" t="n">
        <v>2.035068</v>
      </c>
      <c r="BD67" t="n">
        <v>1.949604</v>
      </c>
      <c r="BE67" t="n">
        <v>1.986381</v>
      </c>
      <c r="BF67" t="n">
        <v>1.935075</v>
      </c>
      <c r="BG67" t="n">
        <v>1.559213</v>
      </c>
      <c r="BH67" t="n">
        <v>1.927266</v>
      </c>
      <c r="BI67" t="n">
        <v>1.913346</v>
      </c>
      <c r="BJ67" t="n">
        <v>1.893777</v>
      </c>
      <c r="BK67" t="n">
        <v>1.922919</v>
      </c>
      <c r="BL67" t="n">
        <v>1.98616</v>
      </c>
      <c r="BM67" t="n">
        <v>1.926294</v>
      </c>
      <c r="BN67" t="n">
        <v>1.985378</v>
      </c>
    </row>
    <row r="68" spans="1:66">
      <c r="A68" t="n">
        <v>45.205278</v>
      </c>
      <c r="B68" t="n">
        <v>1.883553240740741</v>
      </c>
      <c r="C68" t="n">
        <v>1.950491</v>
      </c>
      <c r="D68" t="n">
        <v>1.784363</v>
      </c>
      <c r="E68" t="n">
        <v>1.959986</v>
      </c>
      <c r="F68" t="n">
        <v>2.029496</v>
      </c>
      <c r="G68" t="n">
        <v>2.460431</v>
      </c>
      <c r="H68" t="n">
        <v>2.570843</v>
      </c>
      <c r="I68" t="n">
        <v>2.553788</v>
      </c>
      <c r="J68" t="n">
        <v>2.417719</v>
      </c>
      <c r="K68" t="n">
        <v>2.017806</v>
      </c>
      <c r="L68" t="n">
        <v>1.926611</v>
      </c>
      <c r="M68" t="n">
        <v>2.016743</v>
      </c>
      <c r="N68" t="n">
        <v>1.96557</v>
      </c>
      <c r="O68" t="n">
        <v>1.845484</v>
      </c>
      <c r="P68" t="n">
        <v>1.738434</v>
      </c>
      <c r="Q68" t="n">
        <v>1.885092</v>
      </c>
      <c r="R68" t="n">
        <v>1.871766</v>
      </c>
      <c r="S68" t="n">
        <v>1.829653</v>
      </c>
      <c r="T68" t="n">
        <v>1.968337</v>
      </c>
      <c r="U68" t="n">
        <v>1.96769</v>
      </c>
      <c r="V68" t="n">
        <v>1.864261</v>
      </c>
      <c r="W68" t="n">
        <v>2.034307</v>
      </c>
      <c r="X68" t="n">
        <v>1.971132</v>
      </c>
      <c r="Y68" t="n">
        <v>1.93179</v>
      </c>
      <c r="Z68" t="n">
        <v>2.110778</v>
      </c>
      <c r="AA68" t="n">
        <v>1.800158</v>
      </c>
      <c r="AB68" t="n">
        <v>1.839528</v>
      </c>
      <c r="AC68" t="n">
        <v>1.973249</v>
      </c>
      <c r="AD68" t="n">
        <v>1.974055</v>
      </c>
      <c r="AE68" t="n">
        <v>1.946715</v>
      </c>
      <c r="AF68" t="n">
        <v>1.978655</v>
      </c>
      <c r="AG68" t="n">
        <v>1.9964</v>
      </c>
      <c r="AH68" t="n">
        <v>1.923836</v>
      </c>
      <c r="AI68" t="n">
        <v>1.850743</v>
      </c>
      <c r="AJ68" t="n">
        <v>1.817968</v>
      </c>
      <c r="AK68" t="n">
        <v>1.895419</v>
      </c>
      <c r="AL68" t="n">
        <v>1.930237</v>
      </c>
      <c r="AM68" t="n">
        <v>1.988177</v>
      </c>
      <c r="AN68" t="n">
        <v>2.019399</v>
      </c>
      <c r="AO68" t="n">
        <v>2.013682</v>
      </c>
      <c r="AP68" t="n">
        <v>2.048703</v>
      </c>
      <c r="AQ68" t="n">
        <v>1.806698</v>
      </c>
      <c r="AR68" t="n">
        <v>1.895919</v>
      </c>
      <c r="AS68" t="n">
        <v>1.973906</v>
      </c>
      <c r="AT68" t="n">
        <v>2.03061</v>
      </c>
      <c r="AU68" t="n">
        <v>1.943985</v>
      </c>
      <c r="AV68" t="n">
        <v>2.122655</v>
      </c>
      <c r="AW68" t="n">
        <v>2.040103</v>
      </c>
      <c r="AX68" t="n">
        <v>1.938736</v>
      </c>
      <c r="AY68" t="n">
        <v>1.868664</v>
      </c>
      <c r="AZ68" t="n">
        <v>1.913702</v>
      </c>
      <c r="BA68" t="n">
        <v>1.926453</v>
      </c>
      <c r="BB68" t="n">
        <v>1.973208</v>
      </c>
      <c r="BC68" t="n">
        <v>2.068279</v>
      </c>
      <c r="BD68" t="n">
        <v>1.974059</v>
      </c>
      <c r="BE68" t="n">
        <v>2.015824</v>
      </c>
      <c r="BF68" t="n">
        <v>1.962414</v>
      </c>
      <c r="BG68" t="n">
        <v>1.56758</v>
      </c>
      <c r="BH68" t="n">
        <v>1.959464</v>
      </c>
      <c r="BI68" t="n">
        <v>1.951195</v>
      </c>
      <c r="BJ68" t="n">
        <v>1.923234</v>
      </c>
      <c r="BK68" t="n">
        <v>1.958475</v>
      </c>
      <c r="BL68" t="n">
        <v>2.018526</v>
      </c>
      <c r="BM68" t="n">
        <v>1.959266</v>
      </c>
      <c r="BN68" t="n">
        <v>2.019141</v>
      </c>
    </row>
    <row r="69" spans="1:66">
      <c r="A69" t="n">
        <v>46.205556</v>
      </c>
      <c r="B69" t="n">
        <v>1.925231481481481</v>
      </c>
      <c r="C69" t="n">
        <v>1.974337</v>
      </c>
      <c r="D69" t="n">
        <v>1.819742</v>
      </c>
      <c r="E69" t="n">
        <v>1.991078</v>
      </c>
      <c r="F69" t="n">
        <v>2.059351</v>
      </c>
      <c r="G69" t="n">
        <v>2.412323</v>
      </c>
      <c r="H69" t="n">
        <v>2.516101</v>
      </c>
      <c r="I69" t="n">
        <v>2.492241</v>
      </c>
      <c r="J69" t="n">
        <v>2.367831</v>
      </c>
      <c r="K69" t="n">
        <v>2.066909</v>
      </c>
      <c r="L69" t="n">
        <v>1.993776</v>
      </c>
      <c r="M69" t="n">
        <v>2.063101</v>
      </c>
      <c r="N69" t="n">
        <v>2.016438</v>
      </c>
      <c r="O69" t="n">
        <v>1.876223</v>
      </c>
      <c r="P69" t="n">
        <v>1.758646</v>
      </c>
      <c r="Q69" t="n">
        <v>1.923578</v>
      </c>
      <c r="R69" t="n">
        <v>1.919891</v>
      </c>
      <c r="S69" t="n">
        <v>1.85205</v>
      </c>
      <c r="T69" t="n">
        <v>2.005021</v>
      </c>
      <c r="U69" t="n">
        <v>2.010269</v>
      </c>
      <c r="V69" t="n">
        <v>1.90703</v>
      </c>
      <c r="W69" t="n">
        <v>2.058858</v>
      </c>
      <c r="X69" t="n">
        <v>2.010822</v>
      </c>
      <c r="Y69" t="n">
        <v>1.956575</v>
      </c>
      <c r="Z69" t="n">
        <v>2.149494</v>
      </c>
      <c r="AA69" t="n">
        <v>1.816837</v>
      </c>
      <c r="AB69" t="n">
        <v>1.870857</v>
      </c>
      <c r="AC69" t="n">
        <v>2.002125</v>
      </c>
      <c r="AD69" t="n">
        <v>2.000079</v>
      </c>
      <c r="AE69" t="n">
        <v>1.983976</v>
      </c>
      <c r="AF69" t="n">
        <v>2.024016</v>
      </c>
      <c r="AG69" t="n">
        <v>2.02099</v>
      </c>
      <c r="AH69" t="n">
        <v>1.955898</v>
      </c>
      <c r="AI69" t="n">
        <v>1.870623</v>
      </c>
      <c r="AJ69" t="n">
        <v>1.850762</v>
      </c>
      <c r="AK69" t="n">
        <v>1.919609</v>
      </c>
      <c r="AL69" t="n">
        <v>1.952761</v>
      </c>
      <c r="AM69" t="n">
        <v>2.030926</v>
      </c>
      <c r="AN69" t="n">
        <v>2.052713</v>
      </c>
      <c r="AO69" t="n">
        <v>2.038591</v>
      </c>
      <c r="AP69" t="n">
        <v>2.090441</v>
      </c>
      <c r="AQ69" t="n">
        <v>1.821378</v>
      </c>
      <c r="AR69" t="n">
        <v>1.933876</v>
      </c>
      <c r="AS69" t="n">
        <v>2.017112</v>
      </c>
      <c r="AT69" t="n">
        <v>2.068849</v>
      </c>
      <c r="AU69" t="n">
        <v>1.980707</v>
      </c>
      <c r="AV69" t="n">
        <v>2.150398</v>
      </c>
      <c r="AW69" t="n">
        <v>2.063091</v>
      </c>
      <c r="AX69" t="n">
        <v>1.972271</v>
      </c>
      <c r="AY69" t="n">
        <v>1.897818</v>
      </c>
      <c r="AZ69" t="n">
        <v>1.941174</v>
      </c>
      <c r="BA69" t="n">
        <v>1.956709</v>
      </c>
      <c r="BB69" t="n">
        <v>2.011599</v>
      </c>
      <c r="BC69" t="n">
        <v>2.102068</v>
      </c>
      <c r="BD69" t="n">
        <v>2.011409</v>
      </c>
      <c r="BE69" t="n">
        <v>2.058055</v>
      </c>
      <c r="BF69" t="n">
        <v>1.997957</v>
      </c>
      <c r="BG69" t="n">
        <v>1.583955</v>
      </c>
      <c r="BH69" t="n">
        <v>1.980637</v>
      </c>
      <c r="BI69" t="n">
        <v>1.987156</v>
      </c>
      <c r="BJ69" t="n">
        <v>1.950451</v>
      </c>
      <c r="BK69" t="n">
        <v>1.987446</v>
      </c>
      <c r="BL69" t="n">
        <v>2.063424</v>
      </c>
      <c r="BM69" t="n">
        <v>1.995839</v>
      </c>
      <c r="BN69" t="n">
        <v>2.050394</v>
      </c>
    </row>
    <row r="70" spans="1:66">
      <c r="A70" t="n">
        <v>47.205556</v>
      </c>
      <c r="B70" t="n">
        <v>1.966898148148148</v>
      </c>
      <c r="C70" t="n">
        <v>1.988304</v>
      </c>
      <c r="D70" t="n">
        <v>1.84241</v>
      </c>
      <c r="E70" t="n">
        <v>2.041262</v>
      </c>
      <c r="F70" t="n">
        <v>2.092182</v>
      </c>
      <c r="G70" t="n">
        <v>2.357367</v>
      </c>
      <c r="H70" t="n">
        <v>2.449432</v>
      </c>
      <c r="I70" t="n">
        <v>2.410653</v>
      </c>
      <c r="J70" t="n">
        <v>2.300088</v>
      </c>
      <c r="K70" t="n">
        <v>2.125914</v>
      </c>
      <c r="L70" t="n">
        <v>2.032973</v>
      </c>
      <c r="M70" t="n">
        <v>2.113176</v>
      </c>
      <c r="N70" t="n">
        <v>2.069362</v>
      </c>
      <c r="O70" t="n">
        <v>1.891924</v>
      </c>
      <c r="P70" t="n">
        <v>1.781916</v>
      </c>
      <c r="Q70" t="n">
        <v>1.944085</v>
      </c>
      <c r="R70" t="n">
        <v>1.955035</v>
      </c>
      <c r="S70" t="n">
        <v>1.875138</v>
      </c>
      <c r="T70" t="n">
        <v>2.034888</v>
      </c>
      <c r="U70" t="n">
        <v>2.03356</v>
      </c>
      <c r="V70" t="n">
        <v>1.948202</v>
      </c>
      <c r="W70" t="n">
        <v>2.100795</v>
      </c>
      <c r="X70" t="n">
        <v>2.053189</v>
      </c>
      <c r="Y70" t="n">
        <v>1.992687</v>
      </c>
      <c r="Z70" t="n">
        <v>2.177193</v>
      </c>
      <c r="AA70" t="n">
        <v>1.843875</v>
      </c>
      <c r="AB70" t="n">
        <v>1.90222</v>
      </c>
      <c r="AC70" t="n">
        <v>2.019418</v>
      </c>
      <c r="AD70" t="n">
        <v>2.03877</v>
      </c>
      <c r="AE70" t="n">
        <v>2.013166</v>
      </c>
      <c r="AF70" t="n">
        <v>2.054259</v>
      </c>
      <c r="AG70" t="n">
        <v>2.052056</v>
      </c>
      <c r="AH70" t="n">
        <v>1.995762</v>
      </c>
      <c r="AI70" t="n">
        <v>1.899234</v>
      </c>
      <c r="AJ70" t="n">
        <v>1.875101</v>
      </c>
      <c r="AK70" t="n">
        <v>1.966796</v>
      </c>
      <c r="AL70" t="n">
        <v>1.990501</v>
      </c>
      <c r="AM70" t="n">
        <v>2.055883</v>
      </c>
      <c r="AN70" t="n">
        <v>2.089125</v>
      </c>
      <c r="AO70" t="n">
        <v>2.064685</v>
      </c>
      <c r="AP70" t="n">
        <v>2.124426</v>
      </c>
      <c r="AQ70" t="n">
        <v>1.85139</v>
      </c>
      <c r="AR70" t="n">
        <v>1.966638</v>
      </c>
      <c r="AS70" t="n">
        <v>2.078214</v>
      </c>
      <c r="AT70" t="n">
        <v>2.112973</v>
      </c>
      <c r="AU70" t="n">
        <v>2.033056</v>
      </c>
      <c r="AV70" t="n">
        <v>2.200047</v>
      </c>
      <c r="AW70" t="n">
        <v>2.090401</v>
      </c>
      <c r="AX70" t="n">
        <v>1.988751</v>
      </c>
      <c r="AY70" t="n">
        <v>1.936303</v>
      </c>
      <c r="AZ70" t="n">
        <v>1.971934</v>
      </c>
      <c r="BA70" t="n">
        <v>2.001835</v>
      </c>
      <c r="BB70" t="n">
        <v>2.028437</v>
      </c>
      <c r="BC70" t="n">
        <v>2.160283</v>
      </c>
      <c r="BD70" t="n">
        <v>2.037095</v>
      </c>
      <c r="BE70" t="n">
        <v>2.112988</v>
      </c>
      <c r="BF70" t="n">
        <v>2.037291</v>
      </c>
      <c r="BG70" t="n">
        <v>1.598878</v>
      </c>
      <c r="BH70" t="n">
        <v>2.007457</v>
      </c>
      <c r="BI70" t="n">
        <v>2.003619</v>
      </c>
      <c r="BJ70" t="n">
        <v>1.984265</v>
      </c>
      <c r="BK70" t="n">
        <v>2.031109</v>
      </c>
      <c r="BL70" t="n">
        <v>2.108062</v>
      </c>
      <c r="BM70" t="n">
        <v>2.033134</v>
      </c>
      <c r="BN70" t="n">
        <v>2.090551</v>
      </c>
    </row>
    <row r="71" spans="1:66">
      <c r="A71" t="n">
        <v>48.205833</v>
      </c>
      <c r="B71" t="n">
        <v>2.008576388888889</v>
      </c>
      <c r="C71" t="n">
        <v>2.015032</v>
      </c>
      <c r="D71" t="n">
        <v>1.879825</v>
      </c>
      <c r="E71" t="n">
        <v>2.082346</v>
      </c>
      <c r="F71" t="n">
        <v>2.11538</v>
      </c>
      <c r="G71" t="n">
        <v>2.272047</v>
      </c>
      <c r="H71" t="n">
        <v>2.377435</v>
      </c>
      <c r="I71" t="n">
        <v>2.31106</v>
      </c>
      <c r="J71" t="n">
        <v>2.215057</v>
      </c>
      <c r="K71" t="n">
        <v>2.200862</v>
      </c>
      <c r="L71" t="n">
        <v>2.090888</v>
      </c>
      <c r="M71" t="n">
        <v>2.169737</v>
      </c>
      <c r="N71" t="n">
        <v>2.13601</v>
      </c>
      <c r="O71" t="n">
        <v>1.923597</v>
      </c>
      <c r="P71" t="n">
        <v>1.813372</v>
      </c>
      <c r="Q71" t="n">
        <v>1.968075</v>
      </c>
      <c r="R71" t="n">
        <v>1.99078</v>
      </c>
      <c r="S71" t="n">
        <v>1.893919</v>
      </c>
      <c r="T71" t="n">
        <v>2.065117</v>
      </c>
      <c r="U71" t="n">
        <v>2.05762</v>
      </c>
      <c r="V71" t="n">
        <v>1.991393</v>
      </c>
      <c r="W71" t="n">
        <v>2.147207</v>
      </c>
      <c r="X71" t="n">
        <v>2.09198</v>
      </c>
      <c r="Y71" t="n">
        <v>2.029</v>
      </c>
      <c r="Z71" t="n">
        <v>2.213603</v>
      </c>
      <c r="AA71" t="n">
        <v>1.876902</v>
      </c>
      <c r="AB71" t="n">
        <v>1.93495</v>
      </c>
      <c r="AC71" t="n">
        <v>2.051757</v>
      </c>
      <c r="AD71" t="n">
        <v>2.081712</v>
      </c>
      <c r="AE71" t="n">
        <v>2.059926</v>
      </c>
      <c r="AF71" t="n">
        <v>2.086964</v>
      </c>
      <c r="AG71" t="n">
        <v>2.09431</v>
      </c>
      <c r="AH71" t="n">
        <v>2.02623</v>
      </c>
      <c r="AI71" t="n">
        <v>1.935546</v>
      </c>
      <c r="AJ71" t="n">
        <v>1.905076</v>
      </c>
      <c r="AK71" t="n">
        <v>2.02391</v>
      </c>
      <c r="AL71" t="n">
        <v>2.032415</v>
      </c>
      <c r="AM71" t="n">
        <v>2.102985</v>
      </c>
      <c r="AN71" t="n">
        <v>2.119628</v>
      </c>
      <c r="AO71" t="n">
        <v>2.081808</v>
      </c>
      <c r="AP71" t="n">
        <v>2.159348</v>
      </c>
      <c r="AQ71" t="n">
        <v>1.874118</v>
      </c>
      <c r="AR71" t="n">
        <v>2.014441</v>
      </c>
      <c r="AS71" t="n">
        <v>2.12243</v>
      </c>
      <c r="AT71" t="n">
        <v>2.162245</v>
      </c>
      <c r="AU71" t="n">
        <v>2.094576</v>
      </c>
      <c r="AV71" t="n">
        <v>2.220778</v>
      </c>
      <c r="AW71" t="n">
        <v>2.111453</v>
      </c>
      <c r="AX71" t="n">
        <v>2.023473</v>
      </c>
      <c r="AY71" t="n">
        <v>1.966583</v>
      </c>
      <c r="AZ71" t="n">
        <v>1.998766</v>
      </c>
      <c r="BA71" t="n">
        <v>2.034643</v>
      </c>
      <c r="BB71" t="n">
        <v>2.055925</v>
      </c>
      <c r="BC71" t="n">
        <v>2.192187</v>
      </c>
      <c r="BD71" t="n">
        <v>2.084503</v>
      </c>
      <c r="BE71" t="n">
        <v>2.156378</v>
      </c>
      <c r="BF71" t="n">
        <v>2.074702</v>
      </c>
      <c r="BG71" t="n">
        <v>1.606385</v>
      </c>
      <c r="BH71" t="n">
        <v>2.038121</v>
      </c>
      <c r="BI71" t="n">
        <v>2.040244</v>
      </c>
      <c r="BJ71" t="n">
        <v>2.023979</v>
      </c>
      <c r="BK71" t="n">
        <v>2.071761</v>
      </c>
      <c r="BL71" t="n">
        <v>2.150279</v>
      </c>
      <c r="BM71" t="n">
        <v>2.061278</v>
      </c>
      <c r="BN71" t="n">
        <v>2.141008</v>
      </c>
    </row>
    <row r="72" spans="1:66">
      <c r="A72" t="n">
        <v>49.206111</v>
      </c>
      <c r="B72" t="n">
        <v>2.05025462962963</v>
      </c>
      <c r="C72" t="n">
        <v>2.04613</v>
      </c>
      <c r="D72" t="n">
        <v>1.906801</v>
      </c>
      <c r="E72" t="n">
        <v>2.109188</v>
      </c>
      <c r="F72" t="n">
        <v>2.153826</v>
      </c>
      <c r="G72" t="n">
        <v>2.175795</v>
      </c>
      <c r="H72" t="n">
        <v>2.298641</v>
      </c>
      <c r="I72" t="n">
        <v>2.209857</v>
      </c>
      <c r="J72" t="n">
        <v>2.127923</v>
      </c>
      <c r="K72" t="n">
        <v>2.259183</v>
      </c>
      <c r="L72" t="n">
        <v>2.135652</v>
      </c>
      <c r="M72" t="n">
        <v>2.224788</v>
      </c>
      <c r="N72" t="n">
        <v>2.181165</v>
      </c>
      <c r="O72" t="n">
        <v>1.961079</v>
      </c>
      <c r="P72" t="n">
        <v>1.842083</v>
      </c>
      <c r="Q72" t="n">
        <v>2.001894</v>
      </c>
      <c r="R72" t="n">
        <v>2.019559</v>
      </c>
      <c r="S72" t="n">
        <v>1.919931</v>
      </c>
      <c r="T72" t="n">
        <v>2.111215</v>
      </c>
      <c r="U72" t="n">
        <v>2.093147</v>
      </c>
      <c r="V72" t="n">
        <v>2.029313</v>
      </c>
      <c r="W72" t="n">
        <v>2.177412</v>
      </c>
      <c r="X72" t="n">
        <v>2.137222</v>
      </c>
      <c r="Y72" t="n">
        <v>2.062894</v>
      </c>
      <c r="Z72" t="n">
        <v>2.259879</v>
      </c>
      <c r="AA72" t="n">
        <v>1.898869</v>
      </c>
      <c r="AB72" t="n">
        <v>1.964679</v>
      </c>
      <c r="AC72" t="n">
        <v>2.085534</v>
      </c>
      <c r="AD72" t="n">
        <v>2.115612</v>
      </c>
      <c r="AE72" t="n">
        <v>2.103068</v>
      </c>
      <c r="AF72" t="n">
        <v>2.132303</v>
      </c>
      <c r="AG72" t="n">
        <v>2.120722</v>
      </c>
      <c r="AH72" t="n">
        <v>2.059802</v>
      </c>
      <c r="AI72" t="n">
        <v>1.965583</v>
      </c>
      <c r="AJ72" t="n">
        <v>1.933416</v>
      </c>
      <c r="AK72" t="n">
        <v>2.056013</v>
      </c>
      <c r="AL72" t="n">
        <v>2.066955</v>
      </c>
      <c r="AM72" t="n">
        <v>2.139417</v>
      </c>
      <c r="AN72" t="n">
        <v>2.155377</v>
      </c>
      <c r="AO72" t="n">
        <v>2.110026</v>
      </c>
      <c r="AP72" t="n">
        <v>2.208992</v>
      </c>
      <c r="AQ72" t="n">
        <v>1.916579</v>
      </c>
      <c r="AR72" t="n">
        <v>2.054372</v>
      </c>
      <c r="AS72" t="n">
        <v>2.170526</v>
      </c>
      <c r="AT72" t="n">
        <v>2.200682</v>
      </c>
      <c r="AU72" t="n">
        <v>2.137869</v>
      </c>
      <c r="AV72" t="n">
        <v>2.271896</v>
      </c>
      <c r="AW72" t="n">
        <v>2.137325</v>
      </c>
      <c r="AX72" t="n">
        <v>2.061802</v>
      </c>
      <c r="AY72" t="n">
        <v>1.993515</v>
      </c>
      <c r="AZ72" t="n">
        <v>2.023518</v>
      </c>
      <c r="BA72" t="n">
        <v>2.074775</v>
      </c>
      <c r="BB72" t="n">
        <v>2.091727</v>
      </c>
      <c r="BC72" t="n">
        <v>2.239368</v>
      </c>
      <c r="BD72" t="n">
        <v>2.123983</v>
      </c>
      <c r="BE72" t="n">
        <v>2.175948</v>
      </c>
      <c r="BF72" t="n">
        <v>2.105094</v>
      </c>
      <c r="BG72" t="n">
        <v>1.627731</v>
      </c>
      <c r="BH72" t="n">
        <v>2.080239</v>
      </c>
      <c r="BI72" t="n">
        <v>2.070921</v>
      </c>
      <c r="BJ72" t="n">
        <v>2.055652</v>
      </c>
      <c r="BK72" t="n">
        <v>2.106281</v>
      </c>
      <c r="BL72" t="n">
        <v>2.185486</v>
      </c>
      <c r="BM72" t="n">
        <v>2.113184</v>
      </c>
      <c r="BN72" t="n">
        <v>2.176442</v>
      </c>
    </row>
    <row r="73" spans="1:66">
      <c r="A73" t="n">
        <v>50.206111</v>
      </c>
      <c r="B73" t="n">
        <v>2.091921296296297</v>
      </c>
      <c r="C73" t="n">
        <v>2.084518</v>
      </c>
      <c r="D73" t="n">
        <v>1.944618</v>
      </c>
      <c r="E73" t="n">
        <v>2.14941</v>
      </c>
      <c r="F73" t="n">
        <v>2.183532</v>
      </c>
      <c r="G73" t="n">
        <v>2.080187</v>
      </c>
      <c r="H73" t="n">
        <v>2.205225</v>
      </c>
      <c r="I73" t="n">
        <v>2.110847</v>
      </c>
      <c r="J73" t="n">
        <v>2.012492</v>
      </c>
      <c r="K73" t="n">
        <v>2.318732</v>
      </c>
      <c r="L73" t="n">
        <v>2.190518</v>
      </c>
      <c r="M73" t="n">
        <v>2.303019</v>
      </c>
      <c r="N73" t="n">
        <v>2.256238</v>
      </c>
      <c r="O73" t="n">
        <v>1.98573</v>
      </c>
      <c r="P73" t="n">
        <v>1.874881</v>
      </c>
      <c r="Q73" t="n">
        <v>2.047649</v>
      </c>
      <c r="R73" t="n">
        <v>2.05693</v>
      </c>
      <c r="S73" t="n">
        <v>1.958753</v>
      </c>
      <c r="T73" t="n">
        <v>2.146154</v>
      </c>
      <c r="U73" t="n">
        <v>2.123457</v>
      </c>
      <c r="V73" t="n">
        <v>2.067482</v>
      </c>
      <c r="W73" t="n">
        <v>2.219444</v>
      </c>
      <c r="X73" t="n">
        <v>2.176714</v>
      </c>
      <c r="Y73" t="n">
        <v>2.089214</v>
      </c>
      <c r="Z73" t="n">
        <v>2.294561</v>
      </c>
      <c r="AA73" t="n">
        <v>1.936228</v>
      </c>
      <c r="AB73" t="n">
        <v>1.995115</v>
      </c>
      <c r="AC73" t="n">
        <v>2.131793</v>
      </c>
      <c r="AD73" t="n">
        <v>2.155941</v>
      </c>
      <c r="AE73" t="n">
        <v>2.136983</v>
      </c>
      <c r="AF73" t="n">
        <v>2.16074</v>
      </c>
      <c r="AG73" t="n">
        <v>2.171475</v>
      </c>
      <c r="AH73" t="n">
        <v>2.110802</v>
      </c>
      <c r="AI73" t="n">
        <v>1.988083</v>
      </c>
      <c r="AJ73" t="n">
        <v>1.960273</v>
      </c>
      <c r="AK73" t="n">
        <v>2.105704</v>
      </c>
      <c r="AL73" t="n">
        <v>2.114615</v>
      </c>
      <c r="AM73" t="n">
        <v>2.181131</v>
      </c>
      <c r="AN73" t="n">
        <v>2.197111</v>
      </c>
      <c r="AO73" t="n">
        <v>2.155489</v>
      </c>
      <c r="AP73" t="n">
        <v>2.241913</v>
      </c>
      <c r="AQ73" t="n">
        <v>1.941598</v>
      </c>
      <c r="AR73" t="n">
        <v>2.089501</v>
      </c>
      <c r="AS73" t="n">
        <v>2.220503</v>
      </c>
      <c r="AT73" t="n">
        <v>2.24296</v>
      </c>
      <c r="AU73" t="n">
        <v>2.168232</v>
      </c>
      <c r="AV73" t="n">
        <v>2.325995</v>
      </c>
      <c r="AW73" t="n">
        <v>2.180799</v>
      </c>
      <c r="AX73" t="n">
        <v>2.099383</v>
      </c>
      <c r="AY73" t="n">
        <v>2.02049</v>
      </c>
      <c r="AZ73" t="n">
        <v>2.051357</v>
      </c>
      <c r="BA73" t="n">
        <v>2.108496</v>
      </c>
      <c r="BB73" t="n">
        <v>2.127058</v>
      </c>
      <c r="BC73" t="n">
        <v>2.2864</v>
      </c>
      <c r="BD73" t="n">
        <v>2.167289</v>
      </c>
      <c r="BE73" t="n">
        <v>2.209025</v>
      </c>
      <c r="BF73" t="n">
        <v>2.153928</v>
      </c>
      <c r="BG73" t="n">
        <v>1.65041</v>
      </c>
      <c r="BH73" t="n">
        <v>2.115282</v>
      </c>
      <c r="BI73" t="n">
        <v>2.101274</v>
      </c>
      <c r="BJ73" t="n">
        <v>2.08863</v>
      </c>
      <c r="BK73" t="n">
        <v>2.139325</v>
      </c>
      <c r="BL73" t="n">
        <v>2.22226</v>
      </c>
      <c r="BM73" t="n">
        <v>2.143267</v>
      </c>
      <c r="BN73" t="n">
        <v>2.229911</v>
      </c>
    </row>
    <row r="74" spans="1:66">
      <c r="A74" t="n">
        <v>51.206111</v>
      </c>
      <c r="B74" t="n">
        <v>2.133587962962963</v>
      </c>
      <c r="C74" t="n">
        <v>2.131365</v>
      </c>
      <c r="D74" t="n">
        <v>1.980397</v>
      </c>
      <c r="E74" t="n">
        <v>2.177526</v>
      </c>
      <c r="F74" t="n">
        <v>2.217984</v>
      </c>
      <c r="G74" t="n">
        <v>1.981205</v>
      </c>
      <c r="H74" t="n">
        <v>2.093536</v>
      </c>
      <c r="I74" t="n">
        <v>1.998182</v>
      </c>
      <c r="J74" t="n">
        <v>1.911304</v>
      </c>
      <c r="K74" t="n">
        <v>2.370461</v>
      </c>
      <c r="L74" t="n">
        <v>2.243617</v>
      </c>
      <c r="M74" t="n">
        <v>2.359299</v>
      </c>
      <c r="N74" t="n">
        <v>2.327765</v>
      </c>
      <c r="O74" t="n">
        <v>2.029899</v>
      </c>
      <c r="P74" t="n">
        <v>1.909009</v>
      </c>
      <c r="Q74" t="n">
        <v>2.088792</v>
      </c>
      <c r="R74" t="n">
        <v>2.095545</v>
      </c>
      <c r="S74" t="n">
        <v>1.998642</v>
      </c>
      <c r="T74" t="n">
        <v>2.189873</v>
      </c>
      <c r="U74" t="n">
        <v>2.174593</v>
      </c>
      <c r="V74" t="n">
        <v>2.110296</v>
      </c>
      <c r="W74" t="n">
        <v>2.252371</v>
      </c>
      <c r="X74" t="n">
        <v>2.210176</v>
      </c>
      <c r="Y74" t="n">
        <v>2.129639</v>
      </c>
      <c r="Z74" t="n">
        <v>2.345713</v>
      </c>
      <c r="AA74" t="n">
        <v>1.973459</v>
      </c>
      <c r="AB74" t="n">
        <v>2.030177</v>
      </c>
      <c r="AC74" t="n">
        <v>2.168185</v>
      </c>
      <c r="AD74" t="n">
        <v>2.194453</v>
      </c>
      <c r="AE74" t="n">
        <v>2.176646</v>
      </c>
      <c r="AF74" t="n">
        <v>2.224828</v>
      </c>
      <c r="AG74" t="n">
        <v>2.210563</v>
      </c>
      <c r="AH74" t="n">
        <v>2.146238</v>
      </c>
      <c r="AI74" t="n">
        <v>2.024118</v>
      </c>
      <c r="AJ74" t="n">
        <v>1.99571</v>
      </c>
      <c r="AK74" t="n">
        <v>2.136004</v>
      </c>
      <c r="AL74" t="n">
        <v>2.154276</v>
      </c>
      <c r="AM74" t="n">
        <v>2.217672</v>
      </c>
      <c r="AN74" t="n">
        <v>2.228885</v>
      </c>
      <c r="AO74" t="n">
        <v>2.200696</v>
      </c>
      <c r="AP74" t="n">
        <v>2.274638</v>
      </c>
      <c r="AQ74" t="n">
        <v>1.966628</v>
      </c>
      <c r="AR74" t="n">
        <v>2.132003</v>
      </c>
      <c r="AS74" t="n">
        <v>2.251291</v>
      </c>
      <c r="AT74" t="n">
        <v>2.277651</v>
      </c>
      <c r="AU74" t="n">
        <v>2.210664</v>
      </c>
      <c r="AV74" t="n">
        <v>2.357209</v>
      </c>
      <c r="AW74" t="n">
        <v>2.229852</v>
      </c>
      <c r="AX74" t="n">
        <v>2.129422</v>
      </c>
      <c r="AY74" t="n">
        <v>2.055283</v>
      </c>
      <c r="AZ74" t="n">
        <v>2.086749</v>
      </c>
      <c r="BA74" t="n">
        <v>2.137343</v>
      </c>
      <c r="BB74" t="n">
        <v>2.174896</v>
      </c>
      <c r="BC74" t="n">
        <v>2.341745</v>
      </c>
      <c r="BD74" t="n">
        <v>2.202068</v>
      </c>
      <c r="BE74" t="n">
        <v>2.253489</v>
      </c>
      <c r="BF74" t="n">
        <v>2.194893</v>
      </c>
      <c r="BG74" t="n">
        <v>1.675083</v>
      </c>
      <c r="BH74" t="n">
        <v>2.15424</v>
      </c>
      <c r="BI74" t="n">
        <v>2.139704</v>
      </c>
      <c r="BJ74" t="n">
        <v>2.131667</v>
      </c>
      <c r="BK74" t="n">
        <v>2.179455</v>
      </c>
      <c r="BL74" t="n">
        <v>2.253748</v>
      </c>
      <c r="BM74" t="n">
        <v>2.179238</v>
      </c>
      <c r="BN74" t="n">
        <v>2.271629</v>
      </c>
    </row>
    <row r="75" spans="1:66">
      <c r="A75" t="n">
        <v>52.206389</v>
      </c>
      <c r="B75" t="n">
        <v>2.175266203703704</v>
      </c>
      <c r="C75" t="n">
        <v>2.156227</v>
      </c>
      <c r="D75" t="n">
        <v>2.008725</v>
      </c>
      <c r="E75" t="n">
        <v>2.216505</v>
      </c>
      <c r="F75" t="n">
        <v>2.253826</v>
      </c>
      <c r="G75" t="n">
        <v>1.866911</v>
      </c>
      <c r="H75" t="n">
        <v>1.975913</v>
      </c>
      <c r="I75" t="n">
        <v>1.871311</v>
      </c>
      <c r="J75" t="n">
        <v>1.774451</v>
      </c>
      <c r="K75" t="n">
        <v>2.451818</v>
      </c>
      <c r="L75" t="n">
        <v>2.305025</v>
      </c>
      <c r="M75" t="n">
        <v>2.423158</v>
      </c>
      <c r="N75" t="n">
        <v>2.388762</v>
      </c>
      <c r="O75" t="n">
        <v>2.063479</v>
      </c>
      <c r="P75" t="n">
        <v>1.944116</v>
      </c>
      <c r="Q75" t="n">
        <v>2.126617</v>
      </c>
      <c r="R75" t="n">
        <v>2.134845</v>
      </c>
      <c r="S75" t="n">
        <v>2.04859</v>
      </c>
      <c r="T75" t="n">
        <v>2.220939</v>
      </c>
      <c r="U75" t="n">
        <v>2.222291</v>
      </c>
      <c r="V75" t="n">
        <v>2.145499</v>
      </c>
      <c r="W75" t="n">
        <v>2.288871</v>
      </c>
      <c r="X75" t="n">
        <v>2.268011</v>
      </c>
      <c r="Y75" t="n">
        <v>2.171798</v>
      </c>
      <c r="Z75" t="n">
        <v>2.392802</v>
      </c>
      <c r="AA75" t="n">
        <v>2.012958</v>
      </c>
      <c r="AB75" t="n">
        <v>2.073922</v>
      </c>
      <c r="AC75" t="n">
        <v>2.205663</v>
      </c>
      <c r="AD75" t="n">
        <v>2.240799</v>
      </c>
      <c r="AE75" t="n">
        <v>2.233494</v>
      </c>
      <c r="AF75" t="n">
        <v>2.25931</v>
      </c>
      <c r="AG75" t="n">
        <v>2.250926</v>
      </c>
      <c r="AH75" t="n">
        <v>2.180525</v>
      </c>
      <c r="AI75" t="n">
        <v>2.07329</v>
      </c>
      <c r="AJ75" t="n">
        <v>2.042145</v>
      </c>
      <c r="AK75" t="n">
        <v>2.163573</v>
      </c>
      <c r="AL75" t="n">
        <v>2.202623</v>
      </c>
      <c r="AM75" t="n">
        <v>2.257726</v>
      </c>
      <c r="AN75" t="n">
        <v>2.265726</v>
      </c>
      <c r="AO75" t="n">
        <v>2.233851</v>
      </c>
      <c r="AP75" t="n">
        <v>2.314792</v>
      </c>
      <c r="AQ75" t="n">
        <v>2.011252</v>
      </c>
      <c r="AR75" t="n">
        <v>2.192149</v>
      </c>
      <c r="AS75" t="n">
        <v>2.277815</v>
      </c>
      <c r="AT75" t="n">
        <v>2.327853</v>
      </c>
      <c r="AU75" t="n">
        <v>2.271214</v>
      </c>
      <c r="AV75" t="n">
        <v>2.41264</v>
      </c>
      <c r="AW75" t="n">
        <v>2.263954</v>
      </c>
      <c r="AX75" t="n">
        <v>2.165289</v>
      </c>
      <c r="AY75" t="n">
        <v>2.103799</v>
      </c>
      <c r="AZ75" t="n">
        <v>2.118401</v>
      </c>
      <c r="BA75" t="n">
        <v>2.18481</v>
      </c>
      <c r="BB75" t="n">
        <v>2.222622</v>
      </c>
      <c r="BC75" t="n">
        <v>2.390338</v>
      </c>
      <c r="BD75" t="n">
        <v>2.242813</v>
      </c>
      <c r="BE75" t="n">
        <v>2.298948</v>
      </c>
      <c r="BF75" t="n">
        <v>2.233779</v>
      </c>
      <c r="BG75" t="n">
        <v>1.696853</v>
      </c>
      <c r="BH75" t="n">
        <v>2.193116</v>
      </c>
      <c r="BI75" t="n">
        <v>2.196604</v>
      </c>
      <c r="BJ75" t="n">
        <v>2.173046</v>
      </c>
      <c r="BK75" t="n">
        <v>2.205093</v>
      </c>
      <c r="BL75" t="n">
        <v>2.30147</v>
      </c>
      <c r="BM75" t="n">
        <v>2.228259</v>
      </c>
      <c r="BN75" t="n">
        <v>2.313801</v>
      </c>
    </row>
    <row r="76" spans="1:66">
      <c r="A76" t="n">
        <v>53.206667</v>
      </c>
      <c r="B76" t="n">
        <v>2.216944444444444</v>
      </c>
      <c r="C76" t="n">
        <v>2.189829</v>
      </c>
      <c r="D76" t="n">
        <v>2.041757</v>
      </c>
      <c r="E76" t="n">
        <v>2.266529</v>
      </c>
      <c r="F76" t="n">
        <v>2.298749</v>
      </c>
      <c r="G76" t="n">
        <v>1.744189</v>
      </c>
      <c r="H76" t="n">
        <v>1.842852</v>
      </c>
      <c r="I76" t="n">
        <v>1.754826</v>
      </c>
      <c r="J76" t="n">
        <v>1.656136</v>
      </c>
      <c r="K76" t="n">
        <v>2.516948</v>
      </c>
      <c r="L76" t="n">
        <v>2.376896</v>
      </c>
      <c r="M76" t="n">
        <v>2.494536</v>
      </c>
      <c r="N76" t="n">
        <v>2.459415</v>
      </c>
      <c r="O76" t="n">
        <v>2.102249</v>
      </c>
      <c r="P76" t="n">
        <v>1.984082</v>
      </c>
      <c r="Q76" t="n">
        <v>2.163288</v>
      </c>
      <c r="R76" t="n">
        <v>2.177322</v>
      </c>
      <c r="S76" t="n">
        <v>2.080815</v>
      </c>
      <c r="T76" t="n">
        <v>2.277459</v>
      </c>
      <c r="U76" t="n">
        <v>2.249411</v>
      </c>
      <c r="V76" t="n">
        <v>2.193937</v>
      </c>
      <c r="W76" t="n">
        <v>2.331864</v>
      </c>
      <c r="X76" t="n">
        <v>2.307806</v>
      </c>
      <c r="Y76" t="n">
        <v>2.20259</v>
      </c>
      <c r="Z76" t="n">
        <v>2.438741</v>
      </c>
      <c r="AA76" t="n">
        <v>2.046657</v>
      </c>
      <c r="AB76" t="n">
        <v>2.124781</v>
      </c>
      <c r="AC76" t="n">
        <v>2.229614</v>
      </c>
      <c r="AD76" t="n">
        <v>2.276721</v>
      </c>
      <c r="AE76" t="n">
        <v>2.265135</v>
      </c>
      <c r="AF76" t="n">
        <v>2.298891</v>
      </c>
      <c r="AG76" t="n">
        <v>2.286413</v>
      </c>
      <c r="AH76" t="n">
        <v>2.225419</v>
      </c>
      <c r="AI76" t="n">
        <v>2.115866</v>
      </c>
      <c r="AJ76" t="n">
        <v>2.080103</v>
      </c>
      <c r="AK76" t="n">
        <v>2.209459</v>
      </c>
      <c r="AL76" t="n">
        <v>2.241993</v>
      </c>
      <c r="AM76" t="n">
        <v>2.297392</v>
      </c>
      <c r="AN76" t="n">
        <v>2.317626</v>
      </c>
      <c r="AO76" t="n">
        <v>2.276926</v>
      </c>
      <c r="AP76" t="n">
        <v>2.35101</v>
      </c>
      <c r="AQ76" t="n">
        <v>2.042676</v>
      </c>
      <c r="AR76" t="n">
        <v>2.221633</v>
      </c>
      <c r="AS76" t="n">
        <v>2.303879</v>
      </c>
      <c r="AT76" t="n">
        <v>2.373812</v>
      </c>
      <c r="AU76" t="n">
        <v>2.315568</v>
      </c>
      <c r="AV76" t="n">
        <v>2.453271</v>
      </c>
      <c r="AW76" t="n">
        <v>2.312401</v>
      </c>
      <c r="AX76" t="n">
        <v>2.209831</v>
      </c>
      <c r="AY76" t="n">
        <v>2.14322</v>
      </c>
      <c r="AZ76" t="n">
        <v>2.157487</v>
      </c>
      <c r="BA76" t="n">
        <v>2.218504</v>
      </c>
      <c r="BB76" t="n">
        <v>2.258949</v>
      </c>
      <c r="BC76" t="n">
        <v>2.434728</v>
      </c>
      <c r="BD76" t="n">
        <v>2.2824</v>
      </c>
      <c r="BE76" t="n">
        <v>2.346719</v>
      </c>
      <c r="BF76" t="n">
        <v>2.274376</v>
      </c>
      <c r="BG76" t="n">
        <v>1.71872</v>
      </c>
      <c r="BH76" t="n">
        <v>2.233871</v>
      </c>
      <c r="BI76" t="n">
        <v>2.235066</v>
      </c>
      <c r="BJ76" t="n">
        <v>2.220218</v>
      </c>
      <c r="BK76" t="n">
        <v>2.240881</v>
      </c>
      <c r="BL76" t="n">
        <v>2.343657</v>
      </c>
      <c r="BM76" t="n">
        <v>2.261322</v>
      </c>
      <c r="BN76" t="n">
        <v>2.348159</v>
      </c>
    </row>
    <row r="77" spans="1:66">
      <c r="A77" t="n">
        <v>54.206667</v>
      </c>
      <c r="B77" t="n">
        <v>2.258611111111111</v>
      </c>
      <c r="C77" t="n">
        <v>2.229225</v>
      </c>
      <c r="D77" t="n">
        <v>2.082954</v>
      </c>
      <c r="E77" t="n">
        <v>2.312454</v>
      </c>
      <c r="F77" t="n">
        <v>2.327599</v>
      </c>
      <c r="G77" t="n">
        <v>1.620051</v>
      </c>
      <c r="H77" t="n">
        <v>1.71256</v>
      </c>
      <c r="I77" t="n">
        <v>1.630049</v>
      </c>
      <c r="J77" t="n">
        <v>1.534966</v>
      </c>
      <c r="K77" t="n">
        <v>2.57878</v>
      </c>
      <c r="L77" t="n">
        <v>2.440485</v>
      </c>
      <c r="M77" t="n">
        <v>2.568278</v>
      </c>
      <c r="N77" t="n">
        <v>2.529224</v>
      </c>
      <c r="O77" t="n">
        <v>2.144454</v>
      </c>
      <c r="P77" t="n">
        <v>2.018044</v>
      </c>
      <c r="Q77" t="n">
        <v>2.194684</v>
      </c>
      <c r="R77" t="n">
        <v>2.212676</v>
      </c>
      <c r="S77" t="n">
        <v>2.118429</v>
      </c>
      <c r="T77" t="n">
        <v>2.314043</v>
      </c>
      <c r="U77" t="n">
        <v>2.300299</v>
      </c>
      <c r="V77" t="n">
        <v>2.247671</v>
      </c>
      <c r="W77" t="n">
        <v>2.369336</v>
      </c>
      <c r="X77" t="n">
        <v>2.36192</v>
      </c>
      <c r="Y77" t="n">
        <v>2.249481</v>
      </c>
      <c r="Z77" t="n">
        <v>2.484953</v>
      </c>
      <c r="AA77" t="n">
        <v>2.087919</v>
      </c>
      <c r="AB77" t="n">
        <v>2.155851</v>
      </c>
      <c r="AC77" t="n">
        <v>2.262876</v>
      </c>
      <c r="AD77" t="n">
        <v>2.313947</v>
      </c>
      <c r="AE77" t="n">
        <v>2.304717</v>
      </c>
      <c r="AF77" t="n">
        <v>2.338154</v>
      </c>
      <c r="AG77" t="n">
        <v>2.318131</v>
      </c>
      <c r="AH77" t="n">
        <v>2.264879</v>
      </c>
      <c r="AI77" t="n">
        <v>2.14291</v>
      </c>
      <c r="AJ77" t="n">
        <v>2.106433</v>
      </c>
      <c r="AK77" t="n">
        <v>2.240375</v>
      </c>
      <c r="AL77" t="n">
        <v>2.268209</v>
      </c>
      <c r="AM77" t="n">
        <v>2.339635</v>
      </c>
      <c r="AN77" t="n">
        <v>2.365614</v>
      </c>
      <c r="AO77" t="n">
        <v>2.304659</v>
      </c>
      <c r="AP77" t="n">
        <v>2.392377</v>
      </c>
      <c r="AQ77" t="n">
        <v>2.081177</v>
      </c>
      <c r="AR77" t="n">
        <v>2.253699</v>
      </c>
      <c r="AS77" t="n">
        <v>2.350932</v>
      </c>
      <c r="AT77" t="n">
        <v>2.416429</v>
      </c>
      <c r="AU77" t="n">
        <v>2.35037</v>
      </c>
      <c r="AV77" t="n">
        <v>2.481744</v>
      </c>
      <c r="AW77" t="n">
        <v>2.36033</v>
      </c>
      <c r="AX77" t="n">
        <v>2.250072</v>
      </c>
      <c r="AY77" t="n">
        <v>2.19454</v>
      </c>
      <c r="AZ77" t="n">
        <v>2.18695</v>
      </c>
      <c r="BA77" t="n">
        <v>2.249043</v>
      </c>
      <c r="BB77" t="n">
        <v>2.285757</v>
      </c>
      <c r="BC77" t="n">
        <v>2.492043</v>
      </c>
      <c r="BD77" t="n">
        <v>2.32151</v>
      </c>
      <c r="BE77" t="n">
        <v>2.388624</v>
      </c>
      <c r="BF77" t="n">
        <v>2.3047</v>
      </c>
      <c r="BG77" t="n">
        <v>1.747372</v>
      </c>
      <c r="BH77" t="n">
        <v>2.280793</v>
      </c>
      <c r="BI77" t="n">
        <v>2.27127</v>
      </c>
      <c r="BJ77" t="n">
        <v>2.260015</v>
      </c>
      <c r="BK77" t="n">
        <v>2.290119</v>
      </c>
      <c r="BL77" t="n">
        <v>2.390211</v>
      </c>
      <c r="BM77" t="n">
        <v>2.302031</v>
      </c>
      <c r="BN77" t="n">
        <v>2.387275</v>
      </c>
    </row>
    <row r="78" spans="1:66">
      <c r="A78" t="n">
        <v>55.206389</v>
      </c>
      <c r="B78" t="n">
        <v>2.300266203703704</v>
      </c>
      <c r="C78" t="n">
        <v>2.271795</v>
      </c>
      <c r="D78" t="n">
        <v>2.113627</v>
      </c>
      <c r="E78" t="n">
        <v>2.351023</v>
      </c>
      <c r="F78" t="n">
        <v>2.388395</v>
      </c>
      <c r="G78" t="n">
        <v>1.490775</v>
      </c>
      <c r="H78" t="n">
        <v>1.582325</v>
      </c>
      <c r="I78" t="n">
        <v>1.501299</v>
      </c>
      <c r="J78" t="n">
        <v>1.41413</v>
      </c>
      <c r="K78" t="n">
        <v>2.658592</v>
      </c>
      <c r="L78" t="n">
        <v>2.491605</v>
      </c>
      <c r="M78" t="n">
        <v>2.638997</v>
      </c>
      <c r="N78" t="n">
        <v>2.598723</v>
      </c>
      <c r="O78" t="n">
        <v>2.195397</v>
      </c>
      <c r="P78" t="n">
        <v>2.051706</v>
      </c>
      <c r="Q78" t="n">
        <v>2.236136</v>
      </c>
      <c r="R78" t="n">
        <v>2.259453</v>
      </c>
      <c r="S78" t="n">
        <v>2.155753</v>
      </c>
      <c r="T78" t="n">
        <v>2.352717</v>
      </c>
      <c r="U78" t="n">
        <v>2.340709</v>
      </c>
      <c r="V78" t="n">
        <v>2.287444</v>
      </c>
      <c r="W78" t="n">
        <v>2.404958</v>
      </c>
      <c r="X78" t="n">
        <v>2.400528</v>
      </c>
      <c r="Y78" t="n">
        <v>2.298541</v>
      </c>
      <c r="Z78" t="n">
        <v>2.520151</v>
      </c>
      <c r="AA78" t="n">
        <v>2.133122</v>
      </c>
      <c r="AB78" t="n">
        <v>2.183085</v>
      </c>
      <c r="AC78" t="n">
        <v>2.311116</v>
      </c>
      <c r="AD78" t="n">
        <v>2.357738</v>
      </c>
      <c r="AE78" t="n">
        <v>2.336737</v>
      </c>
      <c r="AF78" t="n">
        <v>2.374827</v>
      </c>
      <c r="AG78" t="n">
        <v>2.375524</v>
      </c>
      <c r="AH78" t="n">
        <v>2.291738</v>
      </c>
      <c r="AI78" t="n">
        <v>2.181633</v>
      </c>
      <c r="AJ78" t="n">
        <v>2.14851</v>
      </c>
      <c r="AK78" t="n">
        <v>2.282173</v>
      </c>
      <c r="AL78" t="n">
        <v>2.302296</v>
      </c>
      <c r="AM78" t="n">
        <v>2.366895</v>
      </c>
      <c r="AN78" t="n">
        <v>2.410085</v>
      </c>
      <c r="AO78" t="n">
        <v>2.363881</v>
      </c>
      <c r="AP78" t="n">
        <v>2.443394</v>
      </c>
      <c r="AQ78" t="n">
        <v>2.108443</v>
      </c>
      <c r="AR78" t="n">
        <v>2.30433</v>
      </c>
      <c r="AS78" t="n">
        <v>2.389011</v>
      </c>
      <c r="AT78" t="n">
        <v>2.454786</v>
      </c>
      <c r="AU78" t="n">
        <v>2.39203</v>
      </c>
      <c r="AV78" t="n">
        <v>2.536328</v>
      </c>
      <c r="AW78" t="n">
        <v>2.379155</v>
      </c>
      <c r="AX78" t="n">
        <v>2.282741</v>
      </c>
      <c r="AY78" t="n">
        <v>2.235488</v>
      </c>
      <c r="AZ78" t="n">
        <v>2.228107</v>
      </c>
      <c r="BA78" t="n">
        <v>2.299034</v>
      </c>
      <c r="BB78" t="n">
        <v>2.326661</v>
      </c>
      <c r="BC78" t="n">
        <v>2.542707</v>
      </c>
      <c r="BD78" t="n">
        <v>2.356613</v>
      </c>
      <c r="BE78" t="n">
        <v>2.43981</v>
      </c>
      <c r="BF78" t="n">
        <v>2.349906</v>
      </c>
      <c r="BG78" t="n">
        <v>1.780731</v>
      </c>
      <c r="BH78" t="n">
        <v>2.325557</v>
      </c>
      <c r="BI78" t="n">
        <v>2.319993</v>
      </c>
      <c r="BJ78" t="n">
        <v>2.289126</v>
      </c>
      <c r="BK78" t="n">
        <v>2.345093</v>
      </c>
      <c r="BL78" t="n">
        <v>2.420258</v>
      </c>
      <c r="BM78" t="n">
        <v>2.329242</v>
      </c>
      <c r="BN78" t="n">
        <v>2.420985</v>
      </c>
    </row>
    <row r="79" spans="1:66">
      <c r="A79" t="n">
        <v>56.206389</v>
      </c>
      <c r="B79" t="n">
        <v>2.34193287037037</v>
      </c>
      <c r="C79" t="n">
        <v>2.302008</v>
      </c>
      <c r="D79" t="n">
        <v>2.147787</v>
      </c>
      <c r="E79" t="n">
        <v>2.382314</v>
      </c>
      <c r="F79" t="n">
        <v>2.420473</v>
      </c>
      <c r="G79" t="n">
        <v>1.371201</v>
      </c>
      <c r="H79" t="n">
        <v>1.454863</v>
      </c>
      <c r="I79" t="n">
        <v>1.378566</v>
      </c>
      <c r="J79" t="n">
        <v>1.294718</v>
      </c>
      <c r="K79" t="n">
        <v>2.733516</v>
      </c>
      <c r="L79" t="n">
        <v>2.542121</v>
      </c>
      <c r="M79" t="n">
        <v>2.712485</v>
      </c>
      <c r="N79" t="n">
        <v>2.65363</v>
      </c>
      <c r="O79" t="n">
        <v>2.23136</v>
      </c>
      <c r="P79" t="n">
        <v>2.091747</v>
      </c>
      <c r="Q79" t="n">
        <v>2.27791</v>
      </c>
      <c r="R79" t="n">
        <v>2.299976</v>
      </c>
      <c r="S79" t="n">
        <v>2.196843</v>
      </c>
      <c r="T79" t="n">
        <v>2.391478</v>
      </c>
      <c r="U79" t="n">
        <v>2.389374</v>
      </c>
      <c r="V79" t="n">
        <v>2.317884</v>
      </c>
      <c r="W79" t="n">
        <v>2.434303</v>
      </c>
      <c r="X79" t="n">
        <v>2.443313</v>
      </c>
      <c r="Y79" t="n">
        <v>2.325523</v>
      </c>
      <c r="Z79" t="n">
        <v>2.564016</v>
      </c>
      <c r="AA79" t="n">
        <v>2.163383</v>
      </c>
      <c r="AB79" t="n">
        <v>2.22895</v>
      </c>
      <c r="AC79" t="n">
        <v>2.352411</v>
      </c>
      <c r="AD79" t="n">
        <v>2.394638</v>
      </c>
      <c r="AE79" t="n">
        <v>2.359459</v>
      </c>
      <c r="AF79" t="n">
        <v>2.401689</v>
      </c>
      <c r="AG79" t="n">
        <v>2.421519</v>
      </c>
      <c r="AH79" t="n">
        <v>2.340847</v>
      </c>
      <c r="AI79" t="n">
        <v>2.221709</v>
      </c>
      <c r="AJ79" t="n">
        <v>2.177339</v>
      </c>
      <c r="AK79" t="n">
        <v>2.322789</v>
      </c>
      <c r="AL79" t="n">
        <v>2.331036</v>
      </c>
      <c r="AM79" t="n">
        <v>2.419848</v>
      </c>
      <c r="AN79" t="n">
        <v>2.450674</v>
      </c>
      <c r="AO79" t="n">
        <v>2.395757</v>
      </c>
      <c r="AP79" t="n">
        <v>2.484289</v>
      </c>
      <c r="AQ79" t="n">
        <v>2.148234</v>
      </c>
      <c r="AR79" t="n">
        <v>2.347307</v>
      </c>
      <c r="AS79" t="n">
        <v>2.439427</v>
      </c>
      <c r="AT79" t="n">
        <v>2.479685</v>
      </c>
      <c r="AU79" t="n">
        <v>2.441793</v>
      </c>
      <c r="AV79" t="n">
        <v>2.578547</v>
      </c>
      <c r="AW79" t="n">
        <v>2.410232</v>
      </c>
      <c r="AX79" t="n">
        <v>2.319743</v>
      </c>
      <c r="AY79" t="n">
        <v>2.27224</v>
      </c>
      <c r="AZ79" t="n">
        <v>2.26045</v>
      </c>
      <c r="BA79" t="n">
        <v>2.334821</v>
      </c>
      <c r="BB79" t="n">
        <v>2.351862</v>
      </c>
      <c r="BC79" t="n">
        <v>2.591263</v>
      </c>
      <c r="BD79" t="n">
        <v>2.397017</v>
      </c>
      <c r="BE79" t="n">
        <v>2.475521</v>
      </c>
      <c r="BF79" t="n">
        <v>2.375179</v>
      </c>
      <c r="BG79" t="n">
        <v>1.80564</v>
      </c>
      <c r="BH79" t="n">
        <v>2.379108</v>
      </c>
      <c r="BI79" t="n">
        <v>2.354733</v>
      </c>
      <c r="BJ79" t="n">
        <v>2.330099</v>
      </c>
      <c r="BK79" t="n">
        <v>2.386917</v>
      </c>
      <c r="BL79" t="n">
        <v>2.475988</v>
      </c>
      <c r="BM79" t="n">
        <v>2.382067</v>
      </c>
      <c r="BN79" t="n">
        <v>2.476419</v>
      </c>
    </row>
    <row r="80" spans="1:66">
      <c r="A80" t="n">
        <v>57.206667</v>
      </c>
      <c r="B80" t="n">
        <v>2.383611111111111</v>
      </c>
      <c r="C80" t="n">
        <v>2.351303</v>
      </c>
      <c r="D80" t="n">
        <v>2.183959</v>
      </c>
      <c r="E80" t="n">
        <v>2.420595</v>
      </c>
      <c r="F80" t="n">
        <v>2.455087</v>
      </c>
      <c r="G80" t="n">
        <v>1.255096</v>
      </c>
      <c r="H80" t="n">
        <v>1.335826</v>
      </c>
      <c r="I80" t="n">
        <v>1.259313</v>
      </c>
      <c r="J80" t="n">
        <v>1.180441</v>
      </c>
      <c r="K80" t="n">
        <v>2.799848</v>
      </c>
      <c r="L80" t="n">
        <v>2.602322</v>
      </c>
      <c r="M80" t="n">
        <v>2.790881</v>
      </c>
      <c r="N80" t="n">
        <v>2.730169</v>
      </c>
      <c r="O80" t="n">
        <v>2.268689</v>
      </c>
      <c r="P80" t="n">
        <v>2.117503</v>
      </c>
      <c r="Q80" t="n">
        <v>2.313385</v>
      </c>
      <c r="R80" t="n">
        <v>2.337328</v>
      </c>
      <c r="S80" t="n">
        <v>2.231393</v>
      </c>
      <c r="T80" t="n">
        <v>2.435025</v>
      </c>
      <c r="U80" t="n">
        <v>2.422918</v>
      </c>
      <c r="V80" t="n">
        <v>2.348247</v>
      </c>
      <c r="W80" t="n">
        <v>2.481751</v>
      </c>
      <c r="X80" t="n">
        <v>2.481033</v>
      </c>
      <c r="Y80" t="n">
        <v>2.377145</v>
      </c>
      <c r="Z80" t="n">
        <v>2.597655</v>
      </c>
      <c r="AA80" t="n">
        <v>2.200635</v>
      </c>
      <c r="AB80" t="n">
        <v>2.262285</v>
      </c>
      <c r="AC80" t="n">
        <v>2.395397</v>
      </c>
      <c r="AD80" t="n">
        <v>2.435562</v>
      </c>
      <c r="AE80" t="n">
        <v>2.412902</v>
      </c>
      <c r="AF80" t="n">
        <v>2.447158</v>
      </c>
      <c r="AG80" t="n">
        <v>2.456222</v>
      </c>
      <c r="AH80" t="n">
        <v>2.379664</v>
      </c>
      <c r="AI80" t="n">
        <v>2.246103</v>
      </c>
      <c r="AJ80" t="n">
        <v>2.212447</v>
      </c>
      <c r="AK80" t="n">
        <v>2.356005</v>
      </c>
      <c r="AL80" t="n">
        <v>2.37319</v>
      </c>
      <c r="AM80" t="n">
        <v>2.458991</v>
      </c>
      <c r="AN80" t="n">
        <v>2.487408</v>
      </c>
      <c r="AO80" t="n">
        <v>2.441225</v>
      </c>
      <c r="AP80" t="n">
        <v>2.522666</v>
      </c>
      <c r="AQ80" t="n">
        <v>2.187881</v>
      </c>
      <c r="AR80" t="n">
        <v>2.389711</v>
      </c>
      <c r="AS80" t="n">
        <v>2.483043</v>
      </c>
      <c r="AT80" t="n">
        <v>2.521602</v>
      </c>
      <c r="AU80" t="n">
        <v>2.493784</v>
      </c>
      <c r="AV80" t="n">
        <v>2.619363</v>
      </c>
      <c r="AW80" t="n">
        <v>2.455435</v>
      </c>
      <c r="AX80" t="n">
        <v>2.360898</v>
      </c>
      <c r="AY80" t="n">
        <v>2.311156</v>
      </c>
      <c r="AZ80" t="n">
        <v>2.278393</v>
      </c>
      <c r="BA80" t="n">
        <v>2.367953</v>
      </c>
      <c r="BB80" t="n">
        <v>2.386338</v>
      </c>
      <c r="BC80" t="n">
        <v>2.625554</v>
      </c>
      <c r="BD80" t="n">
        <v>2.446328</v>
      </c>
      <c r="BE80" t="n">
        <v>2.525581</v>
      </c>
      <c r="BF80" t="n">
        <v>2.407686</v>
      </c>
      <c r="BG80" t="n">
        <v>1.829662</v>
      </c>
      <c r="BH80" t="n">
        <v>2.408851</v>
      </c>
      <c r="BI80" t="n">
        <v>2.38579</v>
      </c>
      <c r="BJ80" t="n">
        <v>2.363922</v>
      </c>
      <c r="BK80" t="n">
        <v>2.413478</v>
      </c>
      <c r="BL80" t="n">
        <v>2.512155</v>
      </c>
      <c r="BM80" t="n">
        <v>2.413207</v>
      </c>
      <c r="BN80" t="n">
        <v>2.508918</v>
      </c>
    </row>
    <row r="81" spans="1:66">
      <c r="A81" t="n">
        <v>58.206667</v>
      </c>
      <c r="B81" t="n">
        <v>2.425277777777778</v>
      </c>
      <c r="C81" t="n">
        <v>2.392599</v>
      </c>
      <c r="D81" t="n">
        <v>2.21728</v>
      </c>
      <c r="E81" t="n">
        <v>2.448611</v>
      </c>
      <c r="F81" t="n">
        <v>2.474672</v>
      </c>
      <c r="G81" t="n">
        <v>1.156907</v>
      </c>
      <c r="H81" t="n">
        <v>1.223846</v>
      </c>
      <c r="I81" t="n">
        <v>1.147679</v>
      </c>
      <c r="J81" t="n">
        <v>1.083544</v>
      </c>
      <c r="K81" t="n">
        <v>2.882101</v>
      </c>
      <c r="L81" t="n">
        <v>2.671281</v>
      </c>
      <c r="M81" t="n">
        <v>2.877268</v>
      </c>
      <c r="N81" t="n">
        <v>2.792518</v>
      </c>
      <c r="O81" t="n">
        <v>2.310087</v>
      </c>
      <c r="P81" t="n">
        <v>2.158947</v>
      </c>
      <c r="Q81" t="n">
        <v>2.346733</v>
      </c>
      <c r="R81" t="n">
        <v>2.380061</v>
      </c>
      <c r="S81" t="n">
        <v>2.264119</v>
      </c>
      <c r="T81" t="n">
        <v>2.480794</v>
      </c>
      <c r="U81" t="n">
        <v>2.452519</v>
      </c>
      <c r="V81" t="n">
        <v>2.382567</v>
      </c>
      <c r="W81" t="n">
        <v>2.515105</v>
      </c>
      <c r="X81" t="n">
        <v>2.527441</v>
      </c>
      <c r="Y81" t="n">
        <v>2.403232</v>
      </c>
      <c r="Z81" t="n">
        <v>2.645903</v>
      </c>
      <c r="AA81" t="n">
        <v>2.230425</v>
      </c>
      <c r="AB81" t="n">
        <v>2.305317</v>
      </c>
      <c r="AC81" t="n">
        <v>2.425178</v>
      </c>
      <c r="AD81" t="n">
        <v>2.474378</v>
      </c>
      <c r="AE81" t="n">
        <v>2.450262</v>
      </c>
      <c r="AF81" t="n">
        <v>2.496627</v>
      </c>
      <c r="AG81" t="n">
        <v>2.482533</v>
      </c>
      <c r="AH81" t="n">
        <v>2.41146</v>
      </c>
      <c r="AI81" t="n">
        <v>2.291078</v>
      </c>
      <c r="AJ81" t="n">
        <v>2.253814</v>
      </c>
      <c r="AK81" t="n">
        <v>2.392896</v>
      </c>
      <c r="AL81" t="n">
        <v>2.402338</v>
      </c>
      <c r="AM81" t="n">
        <v>2.503927</v>
      </c>
      <c r="AN81" t="n">
        <v>2.538026</v>
      </c>
      <c r="AO81" t="n">
        <v>2.467338</v>
      </c>
      <c r="AP81" t="n">
        <v>2.558967</v>
      </c>
      <c r="AQ81" t="n">
        <v>2.219056</v>
      </c>
      <c r="AR81" t="n">
        <v>2.425182</v>
      </c>
      <c r="AS81" t="n">
        <v>2.527469</v>
      </c>
      <c r="AT81" t="n">
        <v>2.542366</v>
      </c>
      <c r="AU81" t="n">
        <v>2.533329</v>
      </c>
      <c r="AV81" t="n">
        <v>2.661552</v>
      </c>
      <c r="AW81" t="n">
        <v>2.496142</v>
      </c>
      <c r="AX81" t="n">
        <v>2.398647</v>
      </c>
      <c r="AY81" t="n">
        <v>2.337062</v>
      </c>
      <c r="AZ81" t="n">
        <v>2.31485</v>
      </c>
      <c r="BA81" t="n">
        <v>2.403264</v>
      </c>
      <c r="BB81" t="n">
        <v>2.426827</v>
      </c>
      <c r="BC81" t="n">
        <v>2.651592</v>
      </c>
      <c r="BD81" t="n">
        <v>2.472465</v>
      </c>
      <c r="BE81" t="n">
        <v>2.578165</v>
      </c>
      <c r="BF81" t="n">
        <v>2.438522</v>
      </c>
      <c r="BG81" t="n">
        <v>1.858342</v>
      </c>
      <c r="BH81" t="n">
        <v>2.457531</v>
      </c>
      <c r="BI81" t="n">
        <v>2.407876</v>
      </c>
      <c r="BJ81" t="n">
        <v>2.39221</v>
      </c>
      <c r="BK81" t="n">
        <v>2.449321</v>
      </c>
      <c r="BL81" t="n">
        <v>2.552142</v>
      </c>
      <c r="BM81" t="n">
        <v>2.462232</v>
      </c>
      <c r="BN81" t="n">
        <v>2.55024</v>
      </c>
    </row>
    <row r="82" spans="1:66">
      <c r="A82" t="n">
        <v>59.206667</v>
      </c>
      <c r="B82" t="n">
        <v>2.466944444444444</v>
      </c>
      <c r="C82" t="n">
        <v>2.43434</v>
      </c>
      <c r="D82" t="n">
        <v>2.245553</v>
      </c>
      <c r="E82" t="n">
        <v>2.493426</v>
      </c>
      <c r="F82" t="n">
        <v>2.503706</v>
      </c>
      <c r="G82" t="n">
        <v>1.063638</v>
      </c>
      <c r="H82" t="n">
        <v>1.124841</v>
      </c>
      <c r="I82" t="n">
        <v>1.036421</v>
      </c>
      <c r="J82" t="n">
        <v>0.990622</v>
      </c>
      <c r="K82" t="n">
        <v>2.969944</v>
      </c>
      <c r="L82" t="n">
        <v>2.731025</v>
      </c>
      <c r="M82" t="n">
        <v>2.946244</v>
      </c>
      <c r="N82" t="n">
        <v>2.866669</v>
      </c>
      <c r="O82" t="n">
        <v>2.340449</v>
      </c>
      <c r="P82" t="n">
        <v>2.19703</v>
      </c>
      <c r="Q82" t="n">
        <v>2.393088</v>
      </c>
      <c r="R82" t="n">
        <v>2.410811</v>
      </c>
      <c r="S82" t="n">
        <v>2.304074</v>
      </c>
      <c r="T82" t="n">
        <v>2.523195</v>
      </c>
      <c r="U82" t="n">
        <v>2.492944</v>
      </c>
      <c r="V82" t="n">
        <v>2.410726</v>
      </c>
      <c r="W82" t="n">
        <v>2.555629</v>
      </c>
      <c r="X82" t="n">
        <v>2.546727</v>
      </c>
      <c r="Y82" t="n">
        <v>2.436955</v>
      </c>
      <c r="Z82" t="n">
        <v>2.685367</v>
      </c>
      <c r="AA82" t="n">
        <v>2.273817</v>
      </c>
      <c r="AB82" t="n">
        <v>2.337622</v>
      </c>
      <c r="AC82" t="n">
        <v>2.466542</v>
      </c>
      <c r="AD82" t="n">
        <v>2.513196</v>
      </c>
      <c r="AE82" t="n">
        <v>2.494082</v>
      </c>
      <c r="AF82" t="n">
        <v>2.538027</v>
      </c>
      <c r="AG82" t="n">
        <v>2.521687</v>
      </c>
      <c r="AH82" t="n">
        <v>2.449801</v>
      </c>
      <c r="AI82" t="n">
        <v>2.316446</v>
      </c>
      <c r="AJ82" t="n">
        <v>2.283871</v>
      </c>
      <c r="AK82" t="n">
        <v>2.427642</v>
      </c>
      <c r="AL82" t="n">
        <v>2.443907</v>
      </c>
      <c r="AM82" t="n">
        <v>2.53929</v>
      </c>
      <c r="AN82" t="n">
        <v>2.578108</v>
      </c>
      <c r="AO82" t="n">
        <v>2.521606</v>
      </c>
      <c r="AP82" t="n">
        <v>2.597872</v>
      </c>
      <c r="AQ82" t="n">
        <v>2.256391</v>
      </c>
      <c r="AR82" t="n">
        <v>2.464078</v>
      </c>
      <c r="AS82" t="n">
        <v>2.555254</v>
      </c>
      <c r="AT82" t="n">
        <v>2.595313</v>
      </c>
      <c r="AU82" t="n">
        <v>2.572502</v>
      </c>
      <c r="AV82" t="n">
        <v>2.712698</v>
      </c>
      <c r="AW82" t="n">
        <v>2.542817</v>
      </c>
      <c r="AX82" t="n">
        <v>2.42991</v>
      </c>
      <c r="AY82" t="n">
        <v>2.390241</v>
      </c>
      <c r="AZ82" t="n">
        <v>2.349041</v>
      </c>
      <c r="BA82" t="n">
        <v>2.4349</v>
      </c>
      <c r="BB82" t="n">
        <v>2.469346</v>
      </c>
      <c r="BC82" t="n">
        <v>2.694003</v>
      </c>
      <c r="BD82" t="n">
        <v>2.506964</v>
      </c>
      <c r="BE82" t="n">
        <v>2.617603</v>
      </c>
      <c r="BF82" t="n">
        <v>2.465696</v>
      </c>
      <c r="BG82" t="n">
        <v>1.886253</v>
      </c>
      <c r="BH82" t="n">
        <v>2.488208</v>
      </c>
      <c r="BI82" t="n">
        <v>2.441246</v>
      </c>
      <c r="BJ82" t="n">
        <v>2.434783</v>
      </c>
      <c r="BK82" t="n">
        <v>2.494081</v>
      </c>
      <c r="BL82" t="n">
        <v>2.603962</v>
      </c>
      <c r="BM82" t="n">
        <v>2.495768</v>
      </c>
      <c r="BN82" t="n">
        <v>2.582598</v>
      </c>
    </row>
    <row r="83" spans="1:66">
      <c r="A83" t="n">
        <v>60.206667</v>
      </c>
      <c r="B83" t="n">
        <v>2.508611111111111</v>
      </c>
      <c r="C83" t="n">
        <v>2.468136</v>
      </c>
      <c r="D83" t="n">
        <v>2.267518</v>
      </c>
      <c r="E83" t="n">
        <v>2.532048</v>
      </c>
      <c r="F83" t="n">
        <v>2.542798</v>
      </c>
      <c r="G83" t="n">
        <v>0.983942</v>
      </c>
      <c r="H83" t="n">
        <v>1.035888</v>
      </c>
      <c r="I83" t="n">
        <v>0.939516</v>
      </c>
      <c r="J83" t="n">
        <v>0.903704</v>
      </c>
      <c r="K83" t="n">
        <v>3.030346</v>
      </c>
      <c r="L83" t="n">
        <v>2.811009</v>
      </c>
      <c r="M83" t="n">
        <v>3.025714</v>
      </c>
      <c r="N83" t="n">
        <v>2.934904</v>
      </c>
      <c r="O83" t="n">
        <v>2.377572</v>
      </c>
      <c r="P83" t="n">
        <v>2.230854</v>
      </c>
      <c r="Q83" t="n">
        <v>2.429514</v>
      </c>
      <c r="R83" t="n">
        <v>2.454814</v>
      </c>
      <c r="S83" t="n">
        <v>2.342987</v>
      </c>
      <c r="T83" t="n">
        <v>2.564143</v>
      </c>
      <c r="U83" t="n">
        <v>2.521895</v>
      </c>
      <c r="V83" t="n">
        <v>2.441137</v>
      </c>
      <c r="W83" t="n">
        <v>2.591586</v>
      </c>
      <c r="X83" t="n">
        <v>2.57944</v>
      </c>
      <c r="Y83" t="n">
        <v>2.474853</v>
      </c>
      <c r="Z83" t="n">
        <v>2.712502</v>
      </c>
      <c r="AA83" t="n">
        <v>2.311549</v>
      </c>
      <c r="AB83" t="n">
        <v>2.374114</v>
      </c>
      <c r="AC83" t="n">
        <v>2.487113</v>
      </c>
      <c r="AD83" t="n">
        <v>2.54907</v>
      </c>
      <c r="AE83" t="n">
        <v>2.536087</v>
      </c>
      <c r="AF83" t="n">
        <v>2.563346</v>
      </c>
      <c r="AG83" t="n">
        <v>2.563957</v>
      </c>
      <c r="AH83" t="n">
        <v>2.482955</v>
      </c>
      <c r="AI83" t="n">
        <v>2.359877</v>
      </c>
      <c r="AJ83" t="n">
        <v>2.312489</v>
      </c>
      <c r="AK83" t="n">
        <v>2.445527</v>
      </c>
      <c r="AL83" t="n">
        <v>2.470187</v>
      </c>
      <c r="AM83" t="n">
        <v>2.573682</v>
      </c>
      <c r="AN83" t="n">
        <v>2.613087</v>
      </c>
      <c r="AO83" t="n">
        <v>2.53306</v>
      </c>
      <c r="AP83" t="n">
        <v>2.642065</v>
      </c>
      <c r="AQ83" t="n">
        <v>2.301576</v>
      </c>
      <c r="AR83" t="n">
        <v>2.494998</v>
      </c>
      <c r="AS83" t="n">
        <v>2.61031</v>
      </c>
      <c r="AT83" t="n">
        <v>2.648705</v>
      </c>
      <c r="AU83" t="n">
        <v>2.601849</v>
      </c>
      <c r="AV83" t="n">
        <v>2.754877</v>
      </c>
      <c r="AW83" t="n">
        <v>2.57352</v>
      </c>
      <c r="AX83" t="n">
        <v>2.443488</v>
      </c>
      <c r="AY83" t="n">
        <v>2.422692</v>
      </c>
      <c r="AZ83" t="n">
        <v>2.383854</v>
      </c>
      <c r="BA83" t="n">
        <v>2.486874</v>
      </c>
      <c r="BB83" t="n">
        <v>2.490522</v>
      </c>
      <c r="BC83" t="n">
        <v>2.734124</v>
      </c>
      <c r="BD83" t="n">
        <v>2.539716</v>
      </c>
      <c r="BE83" t="n">
        <v>2.676521</v>
      </c>
      <c r="BF83" t="n">
        <v>2.510255</v>
      </c>
      <c r="BG83" t="n">
        <v>1.919295</v>
      </c>
      <c r="BH83" t="n">
        <v>2.50853</v>
      </c>
      <c r="BI83" t="n">
        <v>2.483582</v>
      </c>
      <c r="BJ83" t="n">
        <v>2.460146</v>
      </c>
      <c r="BK83" t="n">
        <v>2.522211</v>
      </c>
      <c r="BL83" t="n">
        <v>2.628289</v>
      </c>
      <c r="BM83" t="n">
        <v>2.547478</v>
      </c>
      <c r="BN83" t="n">
        <v>2.639047</v>
      </c>
    </row>
    <row r="84" spans="1:66">
      <c r="A84" t="n">
        <v>61.206667</v>
      </c>
      <c r="B84" t="n">
        <v>2.550277777777778</v>
      </c>
      <c r="C84" t="n">
        <v>2.504056</v>
      </c>
      <c r="D84" t="n">
        <v>2.297254</v>
      </c>
      <c r="E84" t="n">
        <v>2.560935</v>
      </c>
      <c r="F84" t="n">
        <v>2.568309</v>
      </c>
      <c r="G84" t="n">
        <v>0.908795</v>
      </c>
      <c r="H84" t="n">
        <v>0.960319</v>
      </c>
      <c r="I84" t="n">
        <v>0.852205</v>
      </c>
      <c r="J84" t="n">
        <v>0.831157</v>
      </c>
      <c r="K84" t="n">
        <v>3.109342</v>
      </c>
      <c r="L84" t="n">
        <v>2.885033</v>
      </c>
      <c r="M84" t="n">
        <v>3.104248</v>
      </c>
      <c r="N84" t="n">
        <v>3.016891</v>
      </c>
      <c r="O84" t="n">
        <v>2.405924</v>
      </c>
      <c r="P84" t="n">
        <v>2.257529</v>
      </c>
      <c r="Q84" t="n">
        <v>2.47487</v>
      </c>
      <c r="R84" t="n">
        <v>2.480834</v>
      </c>
      <c r="S84" t="n">
        <v>2.364608</v>
      </c>
      <c r="T84" t="n">
        <v>2.60501</v>
      </c>
      <c r="U84" t="n">
        <v>2.547552</v>
      </c>
      <c r="V84" t="n">
        <v>2.466165</v>
      </c>
      <c r="W84" t="n">
        <v>2.631011</v>
      </c>
      <c r="X84" t="n">
        <v>2.625654</v>
      </c>
      <c r="Y84" t="n">
        <v>2.503809</v>
      </c>
      <c r="Z84" t="n">
        <v>2.745254</v>
      </c>
      <c r="AA84" t="n">
        <v>2.338642</v>
      </c>
      <c r="AB84" t="n">
        <v>2.409974</v>
      </c>
      <c r="AC84" t="n">
        <v>2.520007</v>
      </c>
      <c r="AD84" t="n">
        <v>2.584043</v>
      </c>
      <c r="AE84" t="n">
        <v>2.567673</v>
      </c>
      <c r="AF84" t="n">
        <v>2.601932</v>
      </c>
      <c r="AG84" t="n">
        <v>2.584448</v>
      </c>
      <c r="AH84" t="n">
        <v>2.508263</v>
      </c>
      <c r="AI84" t="n">
        <v>2.392547</v>
      </c>
      <c r="AJ84" t="n">
        <v>2.352187</v>
      </c>
      <c r="AK84" t="n">
        <v>2.480122</v>
      </c>
      <c r="AL84" t="n">
        <v>2.503238</v>
      </c>
      <c r="AM84" t="n">
        <v>2.610161</v>
      </c>
      <c r="AN84" t="n">
        <v>2.638952</v>
      </c>
      <c r="AO84" t="n">
        <v>2.589448</v>
      </c>
      <c r="AP84" t="n">
        <v>2.67146</v>
      </c>
      <c r="AQ84" t="n">
        <v>2.331467</v>
      </c>
      <c r="AR84" t="n">
        <v>2.522029</v>
      </c>
      <c r="AS84" t="n">
        <v>2.649516</v>
      </c>
      <c r="AT84" t="n">
        <v>2.679356</v>
      </c>
      <c r="AU84" t="n">
        <v>2.629905</v>
      </c>
      <c r="AV84" t="n">
        <v>2.782036</v>
      </c>
      <c r="AW84" t="n">
        <v>2.611697</v>
      </c>
      <c r="AX84" t="n">
        <v>2.484713</v>
      </c>
      <c r="AY84" t="n">
        <v>2.464485</v>
      </c>
      <c r="AZ84" t="n">
        <v>2.416799</v>
      </c>
      <c r="BA84" t="n">
        <v>2.518246</v>
      </c>
      <c r="BB84" t="n">
        <v>2.533219</v>
      </c>
      <c r="BC84" t="n">
        <v>2.785571</v>
      </c>
      <c r="BD84" t="n">
        <v>2.573727</v>
      </c>
      <c r="BE84" t="n">
        <v>2.717553</v>
      </c>
      <c r="BF84" t="n">
        <v>2.538158</v>
      </c>
      <c r="BG84" t="n">
        <v>1.94761</v>
      </c>
      <c r="BH84" t="n">
        <v>2.554931</v>
      </c>
      <c r="BI84" t="n">
        <v>2.508168</v>
      </c>
      <c r="BJ84" t="n">
        <v>2.503793</v>
      </c>
      <c r="BK84" t="n">
        <v>2.576309</v>
      </c>
      <c r="BL84" t="n">
        <v>2.663628</v>
      </c>
      <c r="BM84" t="n">
        <v>2.578073</v>
      </c>
      <c r="BN84" t="n">
        <v>2.672047</v>
      </c>
    </row>
    <row r="85" spans="1:66">
      <c r="A85" t="n">
        <v>62.206667</v>
      </c>
      <c r="B85" t="n">
        <v>2.591944444444444</v>
      </c>
      <c r="C85" t="n">
        <v>2.520332</v>
      </c>
      <c r="D85" t="n">
        <v>2.33545</v>
      </c>
      <c r="E85" t="n">
        <v>2.582172</v>
      </c>
      <c r="F85" t="n">
        <v>2.610533</v>
      </c>
      <c r="G85" t="n">
        <v>0.835558</v>
      </c>
      <c r="H85" t="n">
        <v>0.891574</v>
      </c>
      <c r="I85" t="n">
        <v>0.774258</v>
      </c>
      <c r="J85" t="n">
        <v>0.758572</v>
      </c>
      <c r="K85" t="n">
        <v>3.206513</v>
      </c>
      <c r="L85" t="n">
        <v>2.941701</v>
      </c>
      <c r="M85" t="n">
        <v>3.172673</v>
      </c>
      <c r="N85" t="n">
        <v>3.087251</v>
      </c>
      <c r="O85" t="n">
        <v>2.453262</v>
      </c>
      <c r="P85" t="n">
        <v>2.279284</v>
      </c>
      <c r="Q85" t="n">
        <v>2.496015</v>
      </c>
      <c r="R85" t="n">
        <v>2.514327</v>
      </c>
      <c r="S85" t="n">
        <v>2.398041</v>
      </c>
      <c r="T85" t="n">
        <v>2.642649</v>
      </c>
      <c r="U85" t="n">
        <v>2.589675</v>
      </c>
      <c r="V85" t="n">
        <v>2.508325</v>
      </c>
      <c r="W85" t="n">
        <v>2.678163</v>
      </c>
      <c r="X85" t="n">
        <v>2.657593</v>
      </c>
      <c r="Y85" t="n">
        <v>2.546193</v>
      </c>
      <c r="Z85" t="n">
        <v>2.769214</v>
      </c>
      <c r="AA85" t="n">
        <v>2.360709</v>
      </c>
      <c r="AB85" t="n">
        <v>2.434656</v>
      </c>
      <c r="AC85" t="n">
        <v>2.554653</v>
      </c>
      <c r="AD85" t="n">
        <v>2.627366</v>
      </c>
      <c r="AE85" t="n">
        <v>2.607133</v>
      </c>
      <c r="AF85" t="n">
        <v>2.642486</v>
      </c>
      <c r="AG85" t="n">
        <v>2.626934</v>
      </c>
      <c r="AH85" t="n">
        <v>2.541725</v>
      </c>
      <c r="AI85" t="n">
        <v>2.436595</v>
      </c>
      <c r="AJ85" t="n">
        <v>2.37364</v>
      </c>
      <c r="AK85" t="n">
        <v>2.522828</v>
      </c>
      <c r="AL85" t="n">
        <v>2.521177</v>
      </c>
      <c r="AM85" t="n">
        <v>2.647016</v>
      </c>
      <c r="AN85" t="n">
        <v>2.669601</v>
      </c>
      <c r="AO85" t="n">
        <v>2.626801</v>
      </c>
      <c r="AP85" t="n">
        <v>2.696073</v>
      </c>
      <c r="AQ85" t="n">
        <v>2.361208</v>
      </c>
      <c r="AR85" t="n">
        <v>2.557197</v>
      </c>
      <c r="AS85" t="n">
        <v>2.68192</v>
      </c>
      <c r="AT85" t="n">
        <v>2.738901</v>
      </c>
      <c r="AU85" t="n">
        <v>2.664228</v>
      </c>
      <c r="AV85" t="n">
        <v>2.830296</v>
      </c>
      <c r="AW85" t="n">
        <v>2.644125</v>
      </c>
      <c r="AX85" t="n">
        <v>2.510208</v>
      </c>
      <c r="AY85" t="n">
        <v>2.493456</v>
      </c>
      <c r="AZ85" t="n">
        <v>2.442081</v>
      </c>
      <c r="BA85" t="n">
        <v>2.548151</v>
      </c>
      <c r="BB85" t="n">
        <v>2.581864</v>
      </c>
      <c r="BC85" t="n">
        <v>2.834919</v>
      </c>
      <c r="BD85" t="n">
        <v>2.605727</v>
      </c>
      <c r="BE85" t="n">
        <v>2.755828</v>
      </c>
      <c r="BF85" t="n">
        <v>2.578486</v>
      </c>
      <c r="BG85" t="n">
        <v>1.968443</v>
      </c>
      <c r="BH85" t="n">
        <v>2.590945</v>
      </c>
      <c r="BI85" t="n">
        <v>2.547571</v>
      </c>
      <c r="BJ85" t="n">
        <v>2.533974</v>
      </c>
      <c r="BK85" t="n">
        <v>2.614905</v>
      </c>
      <c r="BL85" t="n">
        <v>2.70605</v>
      </c>
      <c r="BM85" t="n">
        <v>2.611682</v>
      </c>
      <c r="BN85" t="n">
        <v>2.695306</v>
      </c>
    </row>
    <row r="86" spans="1:66">
      <c r="A86" t="n">
        <v>63.206667</v>
      </c>
      <c r="B86" t="n">
        <v>2.633611111111111</v>
      </c>
      <c r="C86" t="n">
        <v>2.5668</v>
      </c>
      <c r="D86" t="n">
        <v>2.35691</v>
      </c>
      <c r="E86" t="n">
        <v>2.615244</v>
      </c>
      <c r="F86" t="n">
        <v>2.649475</v>
      </c>
      <c r="G86" t="n">
        <v>0.777662</v>
      </c>
      <c r="H86" t="n">
        <v>0.828914</v>
      </c>
      <c r="I86" t="n">
        <v>0.707924</v>
      </c>
      <c r="J86" t="n">
        <v>0.694099</v>
      </c>
      <c r="K86" t="n">
        <v>3.278204</v>
      </c>
      <c r="L86" t="n">
        <v>3.022987</v>
      </c>
      <c r="M86" t="n">
        <v>3.259882</v>
      </c>
      <c r="N86" t="n">
        <v>3.174821</v>
      </c>
      <c r="O86" t="n">
        <v>2.484164</v>
      </c>
      <c r="P86" t="n">
        <v>2.315022</v>
      </c>
      <c r="Q86" t="n">
        <v>2.524928</v>
      </c>
      <c r="R86" t="n">
        <v>2.523192</v>
      </c>
      <c r="S86" t="n">
        <v>2.421166</v>
      </c>
      <c r="T86" t="n">
        <v>2.673342</v>
      </c>
      <c r="U86" t="n">
        <v>2.619058</v>
      </c>
      <c r="V86" t="n">
        <v>2.52713</v>
      </c>
      <c r="W86" t="n">
        <v>2.718207</v>
      </c>
      <c r="X86" t="n">
        <v>2.696017</v>
      </c>
      <c r="Y86" t="n">
        <v>2.580931</v>
      </c>
      <c r="Z86" t="n">
        <v>2.788527</v>
      </c>
      <c r="AA86" t="n">
        <v>2.385291</v>
      </c>
      <c r="AB86" t="n">
        <v>2.468353</v>
      </c>
      <c r="AC86" t="n">
        <v>2.59167</v>
      </c>
      <c r="AD86" t="n">
        <v>2.682902</v>
      </c>
      <c r="AE86" t="n">
        <v>2.651848</v>
      </c>
      <c r="AF86" t="n">
        <v>2.677583</v>
      </c>
      <c r="AG86" t="n">
        <v>2.659665</v>
      </c>
      <c r="AH86" t="n">
        <v>2.566102</v>
      </c>
      <c r="AI86" t="n">
        <v>2.476121</v>
      </c>
      <c r="AJ86" t="n">
        <v>2.406052</v>
      </c>
      <c r="AK86" t="n">
        <v>2.543875</v>
      </c>
      <c r="AL86" t="n">
        <v>2.571584</v>
      </c>
      <c r="AM86" t="n">
        <v>2.688031</v>
      </c>
      <c r="AN86" t="n">
        <v>2.710137</v>
      </c>
      <c r="AO86" t="n">
        <v>2.671104</v>
      </c>
      <c r="AP86" t="n">
        <v>2.736438</v>
      </c>
      <c r="AQ86" t="n">
        <v>2.396808</v>
      </c>
      <c r="AR86" t="n">
        <v>2.597889</v>
      </c>
      <c r="AS86" t="n">
        <v>2.698716</v>
      </c>
      <c r="AT86" t="n">
        <v>2.780869</v>
      </c>
      <c r="AU86" t="n">
        <v>2.691108</v>
      </c>
      <c r="AV86" t="n">
        <v>2.856963</v>
      </c>
      <c r="AW86" t="n">
        <v>2.67853</v>
      </c>
      <c r="AX86" t="n">
        <v>2.544083</v>
      </c>
      <c r="AY86" t="n">
        <v>2.537987</v>
      </c>
      <c r="AZ86" t="n">
        <v>2.447744</v>
      </c>
      <c r="BA86" t="n">
        <v>2.58486</v>
      </c>
      <c r="BB86" t="n">
        <v>2.628556</v>
      </c>
      <c r="BC86" t="n">
        <v>2.875762</v>
      </c>
      <c r="BD86" t="n">
        <v>2.646356</v>
      </c>
      <c r="BE86" t="n">
        <v>2.782209</v>
      </c>
      <c r="BF86" t="n">
        <v>2.609268</v>
      </c>
      <c r="BG86" t="n">
        <v>1.990574</v>
      </c>
      <c r="BH86" t="n">
        <v>2.62816</v>
      </c>
      <c r="BI86" t="n">
        <v>2.581181</v>
      </c>
      <c r="BJ86" t="n">
        <v>2.580431</v>
      </c>
      <c r="BK86" t="n">
        <v>2.637705</v>
      </c>
      <c r="BL86" t="n">
        <v>2.734598</v>
      </c>
      <c r="BM86" t="n">
        <v>2.649818</v>
      </c>
      <c r="BN86" t="n">
        <v>2.742895</v>
      </c>
    </row>
    <row r="87" spans="1:66">
      <c r="A87" t="n">
        <v>64.20694399999999</v>
      </c>
      <c r="B87" t="n">
        <v>2.675289351851852</v>
      </c>
      <c r="C87" t="n">
        <v>2.60531</v>
      </c>
      <c r="D87" t="n">
        <v>2.392848</v>
      </c>
      <c r="E87" t="n">
        <v>2.653182</v>
      </c>
      <c r="F87" t="n">
        <v>2.675975</v>
      </c>
      <c r="G87" t="n">
        <v>0.718425</v>
      </c>
      <c r="H87" t="n">
        <v>0.768361</v>
      </c>
      <c r="I87" t="n">
        <v>0.645411</v>
      </c>
      <c r="J87" t="n">
        <v>0.635109</v>
      </c>
      <c r="K87" t="n">
        <v>3.338624</v>
      </c>
      <c r="L87" t="n">
        <v>3.096732</v>
      </c>
      <c r="M87" t="n">
        <v>3.346501</v>
      </c>
      <c r="N87" t="n">
        <v>3.256472</v>
      </c>
      <c r="O87" t="n">
        <v>2.523817</v>
      </c>
      <c r="P87" t="n">
        <v>2.324485</v>
      </c>
      <c r="Q87" t="n">
        <v>2.549116</v>
      </c>
      <c r="R87" t="n">
        <v>2.573055</v>
      </c>
      <c r="S87" t="n">
        <v>2.450223</v>
      </c>
      <c r="T87" t="n">
        <v>2.715289</v>
      </c>
      <c r="U87" t="n">
        <v>2.655824</v>
      </c>
      <c r="V87" t="n">
        <v>2.584335</v>
      </c>
      <c r="W87" t="n">
        <v>2.740108</v>
      </c>
      <c r="X87" t="n">
        <v>2.731858</v>
      </c>
      <c r="Y87" t="n">
        <v>2.625435</v>
      </c>
      <c r="Z87" t="n">
        <v>2.815912</v>
      </c>
      <c r="AA87" t="n">
        <v>2.424324</v>
      </c>
      <c r="AB87" t="n">
        <v>2.489734</v>
      </c>
      <c r="AC87" t="n">
        <v>2.622457</v>
      </c>
      <c r="AD87" t="n">
        <v>2.721391</v>
      </c>
      <c r="AE87" t="n">
        <v>2.684349</v>
      </c>
      <c r="AF87" t="n">
        <v>2.716238</v>
      </c>
      <c r="AG87" t="n">
        <v>2.69781</v>
      </c>
      <c r="AH87" t="n">
        <v>2.590188</v>
      </c>
      <c r="AI87" t="n">
        <v>2.505066</v>
      </c>
      <c r="AJ87" t="n">
        <v>2.452011</v>
      </c>
      <c r="AK87" t="n">
        <v>2.593947</v>
      </c>
      <c r="AL87" t="n">
        <v>2.609947</v>
      </c>
      <c r="AM87" t="n">
        <v>2.735002</v>
      </c>
      <c r="AN87" t="n">
        <v>2.744827</v>
      </c>
      <c r="AO87" t="n">
        <v>2.709535</v>
      </c>
      <c r="AP87" t="n">
        <v>2.766163</v>
      </c>
      <c r="AQ87" t="n">
        <v>2.446758</v>
      </c>
      <c r="AR87" t="n">
        <v>2.62071</v>
      </c>
      <c r="AS87" t="n">
        <v>2.72957</v>
      </c>
      <c r="AT87" t="n">
        <v>2.820453</v>
      </c>
      <c r="AU87" t="n">
        <v>2.746273</v>
      </c>
      <c r="AV87" t="n">
        <v>2.90422</v>
      </c>
      <c r="AW87" t="n">
        <v>2.709649</v>
      </c>
      <c r="AX87" t="n">
        <v>2.586466</v>
      </c>
      <c r="AY87" t="n">
        <v>2.563306</v>
      </c>
      <c r="AZ87" t="n">
        <v>2.469098</v>
      </c>
      <c r="BA87" t="n">
        <v>2.627821</v>
      </c>
      <c r="BB87" t="n">
        <v>2.653865</v>
      </c>
      <c r="BC87" t="n">
        <v>2.899305</v>
      </c>
      <c r="BD87" t="n">
        <v>2.67664</v>
      </c>
      <c r="BE87" t="n">
        <v>2.806864</v>
      </c>
      <c r="BF87" t="n">
        <v>2.631692</v>
      </c>
      <c r="BG87" t="n">
        <v>2.015647</v>
      </c>
      <c r="BH87" t="n">
        <v>2.649635</v>
      </c>
      <c r="BI87" t="n">
        <v>2.61247</v>
      </c>
      <c r="BJ87" t="n">
        <v>2.605499</v>
      </c>
      <c r="BK87" t="n">
        <v>2.676538</v>
      </c>
      <c r="BL87" t="n">
        <v>2.787498</v>
      </c>
      <c r="BM87" t="n">
        <v>2.678</v>
      </c>
      <c r="BN87" t="n">
        <v>2.757723</v>
      </c>
    </row>
    <row r="88" spans="1:66">
      <c r="A88" t="n">
        <v>65.20694399999999</v>
      </c>
      <c r="B88" t="n">
        <v>2.716956018518518</v>
      </c>
      <c r="C88" t="n">
        <v>2.628564</v>
      </c>
      <c r="D88" t="n">
        <v>2.419045</v>
      </c>
      <c r="E88" t="n">
        <v>2.677852</v>
      </c>
      <c r="F88" t="n">
        <v>2.704637</v>
      </c>
      <c r="G88" t="n">
        <v>0.666323</v>
      </c>
      <c r="H88" t="n">
        <v>0.709101</v>
      </c>
      <c r="I88" t="n">
        <v>0.5875590000000001</v>
      </c>
      <c r="J88" t="n">
        <v>0.588952</v>
      </c>
      <c r="K88" t="n">
        <v>3.399855</v>
      </c>
      <c r="L88" t="n">
        <v>3.187199</v>
      </c>
      <c r="M88" t="n">
        <v>3.421505</v>
      </c>
      <c r="N88" t="n">
        <v>3.322076</v>
      </c>
      <c r="O88" t="n">
        <v>2.547282</v>
      </c>
      <c r="P88" t="n">
        <v>2.349081</v>
      </c>
      <c r="Q88" t="n">
        <v>2.588467</v>
      </c>
      <c r="R88" t="n">
        <v>2.597063</v>
      </c>
      <c r="S88" t="n">
        <v>2.484347</v>
      </c>
      <c r="T88" t="n">
        <v>2.750173</v>
      </c>
      <c r="U88" t="n">
        <v>2.688791</v>
      </c>
      <c r="V88" t="n">
        <v>2.613813</v>
      </c>
      <c r="W88" t="n">
        <v>2.784995</v>
      </c>
      <c r="X88" t="n">
        <v>2.766054</v>
      </c>
      <c r="Y88" t="n">
        <v>2.649889</v>
      </c>
      <c r="Z88" t="n">
        <v>2.823808</v>
      </c>
      <c r="AA88" t="n">
        <v>2.438029</v>
      </c>
      <c r="AB88" t="n">
        <v>2.513135</v>
      </c>
      <c r="AC88" t="n">
        <v>2.649474</v>
      </c>
      <c r="AD88" t="n">
        <v>2.743917</v>
      </c>
      <c r="AE88" t="n">
        <v>2.700414</v>
      </c>
      <c r="AF88" t="n">
        <v>2.744056</v>
      </c>
      <c r="AG88" t="n">
        <v>2.718689</v>
      </c>
      <c r="AH88" t="n">
        <v>2.628512</v>
      </c>
      <c r="AI88" t="n">
        <v>2.526669</v>
      </c>
      <c r="AJ88" t="n">
        <v>2.468691</v>
      </c>
      <c r="AK88" t="n">
        <v>2.625728</v>
      </c>
      <c r="AL88" t="n">
        <v>2.638319</v>
      </c>
      <c r="AM88" t="n">
        <v>2.762147</v>
      </c>
      <c r="AN88" t="n">
        <v>2.779886</v>
      </c>
      <c r="AO88" t="n">
        <v>2.749688</v>
      </c>
      <c r="AP88" t="n">
        <v>2.805638</v>
      </c>
      <c r="AQ88" t="n">
        <v>2.483816</v>
      </c>
      <c r="AR88" t="n">
        <v>2.652431</v>
      </c>
      <c r="AS88" t="n">
        <v>2.767449</v>
      </c>
      <c r="AT88" t="n">
        <v>2.84578</v>
      </c>
      <c r="AU88" t="n">
        <v>2.788949</v>
      </c>
      <c r="AV88" t="n">
        <v>2.927596</v>
      </c>
      <c r="AW88" t="n">
        <v>2.738117</v>
      </c>
      <c r="AX88" t="n">
        <v>2.609519</v>
      </c>
      <c r="AY88" t="n">
        <v>2.607541</v>
      </c>
      <c r="AZ88" t="n">
        <v>2.49664</v>
      </c>
      <c r="BA88" t="n">
        <v>2.666071</v>
      </c>
      <c r="BB88" t="n">
        <v>2.686171</v>
      </c>
      <c r="BC88" t="n">
        <v>2.942003</v>
      </c>
      <c r="BD88" t="n">
        <v>2.713828</v>
      </c>
      <c r="BE88" t="n">
        <v>2.835414</v>
      </c>
      <c r="BF88" t="n">
        <v>2.658684</v>
      </c>
      <c r="BG88" t="n">
        <v>2.046606</v>
      </c>
      <c r="BH88" t="n">
        <v>2.700263</v>
      </c>
      <c r="BI88" t="n">
        <v>2.646013</v>
      </c>
      <c r="BJ88" t="n">
        <v>2.628614</v>
      </c>
      <c r="BK88" t="n">
        <v>2.703817</v>
      </c>
      <c r="BL88" t="n">
        <v>2.810167</v>
      </c>
      <c r="BM88" t="n">
        <v>2.701475</v>
      </c>
      <c r="BN88" t="n">
        <v>2.782388</v>
      </c>
    </row>
    <row r="89" spans="1:66">
      <c r="A89" t="n">
        <v>66.20694399999999</v>
      </c>
      <c r="B89" t="n">
        <v>2.758622685185185</v>
      </c>
      <c r="C89" t="n">
        <v>2.645964</v>
      </c>
      <c r="D89" t="n">
        <v>2.44373</v>
      </c>
      <c r="E89" t="n">
        <v>2.711735</v>
      </c>
      <c r="F89" t="n">
        <v>2.738263</v>
      </c>
      <c r="G89" t="n">
        <v>0.622976</v>
      </c>
      <c r="H89" t="n">
        <v>0.660104</v>
      </c>
      <c r="I89" t="n">
        <v>0.536279</v>
      </c>
      <c r="J89" t="n">
        <v>0.540381</v>
      </c>
      <c r="K89" t="n">
        <v>3.467499</v>
      </c>
      <c r="L89" t="n">
        <v>3.245223</v>
      </c>
      <c r="M89" t="n">
        <v>3.503255</v>
      </c>
      <c r="N89" t="n">
        <v>3.388108</v>
      </c>
      <c r="O89" t="n">
        <v>2.582791</v>
      </c>
      <c r="P89" t="n">
        <v>2.374474</v>
      </c>
      <c r="Q89" t="n">
        <v>2.617238</v>
      </c>
      <c r="R89" t="n">
        <v>2.633339</v>
      </c>
      <c r="S89" t="n">
        <v>2.500232</v>
      </c>
      <c r="T89" t="n">
        <v>2.774397</v>
      </c>
      <c r="U89" t="n">
        <v>2.729203</v>
      </c>
      <c r="V89" t="n">
        <v>2.634702</v>
      </c>
      <c r="W89" t="n">
        <v>2.83939</v>
      </c>
      <c r="X89" t="n">
        <v>2.808441</v>
      </c>
      <c r="Y89" t="n">
        <v>2.695377</v>
      </c>
      <c r="Z89" t="n">
        <v>2.847751</v>
      </c>
      <c r="AA89" t="n">
        <v>2.470551</v>
      </c>
      <c r="AB89" t="n">
        <v>2.528139</v>
      </c>
      <c r="AC89" t="n">
        <v>2.679302</v>
      </c>
      <c r="AD89" t="n">
        <v>2.77491</v>
      </c>
      <c r="AE89" t="n">
        <v>2.74998</v>
      </c>
      <c r="AF89" t="n">
        <v>2.792705</v>
      </c>
      <c r="AG89" t="n">
        <v>2.759449</v>
      </c>
      <c r="AH89" t="n">
        <v>2.640881</v>
      </c>
      <c r="AI89" t="n">
        <v>2.569486</v>
      </c>
      <c r="AJ89" t="n">
        <v>2.488345</v>
      </c>
      <c r="AK89" t="n">
        <v>2.651119</v>
      </c>
      <c r="AL89" t="n">
        <v>2.677815</v>
      </c>
      <c r="AM89" t="n">
        <v>2.799581</v>
      </c>
      <c r="AN89" t="n">
        <v>2.809939</v>
      </c>
      <c r="AO89" t="n">
        <v>2.767972</v>
      </c>
      <c r="AP89" t="n">
        <v>2.837689</v>
      </c>
      <c r="AQ89" t="n">
        <v>2.513013</v>
      </c>
      <c r="AR89" t="n">
        <v>2.688529</v>
      </c>
      <c r="AS89" t="n">
        <v>2.806851</v>
      </c>
      <c r="AT89" t="n">
        <v>2.874669</v>
      </c>
      <c r="AU89" t="n">
        <v>2.817694</v>
      </c>
      <c r="AV89" t="n">
        <v>2.947801</v>
      </c>
      <c r="AW89" t="n">
        <v>2.774665</v>
      </c>
      <c r="AX89" t="n">
        <v>2.651658</v>
      </c>
      <c r="AY89" t="n">
        <v>2.648409</v>
      </c>
      <c r="AZ89" t="n">
        <v>2.531449</v>
      </c>
      <c r="BA89" t="n">
        <v>2.692102</v>
      </c>
      <c r="BB89" t="n">
        <v>2.726542</v>
      </c>
      <c r="BC89" t="n">
        <v>2.97442</v>
      </c>
      <c r="BD89" t="n">
        <v>2.733511</v>
      </c>
      <c r="BE89" t="n">
        <v>2.865804</v>
      </c>
      <c r="BF89" t="n">
        <v>2.710438</v>
      </c>
      <c r="BG89" t="n">
        <v>2.069103</v>
      </c>
      <c r="BH89" t="n">
        <v>2.73343</v>
      </c>
      <c r="BI89" t="n">
        <v>2.681149</v>
      </c>
      <c r="BJ89" t="n">
        <v>2.654615</v>
      </c>
      <c r="BK89" t="n">
        <v>2.744399</v>
      </c>
      <c r="BL89" t="n">
        <v>2.835569</v>
      </c>
      <c r="BM89" t="n">
        <v>2.737252</v>
      </c>
      <c r="BN89" t="n">
        <v>2.813473</v>
      </c>
    </row>
    <row r="90" spans="1:66">
      <c r="A90" t="n">
        <v>67.207222</v>
      </c>
      <c r="B90" t="n">
        <v>2.800300925925926</v>
      </c>
      <c r="C90" t="n">
        <v>2.665765</v>
      </c>
      <c r="D90" t="n">
        <v>2.466951</v>
      </c>
      <c r="E90" t="n">
        <v>2.734936</v>
      </c>
      <c r="F90" t="n">
        <v>2.773578</v>
      </c>
      <c r="G90" t="n">
        <v>0.578987</v>
      </c>
      <c r="H90" t="n">
        <v>0.616043</v>
      </c>
      <c r="I90" t="n">
        <v>0.488699</v>
      </c>
      <c r="J90" t="n">
        <v>0.492357</v>
      </c>
      <c r="K90" t="n">
        <v>3.55421</v>
      </c>
      <c r="L90" t="n">
        <v>3.332223</v>
      </c>
      <c r="M90" t="n">
        <v>3.572416</v>
      </c>
      <c r="N90" t="n">
        <v>3.447391</v>
      </c>
      <c r="O90" t="n">
        <v>2.602528</v>
      </c>
      <c r="P90" t="n">
        <v>2.388828</v>
      </c>
      <c r="Q90" t="n">
        <v>2.651587</v>
      </c>
      <c r="R90" t="n">
        <v>2.648513</v>
      </c>
      <c r="S90" t="n">
        <v>2.527714</v>
      </c>
      <c r="T90" t="n">
        <v>2.800938</v>
      </c>
      <c r="U90" t="n">
        <v>2.751063</v>
      </c>
      <c r="V90" t="n">
        <v>2.655451</v>
      </c>
      <c r="W90" t="n">
        <v>2.855652</v>
      </c>
      <c r="X90" t="n">
        <v>2.843602</v>
      </c>
      <c r="Y90" t="n">
        <v>2.719723</v>
      </c>
      <c r="Z90" t="n">
        <v>2.864884</v>
      </c>
      <c r="AA90" t="n">
        <v>2.491824</v>
      </c>
      <c r="AB90" t="n">
        <v>2.560065</v>
      </c>
      <c r="AC90" t="n">
        <v>2.717339</v>
      </c>
      <c r="AD90" t="n">
        <v>2.800593</v>
      </c>
      <c r="AE90" t="n">
        <v>2.780202</v>
      </c>
      <c r="AF90" t="n">
        <v>2.826112</v>
      </c>
      <c r="AG90" t="n">
        <v>2.79423</v>
      </c>
      <c r="AH90" t="n">
        <v>2.667912</v>
      </c>
      <c r="AI90" t="n">
        <v>2.586205</v>
      </c>
      <c r="AJ90" t="n">
        <v>2.506733</v>
      </c>
      <c r="AK90" t="n">
        <v>2.679287</v>
      </c>
      <c r="AL90" t="n">
        <v>2.700914</v>
      </c>
      <c r="AM90" t="n">
        <v>2.84638</v>
      </c>
      <c r="AN90" t="n">
        <v>2.846669</v>
      </c>
      <c r="AO90" t="n">
        <v>2.819749</v>
      </c>
      <c r="AP90" t="n">
        <v>2.853254</v>
      </c>
      <c r="AQ90" t="n">
        <v>2.54338</v>
      </c>
      <c r="AR90" t="n">
        <v>2.723778</v>
      </c>
      <c r="AS90" t="n">
        <v>2.832385</v>
      </c>
      <c r="AT90" t="n">
        <v>2.921474</v>
      </c>
      <c r="AU90" t="n">
        <v>2.837897</v>
      </c>
      <c r="AV90" t="n">
        <v>2.984362</v>
      </c>
      <c r="AW90" t="n">
        <v>2.800963</v>
      </c>
      <c r="AX90" t="n">
        <v>2.687321</v>
      </c>
      <c r="AY90" t="n">
        <v>2.666001</v>
      </c>
      <c r="AZ90" t="n">
        <v>2.55556</v>
      </c>
      <c r="BA90" t="n">
        <v>2.712537</v>
      </c>
      <c r="BB90" t="n">
        <v>2.761236</v>
      </c>
      <c r="BC90" t="n">
        <v>3.015162</v>
      </c>
      <c r="BD90" t="n">
        <v>2.754428</v>
      </c>
      <c r="BE90" t="n">
        <v>2.900488</v>
      </c>
      <c r="BF90" t="n">
        <v>2.737798</v>
      </c>
      <c r="BG90" t="n">
        <v>2.099688</v>
      </c>
      <c r="BH90" t="n">
        <v>2.744023</v>
      </c>
      <c r="BI90" t="n">
        <v>2.701042</v>
      </c>
      <c r="BJ90" t="n">
        <v>2.686199</v>
      </c>
      <c r="BK90" t="n">
        <v>2.788469</v>
      </c>
      <c r="BL90" t="n">
        <v>2.874638</v>
      </c>
      <c r="BM90" t="n">
        <v>2.767959</v>
      </c>
      <c r="BN90" t="n">
        <v>2.849028</v>
      </c>
    </row>
    <row r="91" spans="1:66">
      <c r="A91" t="n">
        <v>68.207222</v>
      </c>
      <c r="B91" t="n">
        <v>2.841967592592593</v>
      </c>
      <c r="C91" t="n">
        <v>2.71363</v>
      </c>
      <c r="D91" t="n">
        <v>2.48486</v>
      </c>
      <c r="E91" t="n">
        <v>2.76083</v>
      </c>
      <c r="F91" t="n">
        <v>2.807491</v>
      </c>
      <c r="G91" t="n">
        <v>0.535822</v>
      </c>
      <c r="H91" t="n">
        <v>0.5729649999999999</v>
      </c>
      <c r="I91" t="n">
        <v>0.440509</v>
      </c>
      <c r="J91" t="n">
        <v>0.449744</v>
      </c>
      <c r="K91" t="n">
        <v>3.646631</v>
      </c>
      <c r="L91" t="n">
        <v>3.395697</v>
      </c>
      <c r="M91" t="n">
        <v>3.639317</v>
      </c>
      <c r="N91" t="n">
        <v>3.526128</v>
      </c>
      <c r="O91" t="n">
        <v>2.635005</v>
      </c>
      <c r="P91" t="n">
        <v>2.409499</v>
      </c>
      <c r="Q91" t="n">
        <v>2.670542</v>
      </c>
      <c r="R91" t="n">
        <v>2.685463</v>
      </c>
      <c r="S91" t="n">
        <v>2.556265</v>
      </c>
      <c r="T91" t="n">
        <v>2.838452</v>
      </c>
      <c r="U91" t="n">
        <v>2.770949</v>
      </c>
      <c r="V91" t="n">
        <v>2.687714</v>
      </c>
      <c r="W91" t="n">
        <v>2.888854</v>
      </c>
      <c r="X91" t="n">
        <v>2.862293</v>
      </c>
      <c r="Y91" t="n">
        <v>2.747154</v>
      </c>
      <c r="Z91" t="n">
        <v>2.883787</v>
      </c>
      <c r="AA91" t="n">
        <v>2.520161</v>
      </c>
      <c r="AB91" t="n">
        <v>2.589006</v>
      </c>
      <c r="AC91" t="n">
        <v>2.736066</v>
      </c>
      <c r="AD91" t="n">
        <v>2.834798</v>
      </c>
      <c r="AE91" t="n">
        <v>2.818228</v>
      </c>
      <c r="AF91" t="n">
        <v>2.84432</v>
      </c>
      <c r="AG91" t="n">
        <v>2.83059</v>
      </c>
      <c r="AH91" t="n">
        <v>2.684702</v>
      </c>
      <c r="AI91" t="n">
        <v>2.617343</v>
      </c>
      <c r="AJ91" t="n">
        <v>2.540609</v>
      </c>
      <c r="AK91" t="n">
        <v>2.706778</v>
      </c>
      <c r="AL91" t="n">
        <v>2.730078</v>
      </c>
      <c r="AM91" t="n">
        <v>2.868687</v>
      </c>
      <c r="AN91" t="n">
        <v>2.868095</v>
      </c>
      <c r="AO91" t="n">
        <v>2.854145</v>
      </c>
      <c r="AP91" t="n">
        <v>2.866924</v>
      </c>
      <c r="AQ91" t="n">
        <v>2.576422</v>
      </c>
      <c r="AR91" t="n">
        <v>2.752131</v>
      </c>
      <c r="AS91" t="n">
        <v>2.875271</v>
      </c>
      <c r="AT91" t="n">
        <v>2.94699</v>
      </c>
      <c r="AU91" t="n">
        <v>2.87613</v>
      </c>
      <c r="AV91" t="n">
        <v>3.011255</v>
      </c>
      <c r="AW91" t="n">
        <v>2.844296</v>
      </c>
      <c r="AX91" t="n">
        <v>2.7162</v>
      </c>
      <c r="AY91" t="n">
        <v>2.690552</v>
      </c>
      <c r="AZ91" t="n">
        <v>2.586167</v>
      </c>
      <c r="BA91" t="n">
        <v>2.738862</v>
      </c>
      <c r="BB91" t="n">
        <v>2.777609</v>
      </c>
      <c r="BC91" t="n">
        <v>3.045694</v>
      </c>
      <c r="BD91" t="n">
        <v>2.788631</v>
      </c>
      <c r="BE91" t="n">
        <v>2.9312</v>
      </c>
      <c r="BF91" t="n">
        <v>2.77118</v>
      </c>
      <c r="BG91" t="n">
        <v>2.129197</v>
      </c>
      <c r="BH91" t="n">
        <v>2.772531</v>
      </c>
      <c r="BI91" t="n">
        <v>2.739455</v>
      </c>
      <c r="BJ91" t="n">
        <v>2.724852</v>
      </c>
      <c r="BK91" t="n">
        <v>2.80847</v>
      </c>
      <c r="BL91" t="n">
        <v>2.896459</v>
      </c>
      <c r="BM91" t="n">
        <v>2.794539</v>
      </c>
      <c r="BN91" t="n">
        <v>2.880626</v>
      </c>
    </row>
    <row r="92" spans="1:66">
      <c r="A92" t="n">
        <v>69.207222</v>
      </c>
      <c r="B92" t="n">
        <v>2.88363425925926</v>
      </c>
      <c r="C92" t="n">
        <v>2.728982</v>
      </c>
      <c r="D92" t="n">
        <v>2.51437</v>
      </c>
      <c r="E92" t="n">
        <v>2.789646</v>
      </c>
      <c r="F92" t="n">
        <v>2.827443</v>
      </c>
      <c r="G92" t="n">
        <v>0.490408</v>
      </c>
      <c r="H92" t="n">
        <v>0.52785</v>
      </c>
      <c r="I92" t="n">
        <v>0.398241</v>
      </c>
      <c r="J92" t="n">
        <v>0.40885</v>
      </c>
      <c r="K92" t="n">
        <v>3.695386</v>
      </c>
      <c r="L92" t="n">
        <v>3.491869</v>
      </c>
      <c r="M92" t="n">
        <v>3.715877</v>
      </c>
      <c r="N92" t="n">
        <v>3.610662</v>
      </c>
      <c r="O92" t="n">
        <v>2.657642</v>
      </c>
      <c r="P92" t="n">
        <v>2.430936</v>
      </c>
      <c r="Q92" t="n">
        <v>2.699617</v>
      </c>
      <c r="R92" t="n">
        <v>2.70345</v>
      </c>
      <c r="S92" t="n">
        <v>2.582901</v>
      </c>
      <c r="T92" t="n">
        <v>2.865544</v>
      </c>
      <c r="U92" t="n">
        <v>2.790685</v>
      </c>
      <c r="V92" t="n">
        <v>2.721137</v>
      </c>
      <c r="W92" t="n">
        <v>2.916372</v>
      </c>
      <c r="X92" t="n">
        <v>2.908359</v>
      </c>
      <c r="Y92" t="n">
        <v>2.772322</v>
      </c>
      <c r="Z92" t="n">
        <v>2.915312</v>
      </c>
      <c r="AA92" t="n">
        <v>2.555704</v>
      </c>
      <c r="AB92" t="n">
        <v>2.600486</v>
      </c>
      <c r="AC92" t="n">
        <v>2.76937</v>
      </c>
      <c r="AD92" t="n">
        <v>2.876693</v>
      </c>
      <c r="AE92" t="n">
        <v>2.847873</v>
      </c>
      <c r="AF92" t="n">
        <v>2.865853</v>
      </c>
      <c r="AG92" t="n">
        <v>2.850992</v>
      </c>
      <c r="AH92" t="n">
        <v>2.704987</v>
      </c>
      <c r="AI92" t="n">
        <v>2.651947</v>
      </c>
      <c r="AJ92" t="n">
        <v>2.56401</v>
      </c>
      <c r="AK92" t="n">
        <v>2.737307</v>
      </c>
      <c r="AL92" t="n">
        <v>2.766692</v>
      </c>
      <c r="AM92" t="n">
        <v>2.898086</v>
      </c>
      <c r="AN92" t="n">
        <v>2.90332</v>
      </c>
      <c r="AO92" t="n">
        <v>2.885842</v>
      </c>
      <c r="AP92" t="n">
        <v>2.899877</v>
      </c>
      <c r="AQ92" t="n">
        <v>2.601642</v>
      </c>
      <c r="AR92" t="n">
        <v>2.780885</v>
      </c>
      <c r="AS92" t="n">
        <v>2.898699</v>
      </c>
      <c r="AT92" t="n">
        <v>2.960648</v>
      </c>
      <c r="AU92" t="n">
        <v>2.906405</v>
      </c>
      <c r="AV92" t="n">
        <v>3.043237</v>
      </c>
      <c r="AW92" t="n">
        <v>2.875301</v>
      </c>
      <c r="AX92" t="n">
        <v>2.736983</v>
      </c>
      <c r="AY92" t="n">
        <v>2.723437</v>
      </c>
      <c r="AZ92" t="n">
        <v>2.628612</v>
      </c>
      <c r="BA92" t="n">
        <v>2.771635</v>
      </c>
      <c r="BB92" t="n">
        <v>2.811846</v>
      </c>
      <c r="BC92" t="n">
        <v>3.08382</v>
      </c>
      <c r="BD92" t="n">
        <v>2.813913</v>
      </c>
      <c r="BE92" t="n">
        <v>2.960935</v>
      </c>
      <c r="BF92" t="n">
        <v>2.80036</v>
      </c>
      <c r="BG92" t="n">
        <v>2.154788</v>
      </c>
      <c r="BH92" t="n">
        <v>2.799038</v>
      </c>
      <c r="BI92" t="n">
        <v>2.780552</v>
      </c>
      <c r="BJ92" t="n">
        <v>2.75604</v>
      </c>
      <c r="BK92" t="n">
        <v>2.836267</v>
      </c>
      <c r="BL92" t="n">
        <v>2.925909</v>
      </c>
      <c r="BM92" t="n">
        <v>2.830913</v>
      </c>
      <c r="BN92" t="n">
        <v>2.902686</v>
      </c>
    </row>
    <row r="93" spans="1:66">
      <c r="A93" t="n">
        <v>70.207222</v>
      </c>
      <c r="B93" t="n">
        <v>2.925300925925926</v>
      </c>
      <c r="C93" t="n">
        <v>2.74242</v>
      </c>
      <c r="D93" t="n">
        <v>2.524579</v>
      </c>
      <c r="E93" t="n">
        <v>2.796416</v>
      </c>
      <c r="F93" t="n">
        <v>2.860708</v>
      </c>
      <c r="G93" t="n">
        <v>0.450676</v>
      </c>
      <c r="H93" t="n">
        <v>0.488638</v>
      </c>
      <c r="I93" t="n">
        <v>0.354873</v>
      </c>
      <c r="J93" t="n">
        <v>0.370519</v>
      </c>
      <c r="K93" t="n">
        <v>3.765167</v>
      </c>
      <c r="L93" t="n">
        <v>3.559089</v>
      </c>
      <c r="M93" t="n">
        <v>3.786792</v>
      </c>
      <c r="N93" t="n">
        <v>3.67938</v>
      </c>
      <c r="O93" t="n">
        <v>2.674445</v>
      </c>
      <c r="P93" t="n">
        <v>2.453249</v>
      </c>
      <c r="Q93" t="n">
        <v>2.710537</v>
      </c>
      <c r="R93" t="n">
        <v>2.72063</v>
      </c>
      <c r="S93" t="n">
        <v>2.599088</v>
      </c>
      <c r="T93" t="n">
        <v>2.88328</v>
      </c>
      <c r="U93" t="n">
        <v>2.814979</v>
      </c>
      <c r="V93" t="n">
        <v>2.740788</v>
      </c>
      <c r="W93" t="n">
        <v>2.945579</v>
      </c>
      <c r="X93" t="n">
        <v>2.921537</v>
      </c>
      <c r="Y93" t="n">
        <v>2.800731</v>
      </c>
      <c r="Z93" t="n">
        <v>2.920302</v>
      </c>
      <c r="AA93" t="n">
        <v>2.556422</v>
      </c>
      <c r="AB93" t="n">
        <v>2.615041</v>
      </c>
      <c r="AC93" t="n">
        <v>2.79134</v>
      </c>
      <c r="AD93" t="n">
        <v>2.889036</v>
      </c>
      <c r="AE93" t="n">
        <v>2.854999</v>
      </c>
      <c r="AF93" t="n">
        <v>2.892502</v>
      </c>
      <c r="AG93" t="n">
        <v>2.868439</v>
      </c>
      <c r="AH93" t="n">
        <v>2.719912</v>
      </c>
      <c r="AI93" t="n">
        <v>2.663394</v>
      </c>
      <c r="AJ93" t="n">
        <v>2.579282</v>
      </c>
      <c r="AK93" t="n">
        <v>2.753395</v>
      </c>
      <c r="AL93" t="n">
        <v>2.785735</v>
      </c>
      <c r="AM93" t="n">
        <v>2.913879</v>
      </c>
      <c r="AN93" t="n">
        <v>2.924879</v>
      </c>
      <c r="AO93" t="n">
        <v>2.880616</v>
      </c>
      <c r="AP93" t="n">
        <v>2.91336</v>
      </c>
      <c r="AQ93" t="n">
        <v>2.625296</v>
      </c>
      <c r="AR93" t="n">
        <v>2.779512</v>
      </c>
      <c r="AS93" t="n">
        <v>2.909663</v>
      </c>
      <c r="AT93" t="n">
        <v>2.986553</v>
      </c>
      <c r="AU93" t="n">
        <v>2.918737</v>
      </c>
      <c r="AV93" t="n">
        <v>3.066068</v>
      </c>
      <c r="AW93" t="n">
        <v>2.881741</v>
      </c>
      <c r="AX93" t="n">
        <v>2.74908</v>
      </c>
      <c r="AY93" t="n">
        <v>2.733082</v>
      </c>
      <c r="AZ93" t="n">
        <v>2.622175</v>
      </c>
      <c r="BA93" t="n">
        <v>2.782137</v>
      </c>
      <c r="BB93" t="n">
        <v>2.836928</v>
      </c>
      <c r="BC93" t="n">
        <v>3.105538</v>
      </c>
      <c r="BD93" t="n">
        <v>2.859221</v>
      </c>
      <c r="BE93" t="n">
        <v>2.986125</v>
      </c>
      <c r="BF93" t="n">
        <v>2.816835</v>
      </c>
      <c r="BG93" t="n">
        <v>2.177619</v>
      </c>
      <c r="BH93" t="n">
        <v>2.821682</v>
      </c>
      <c r="BI93" t="n">
        <v>2.797556</v>
      </c>
      <c r="BJ93" t="n">
        <v>2.747723</v>
      </c>
      <c r="BK93" t="n">
        <v>2.84209</v>
      </c>
      <c r="BL93" t="n">
        <v>2.955609</v>
      </c>
      <c r="BM93" t="n">
        <v>2.865227</v>
      </c>
      <c r="BN93" t="n">
        <v>2.936642</v>
      </c>
    </row>
    <row r="94" spans="1:66">
      <c r="A94" t="n">
        <v>71.2075</v>
      </c>
      <c r="B94" t="n">
        <v>2.966979166666667</v>
      </c>
      <c r="C94" t="n">
        <v>2.744824</v>
      </c>
      <c r="D94" t="n">
        <v>2.534045</v>
      </c>
      <c r="E94" t="n">
        <v>2.815852</v>
      </c>
      <c r="F94" t="n">
        <v>2.867789</v>
      </c>
      <c r="G94" t="n">
        <v>0.413175</v>
      </c>
      <c r="H94" t="n">
        <v>0.454467</v>
      </c>
      <c r="I94" t="n">
        <v>0.317557</v>
      </c>
      <c r="J94" t="n">
        <v>0.335032</v>
      </c>
      <c r="K94" t="n">
        <v>3.801639</v>
      </c>
      <c r="L94" t="n">
        <v>3.605507</v>
      </c>
      <c r="M94" t="n">
        <v>3.835049</v>
      </c>
      <c r="N94" t="n">
        <v>3.731453</v>
      </c>
      <c r="O94" t="n">
        <v>2.663859</v>
      </c>
      <c r="P94" t="n">
        <v>2.445766</v>
      </c>
      <c r="Q94" t="n">
        <v>2.704885</v>
      </c>
      <c r="R94" t="n">
        <v>2.718866</v>
      </c>
      <c r="S94" t="n">
        <v>2.622778</v>
      </c>
      <c r="T94" t="n">
        <v>2.907347</v>
      </c>
      <c r="U94" t="n">
        <v>2.829527</v>
      </c>
      <c r="V94" t="n">
        <v>2.763664</v>
      </c>
      <c r="W94" t="n">
        <v>2.954498</v>
      </c>
      <c r="X94" t="n">
        <v>2.94041</v>
      </c>
      <c r="Y94" t="n">
        <v>2.803421</v>
      </c>
      <c r="Z94" t="n">
        <v>2.986872</v>
      </c>
      <c r="AA94" t="n">
        <v>2.568258</v>
      </c>
      <c r="AB94" t="n">
        <v>2.635822</v>
      </c>
      <c r="AC94" t="n">
        <v>2.82827</v>
      </c>
      <c r="AD94" t="n">
        <v>2.916822</v>
      </c>
      <c r="AE94" t="n">
        <v>2.881482</v>
      </c>
      <c r="AF94" t="n">
        <v>2.910742</v>
      </c>
      <c r="AG94" t="n">
        <v>2.880118</v>
      </c>
      <c r="AH94" t="n">
        <v>2.732466</v>
      </c>
      <c r="AI94" t="n">
        <v>2.660392</v>
      </c>
      <c r="AJ94" t="n">
        <v>2.580934</v>
      </c>
      <c r="AK94" t="n">
        <v>2.775061</v>
      </c>
      <c r="AL94" t="n">
        <v>2.808735</v>
      </c>
      <c r="AM94" t="n">
        <v>2.938322</v>
      </c>
      <c r="AN94" t="n">
        <v>2.93486</v>
      </c>
      <c r="AO94" t="n">
        <v>2.902541</v>
      </c>
      <c r="AP94" t="n">
        <v>2.912899</v>
      </c>
      <c r="AQ94" t="n">
        <v>2.635535</v>
      </c>
      <c r="AR94" t="n">
        <v>2.793723</v>
      </c>
      <c r="AS94" t="n">
        <v>2.930117</v>
      </c>
      <c r="AT94" t="n">
        <v>2.995149</v>
      </c>
      <c r="AU94" t="n">
        <v>2.92363</v>
      </c>
      <c r="AV94" t="n">
        <v>3.057725</v>
      </c>
      <c r="AW94" t="n">
        <v>2.895021</v>
      </c>
      <c r="AX94" t="n">
        <v>2.731807</v>
      </c>
      <c r="AY94" t="n">
        <v>2.743249</v>
      </c>
      <c r="AZ94" t="n">
        <v>2.72727</v>
      </c>
      <c r="BA94" t="n">
        <v>2.807007</v>
      </c>
      <c r="BB94" t="n">
        <v>2.852219</v>
      </c>
      <c r="BC94" t="n">
        <v>3.144049</v>
      </c>
      <c r="BD94" t="n">
        <v>2.861892</v>
      </c>
      <c r="BE94" t="n">
        <v>3.012528</v>
      </c>
      <c r="BF94" t="n">
        <v>2.845956</v>
      </c>
      <c r="BG94" t="n">
        <v>2.196533</v>
      </c>
      <c r="BH94" t="n">
        <v>2.83094</v>
      </c>
      <c r="BI94" t="n">
        <v>2.829256</v>
      </c>
      <c r="BJ94" t="n">
        <v>2.77429</v>
      </c>
      <c r="BK94" t="n">
        <v>2.851495</v>
      </c>
      <c r="BL94" t="n">
        <v>2.978375</v>
      </c>
      <c r="BM94" t="n">
        <v>2.872961</v>
      </c>
      <c r="BN94" t="n">
        <v>2.938109</v>
      </c>
    </row>
    <row r="95" spans="1:66">
      <c r="A95" t="n">
        <v>72.2075</v>
      </c>
      <c r="B95" t="n">
        <v>3.008645833333333</v>
      </c>
      <c r="C95" t="n">
        <v>2.771068</v>
      </c>
      <c r="D95" t="n">
        <v>2.551072</v>
      </c>
      <c r="E95" t="n">
        <v>2.836874</v>
      </c>
      <c r="F95" t="n">
        <v>2.90449</v>
      </c>
      <c r="G95" t="n">
        <v>0.383261</v>
      </c>
      <c r="H95" t="n">
        <v>0.421228</v>
      </c>
      <c r="I95" t="n">
        <v>0.285595</v>
      </c>
      <c r="J95" t="n">
        <v>0.307292</v>
      </c>
      <c r="K95" t="n">
        <v>3.888767</v>
      </c>
      <c r="L95" t="n">
        <v>3.667692</v>
      </c>
      <c r="M95" t="n">
        <v>3.892524</v>
      </c>
      <c r="N95" t="n">
        <v>3.783484</v>
      </c>
      <c r="O95" t="n">
        <v>2.694627</v>
      </c>
      <c r="P95" t="n">
        <v>2.470793</v>
      </c>
      <c r="Q95" t="n">
        <v>2.740361</v>
      </c>
      <c r="R95" t="n">
        <v>2.749092</v>
      </c>
      <c r="S95" t="n">
        <v>2.652784</v>
      </c>
      <c r="T95" t="n">
        <v>2.926954</v>
      </c>
      <c r="U95" t="n">
        <v>2.85164</v>
      </c>
      <c r="V95" t="n">
        <v>2.793565</v>
      </c>
      <c r="W95" t="n">
        <v>2.964501</v>
      </c>
      <c r="X95" t="n">
        <v>2.956742</v>
      </c>
      <c r="Y95" t="n">
        <v>2.83417</v>
      </c>
      <c r="Z95" t="n">
        <v>3.100343</v>
      </c>
      <c r="AA95" t="n">
        <v>2.598693</v>
      </c>
      <c r="AB95" t="n">
        <v>2.656108</v>
      </c>
      <c r="AC95" t="n">
        <v>2.850186</v>
      </c>
      <c r="AD95" t="n">
        <v>2.930178</v>
      </c>
      <c r="AE95" t="n">
        <v>2.906768</v>
      </c>
      <c r="AF95" t="n">
        <v>2.932725</v>
      </c>
      <c r="AG95" t="n">
        <v>2.912981</v>
      </c>
      <c r="AH95" t="n">
        <v>2.763077</v>
      </c>
      <c r="AI95" t="n">
        <v>2.706526</v>
      </c>
      <c r="AJ95" t="n">
        <v>2.614537</v>
      </c>
      <c r="AK95" t="n">
        <v>2.793661</v>
      </c>
      <c r="AL95" t="n">
        <v>2.814815</v>
      </c>
      <c r="AM95" t="n">
        <v>2.971689</v>
      </c>
      <c r="AN95" t="n">
        <v>2.961887</v>
      </c>
      <c r="AO95" t="n">
        <v>2.936882</v>
      </c>
      <c r="AP95" t="n">
        <v>2.95591</v>
      </c>
      <c r="AQ95" t="n">
        <v>2.677016</v>
      </c>
      <c r="AR95" t="n">
        <v>2.831154</v>
      </c>
      <c r="AS95" t="n">
        <v>2.956791</v>
      </c>
      <c r="AT95" t="n">
        <v>3.045657</v>
      </c>
      <c r="AU95" t="n">
        <v>2.963765</v>
      </c>
      <c r="AV95" t="n">
        <v>3.093869</v>
      </c>
      <c r="AW95" t="n">
        <v>2.945078</v>
      </c>
      <c r="AX95" t="n">
        <v>2.769323</v>
      </c>
      <c r="AY95" t="n">
        <v>2.787718</v>
      </c>
      <c r="AZ95" t="n">
        <v>2.822867</v>
      </c>
      <c r="BA95" t="n">
        <v>2.837634</v>
      </c>
      <c r="BB95" t="n">
        <v>2.887454</v>
      </c>
      <c r="BC95" t="n">
        <v>3.189148</v>
      </c>
      <c r="BD95" t="n">
        <v>2.889354</v>
      </c>
      <c r="BE95" t="n">
        <v>3.042157</v>
      </c>
      <c r="BF95" t="n">
        <v>2.86436</v>
      </c>
      <c r="BG95" t="n">
        <v>2.217062</v>
      </c>
      <c r="BH95" t="n">
        <v>2.85598</v>
      </c>
      <c r="BI95" t="n">
        <v>2.861375</v>
      </c>
      <c r="BJ95" t="n">
        <v>2.797904</v>
      </c>
      <c r="BK95" t="n">
        <v>2.8825</v>
      </c>
      <c r="BL95" t="n">
        <v>3.003091</v>
      </c>
      <c r="BM95" t="n">
        <v>2.905943</v>
      </c>
      <c r="BN95" t="n">
        <v>2.964908</v>
      </c>
    </row>
    <row r="96" spans="1:66">
      <c r="A96" t="n">
        <v>73.2075</v>
      </c>
      <c r="B96" t="n">
        <v>3.0503125</v>
      </c>
      <c r="C96" t="n">
        <v>2.80297</v>
      </c>
      <c r="D96" t="n">
        <v>2.58126</v>
      </c>
      <c r="E96" t="n">
        <v>2.863809</v>
      </c>
      <c r="F96" t="n">
        <v>2.93847</v>
      </c>
      <c r="G96" t="n">
        <v>0.352527</v>
      </c>
      <c r="H96" t="n">
        <v>0.391894</v>
      </c>
      <c r="I96" t="n">
        <v>0.257497</v>
      </c>
      <c r="J96" t="n">
        <v>0.284116</v>
      </c>
      <c r="K96" t="n">
        <v>3.942995</v>
      </c>
      <c r="L96" t="n">
        <v>3.741159</v>
      </c>
      <c r="M96" t="n">
        <v>3.960831</v>
      </c>
      <c r="N96" t="n">
        <v>3.869934</v>
      </c>
      <c r="O96" t="n">
        <v>2.714865</v>
      </c>
      <c r="P96" t="n">
        <v>2.500342</v>
      </c>
      <c r="Q96" t="n">
        <v>2.777178</v>
      </c>
      <c r="R96" t="n">
        <v>2.780133</v>
      </c>
      <c r="S96" t="n">
        <v>2.692159</v>
      </c>
      <c r="T96" t="n">
        <v>2.960639</v>
      </c>
      <c r="U96" t="n">
        <v>2.885235</v>
      </c>
      <c r="V96" t="n">
        <v>2.831602</v>
      </c>
      <c r="W96" t="n">
        <v>2.999238</v>
      </c>
      <c r="X96" t="n">
        <v>2.988785</v>
      </c>
      <c r="Y96" t="n">
        <v>2.862733</v>
      </c>
      <c r="Z96" t="n">
        <v>3.148739</v>
      </c>
      <c r="AA96" t="n">
        <v>2.622955</v>
      </c>
      <c r="AB96" t="n">
        <v>2.688785</v>
      </c>
      <c r="AC96" t="n">
        <v>2.866896</v>
      </c>
      <c r="AD96" t="n">
        <v>2.959456</v>
      </c>
      <c r="AE96" t="n">
        <v>2.920203</v>
      </c>
      <c r="AF96" t="n">
        <v>2.970347</v>
      </c>
      <c r="AG96" t="n">
        <v>2.941999</v>
      </c>
      <c r="AH96" t="n">
        <v>2.787156</v>
      </c>
      <c r="AI96" t="n">
        <v>2.733982</v>
      </c>
      <c r="AJ96" t="n">
        <v>2.637244</v>
      </c>
      <c r="AK96" t="n">
        <v>2.812924</v>
      </c>
      <c r="AL96" t="n">
        <v>2.841845</v>
      </c>
      <c r="AM96" t="n">
        <v>3.006231</v>
      </c>
      <c r="AN96" t="n">
        <v>2.989797</v>
      </c>
      <c r="AO96" t="n">
        <v>2.963989</v>
      </c>
      <c r="AP96" t="n">
        <v>2.979395</v>
      </c>
      <c r="AQ96" t="n">
        <v>2.704265</v>
      </c>
      <c r="AR96" t="n">
        <v>2.866124</v>
      </c>
      <c r="AS96" t="n">
        <v>2.997469</v>
      </c>
      <c r="AT96" t="n">
        <v>3.089942</v>
      </c>
      <c r="AU96" t="n">
        <v>3.019375</v>
      </c>
      <c r="AV96" t="n">
        <v>3.123691</v>
      </c>
      <c r="AW96" t="n">
        <v>2.971573</v>
      </c>
      <c r="AX96" t="n">
        <v>2.79488</v>
      </c>
      <c r="AY96" t="n">
        <v>2.826981</v>
      </c>
      <c r="AZ96" t="n">
        <v>2.843546</v>
      </c>
      <c r="BA96" t="n">
        <v>2.860798</v>
      </c>
      <c r="BB96" t="n">
        <v>2.927201</v>
      </c>
      <c r="BC96" t="n">
        <v>3.211772</v>
      </c>
      <c r="BD96" t="n">
        <v>2.929842</v>
      </c>
      <c r="BE96" t="n">
        <v>3.081249</v>
      </c>
      <c r="BF96" t="n">
        <v>2.886092</v>
      </c>
      <c r="BG96" t="n">
        <v>2.240505</v>
      </c>
      <c r="BH96" t="n">
        <v>2.901609</v>
      </c>
      <c r="BI96" t="n">
        <v>2.888417</v>
      </c>
      <c r="BJ96" t="n">
        <v>2.822691</v>
      </c>
      <c r="BK96" t="n">
        <v>2.937149</v>
      </c>
      <c r="BL96" t="n">
        <v>3.038339</v>
      </c>
      <c r="BM96" t="n">
        <v>2.935493</v>
      </c>
      <c r="BN96" t="n">
        <v>3.000712</v>
      </c>
    </row>
    <row r="97" spans="1:66">
      <c r="A97" t="n">
        <v>74.207778</v>
      </c>
      <c r="B97" t="n">
        <v>3.091990740740741</v>
      </c>
      <c r="C97" t="n">
        <v>2.839943</v>
      </c>
      <c r="D97" t="n">
        <v>2.59919</v>
      </c>
      <c r="E97" t="n">
        <v>2.892127</v>
      </c>
      <c r="F97" t="n">
        <v>2.955285</v>
      </c>
      <c r="G97" t="n">
        <v>0.326429</v>
      </c>
      <c r="H97" t="n">
        <v>0.360733</v>
      </c>
      <c r="I97" t="n">
        <v>0.225407</v>
      </c>
      <c r="J97" t="n">
        <v>0.255625</v>
      </c>
      <c r="K97" t="n">
        <v>4.023389</v>
      </c>
      <c r="L97" t="n">
        <v>3.802379</v>
      </c>
      <c r="M97" t="n">
        <v>4.055755</v>
      </c>
      <c r="N97" t="n">
        <v>3.922071</v>
      </c>
      <c r="O97" t="n">
        <v>2.740926</v>
      </c>
      <c r="P97" t="n">
        <v>2.518246</v>
      </c>
      <c r="Q97" t="n">
        <v>2.799602</v>
      </c>
      <c r="R97" t="n">
        <v>2.809735</v>
      </c>
      <c r="S97" t="n">
        <v>2.719334</v>
      </c>
      <c r="T97" t="n">
        <v>2.984659</v>
      </c>
      <c r="U97" t="n">
        <v>2.921412</v>
      </c>
      <c r="V97" t="n">
        <v>2.851442</v>
      </c>
      <c r="W97" t="n">
        <v>3.034642</v>
      </c>
      <c r="X97" t="n">
        <v>3.019408</v>
      </c>
      <c r="Y97" t="n">
        <v>2.891485</v>
      </c>
      <c r="Z97" t="n">
        <v>3.185814</v>
      </c>
      <c r="AA97" t="n">
        <v>2.649488</v>
      </c>
      <c r="AB97" t="n">
        <v>2.721527</v>
      </c>
      <c r="AC97" t="n">
        <v>2.89915</v>
      </c>
      <c r="AD97" t="n">
        <v>3.00132</v>
      </c>
      <c r="AE97" t="n">
        <v>2.941183</v>
      </c>
      <c r="AF97" t="n">
        <v>3.005351</v>
      </c>
      <c r="AG97" t="n">
        <v>2.988243</v>
      </c>
      <c r="AH97" t="n">
        <v>2.810809</v>
      </c>
      <c r="AI97" t="n">
        <v>2.761787</v>
      </c>
      <c r="AJ97" t="n">
        <v>2.676769</v>
      </c>
      <c r="AK97" t="n">
        <v>2.857844</v>
      </c>
      <c r="AL97" t="n">
        <v>2.883504</v>
      </c>
      <c r="AM97" t="n">
        <v>3.048251</v>
      </c>
      <c r="AN97" t="n">
        <v>3.035516</v>
      </c>
      <c r="AO97" t="n">
        <v>2.992766</v>
      </c>
      <c r="AP97" t="n">
        <v>3.014308</v>
      </c>
      <c r="AQ97" t="n">
        <v>2.732855</v>
      </c>
      <c r="AR97" t="n">
        <v>2.899655</v>
      </c>
      <c r="AS97" t="n">
        <v>3.022873</v>
      </c>
      <c r="AT97" t="n">
        <v>3.130606</v>
      </c>
      <c r="AU97" t="n">
        <v>3.04763</v>
      </c>
      <c r="AV97" t="n">
        <v>3.16516</v>
      </c>
      <c r="AW97" t="n">
        <v>3.004437</v>
      </c>
      <c r="AX97" t="n">
        <v>2.820995</v>
      </c>
      <c r="AY97" t="n">
        <v>2.837831</v>
      </c>
      <c r="AZ97" t="n">
        <v>2.837258</v>
      </c>
      <c r="BA97" t="n">
        <v>2.886625</v>
      </c>
      <c r="BB97" t="n">
        <v>2.967806</v>
      </c>
      <c r="BC97" t="n">
        <v>3.247396</v>
      </c>
      <c r="BD97" t="n">
        <v>2.959191</v>
      </c>
      <c r="BE97" t="n">
        <v>3.121302</v>
      </c>
      <c r="BF97" t="n">
        <v>2.919633</v>
      </c>
      <c r="BG97" t="n">
        <v>2.260979</v>
      </c>
      <c r="BH97" t="n">
        <v>2.911864</v>
      </c>
      <c r="BI97" t="n">
        <v>2.923048</v>
      </c>
      <c r="BJ97" t="n">
        <v>2.854739</v>
      </c>
      <c r="BK97" t="n">
        <v>2.979234</v>
      </c>
      <c r="BL97" t="n">
        <v>3.091377</v>
      </c>
      <c r="BM97" t="n">
        <v>2.975455</v>
      </c>
      <c r="BN97" t="n">
        <v>3.026684</v>
      </c>
    </row>
    <row r="98" spans="1:66">
      <c r="A98" t="n">
        <v>75.208056</v>
      </c>
      <c r="B98" t="n">
        <v>3.133668981481482</v>
      </c>
      <c r="C98" t="n">
        <v>2.857355</v>
      </c>
      <c r="D98" t="n">
        <v>2.60227</v>
      </c>
      <c r="E98" t="n">
        <v>2.921252</v>
      </c>
      <c r="F98" t="n">
        <v>2.988722</v>
      </c>
      <c r="G98" t="n">
        <v>0.298935</v>
      </c>
      <c r="H98" t="n">
        <v>0.334351</v>
      </c>
      <c r="I98" t="n">
        <v>0.199084</v>
      </c>
      <c r="J98" t="n">
        <v>0.229483</v>
      </c>
      <c r="K98" t="n">
        <v>4.101344</v>
      </c>
      <c r="L98" t="n">
        <v>3.86782</v>
      </c>
      <c r="M98" t="n">
        <v>4.138536</v>
      </c>
      <c r="N98" t="n">
        <v>3.994062</v>
      </c>
      <c r="O98" t="n">
        <v>2.748866</v>
      </c>
      <c r="P98" t="n">
        <v>2.543849</v>
      </c>
      <c r="Q98" t="n">
        <v>2.82786</v>
      </c>
      <c r="R98" t="n">
        <v>2.827038</v>
      </c>
      <c r="S98" t="n">
        <v>2.744881</v>
      </c>
      <c r="T98" t="n">
        <v>3.014846</v>
      </c>
      <c r="U98" t="n">
        <v>2.934215</v>
      </c>
      <c r="V98" t="n">
        <v>2.879311</v>
      </c>
      <c r="W98" t="n">
        <v>3.071957</v>
      </c>
      <c r="X98" t="n">
        <v>3.032958</v>
      </c>
      <c r="Y98" t="n">
        <v>2.906837</v>
      </c>
      <c r="Z98" t="n">
        <v>3.212038</v>
      </c>
      <c r="AA98" t="n">
        <v>2.674845</v>
      </c>
      <c r="AB98" t="n">
        <v>2.744766</v>
      </c>
      <c r="AC98" t="n">
        <v>2.926382</v>
      </c>
      <c r="AD98" t="n">
        <v>3.023765</v>
      </c>
      <c r="AE98" t="n">
        <v>2.972261</v>
      </c>
      <c r="AF98" t="n">
        <v>3.034255</v>
      </c>
      <c r="AG98" t="n">
        <v>3.023512</v>
      </c>
      <c r="AH98" t="n">
        <v>2.842911</v>
      </c>
      <c r="AI98" t="n">
        <v>2.785943</v>
      </c>
      <c r="AJ98" t="n">
        <v>2.691911</v>
      </c>
      <c r="AK98" t="n">
        <v>2.887915</v>
      </c>
      <c r="AL98" t="n">
        <v>2.923916</v>
      </c>
      <c r="AM98" t="n">
        <v>3.075044</v>
      </c>
      <c r="AN98" t="n">
        <v>3.075063</v>
      </c>
      <c r="AO98" t="n">
        <v>3.023925</v>
      </c>
      <c r="AP98" t="n">
        <v>3.048965</v>
      </c>
      <c r="AQ98" t="n">
        <v>2.75749</v>
      </c>
      <c r="AR98" t="n">
        <v>2.949451</v>
      </c>
      <c r="AS98" t="n">
        <v>3.063909</v>
      </c>
      <c r="AT98" t="n">
        <v>3.170274</v>
      </c>
      <c r="AU98" t="n">
        <v>3.082502</v>
      </c>
      <c r="AV98" t="n">
        <v>3.196561</v>
      </c>
      <c r="AW98" t="n">
        <v>3.043602</v>
      </c>
      <c r="AX98" t="n">
        <v>2.855206</v>
      </c>
      <c r="AY98" t="n">
        <v>2.857015</v>
      </c>
      <c r="AZ98" t="n">
        <v>2.864195</v>
      </c>
      <c r="BA98" t="n">
        <v>2.918697</v>
      </c>
      <c r="BB98" t="n">
        <v>2.998962</v>
      </c>
      <c r="BC98" t="n">
        <v>3.290428</v>
      </c>
      <c r="BD98" t="n">
        <v>2.99581</v>
      </c>
      <c r="BE98" t="n">
        <v>3.164465</v>
      </c>
      <c r="BF98" t="n">
        <v>2.950801</v>
      </c>
      <c r="BG98" t="n">
        <v>2.280551</v>
      </c>
      <c r="BH98" t="n">
        <v>2.947054</v>
      </c>
      <c r="BI98" t="n">
        <v>2.953068</v>
      </c>
      <c r="BJ98" t="n">
        <v>2.876749</v>
      </c>
      <c r="BK98" t="n">
        <v>3.004711</v>
      </c>
      <c r="BL98" t="n">
        <v>3.133417</v>
      </c>
      <c r="BM98" t="n">
        <v>3.004341</v>
      </c>
      <c r="BN98" t="n">
        <v>3.059764</v>
      </c>
    </row>
    <row r="99" spans="1:66">
      <c r="A99" t="n">
        <v>76.208056</v>
      </c>
      <c r="B99" t="n">
        <v>3.175335648148149</v>
      </c>
      <c r="C99" t="n">
        <v>2.868591</v>
      </c>
      <c r="D99" t="n">
        <v>2.620303</v>
      </c>
      <c r="E99" t="n">
        <v>2.959755</v>
      </c>
      <c r="F99" t="n">
        <v>3.013403</v>
      </c>
      <c r="G99" t="n">
        <v>0.274653</v>
      </c>
      <c r="H99" t="n">
        <v>0.311102</v>
      </c>
      <c r="I99" t="n">
        <v>0.174673</v>
      </c>
      <c r="J99" t="n">
        <v>0.204497</v>
      </c>
      <c r="K99" t="n">
        <v>4.167959</v>
      </c>
      <c r="L99" t="n">
        <v>3.936918</v>
      </c>
      <c r="M99" t="n">
        <v>4.193539</v>
      </c>
      <c r="N99" t="n">
        <v>4.081995</v>
      </c>
      <c r="O99" t="n">
        <v>2.767542</v>
      </c>
      <c r="P99" t="n">
        <v>2.553532</v>
      </c>
      <c r="Q99" t="n">
        <v>2.846793</v>
      </c>
      <c r="R99" t="n">
        <v>2.861138</v>
      </c>
      <c r="S99" t="n">
        <v>2.749313</v>
      </c>
      <c r="T99" t="n">
        <v>3.031786</v>
      </c>
      <c r="U99" t="n">
        <v>2.966708</v>
      </c>
      <c r="V99" t="n">
        <v>2.892997</v>
      </c>
      <c r="W99" t="n">
        <v>3.086615</v>
      </c>
      <c r="X99" t="n">
        <v>3.074528</v>
      </c>
      <c r="Y99" t="n">
        <v>2.940405</v>
      </c>
      <c r="Z99" t="n">
        <v>3.232121</v>
      </c>
      <c r="AA99" t="n">
        <v>2.693953</v>
      </c>
      <c r="AB99" t="n">
        <v>2.765113</v>
      </c>
      <c r="AC99" t="n">
        <v>2.955059</v>
      </c>
      <c r="AD99" t="n">
        <v>3.036014</v>
      </c>
      <c r="AE99" t="n">
        <v>2.997345</v>
      </c>
      <c r="AF99" t="n">
        <v>3.054925</v>
      </c>
      <c r="AG99" t="n">
        <v>3.047956</v>
      </c>
      <c r="AH99" t="n">
        <v>2.877294</v>
      </c>
      <c r="AI99" t="n">
        <v>2.8007</v>
      </c>
      <c r="AJ99" t="n">
        <v>2.714243</v>
      </c>
      <c r="AK99" t="n">
        <v>2.911603</v>
      </c>
      <c r="AL99" t="n">
        <v>2.947511</v>
      </c>
      <c r="AM99" t="n">
        <v>3.099279</v>
      </c>
      <c r="AN99" t="n">
        <v>3.114826</v>
      </c>
      <c r="AO99" t="n">
        <v>3.050094</v>
      </c>
      <c r="AP99" t="n">
        <v>3.07246</v>
      </c>
      <c r="AQ99" t="n">
        <v>2.796315</v>
      </c>
      <c r="AR99" t="n">
        <v>2.965608</v>
      </c>
      <c r="AS99" t="n">
        <v>3.077131</v>
      </c>
      <c r="AT99" t="n">
        <v>3.21098</v>
      </c>
      <c r="AU99" t="n">
        <v>3.128304</v>
      </c>
      <c r="AV99" t="n">
        <v>3.222087</v>
      </c>
      <c r="AW99" t="n">
        <v>3.070557</v>
      </c>
      <c r="AX99" t="n">
        <v>2.901745</v>
      </c>
      <c r="AY99" t="n">
        <v>2.886421</v>
      </c>
      <c r="AZ99" t="n">
        <v>2.877948</v>
      </c>
      <c r="BA99" t="n">
        <v>2.949066</v>
      </c>
      <c r="BB99" t="n">
        <v>3.007778</v>
      </c>
      <c r="BC99" t="n">
        <v>3.310437</v>
      </c>
      <c r="BD99" t="n">
        <v>3.003794</v>
      </c>
      <c r="BE99" t="n">
        <v>3.183904</v>
      </c>
      <c r="BF99" t="n">
        <v>2.987371</v>
      </c>
      <c r="BG99" t="n">
        <v>2.295292</v>
      </c>
      <c r="BH99" t="n">
        <v>2.974291</v>
      </c>
      <c r="BI99" t="n">
        <v>2.975138</v>
      </c>
      <c r="BJ99" t="n">
        <v>2.902096</v>
      </c>
      <c r="BK99" t="n">
        <v>3.022062</v>
      </c>
      <c r="BL99" t="n">
        <v>3.153979</v>
      </c>
      <c r="BM99" t="n">
        <v>3.032214</v>
      </c>
      <c r="BN99" t="n">
        <v>3.095515</v>
      </c>
    </row>
    <row r="100" spans="1:66">
      <c r="A100" t="n">
        <v>77.207778</v>
      </c>
      <c r="B100" t="n">
        <v>3.216990740740741</v>
      </c>
      <c r="C100" t="n">
        <v>2.892219</v>
      </c>
      <c r="D100" t="n">
        <v>2.633938</v>
      </c>
      <c r="E100" t="n">
        <v>2.967934</v>
      </c>
      <c r="F100" t="n">
        <v>3.01309</v>
      </c>
      <c r="G100" t="n">
        <v>0.253231</v>
      </c>
      <c r="H100" t="n">
        <v>0.290214</v>
      </c>
      <c r="I100" t="n">
        <v>0.149838</v>
      </c>
      <c r="J100" t="n">
        <v>0.185233</v>
      </c>
      <c r="K100" t="n">
        <v>4.232709</v>
      </c>
      <c r="L100" t="n">
        <v>3.998178</v>
      </c>
      <c r="M100" t="n">
        <v>4.27462</v>
      </c>
      <c r="N100" t="n">
        <v>4.13726</v>
      </c>
      <c r="O100" t="n">
        <v>2.78576</v>
      </c>
      <c r="P100" t="n">
        <v>2.57799</v>
      </c>
      <c r="Q100" t="n">
        <v>2.873753</v>
      </c>
      <c r="R100" t="n">
        <v>2.859458</v>
      </c>
      <c r="S100" t="n">
        <v>2.769202</v>
      </c>
      <c r="T100" t="n">
        <v>3.058793</v>
      </c>
      <c r="U100" t="n">
        <v>2.988232</v>
      </c>
      <c r="V100" t="n">
        <v>2.915149</v>
      </c>
      <c r="W100" t="n">
        <v>3.116749</v>
      </c>
      <c r="X100" t="n">
        <v>3.074411</v>
      </c>
      <c r="Y100" t="n">
        <v>2.9842</v>
      </c>
      <c r="Z100" t="n">
        <v>3.275922</v>
      </c>
      <c r="AA100" t="n">
        <v>2.716943</v>
      </c>
      <c r="AB100" t="n">
        <v>2.801035</v>
      </c>
      <c r="AC100" t="n">
        <v>2.963777</v>
      </c>
      <c r="AD100" t="n">
        <v>3.076619</v>
      </c>
      <c r="AE100" t="n">
        <v>3.010889</v>
      </c>
      <c r="AF100" t="n">
        <v>3.077077</v>
      </c>
      <c r="AG100" t="n">
        <v>3.069851</v>
      </c>
      <c r="AH100" t="n">
        <v>2.891459</v>
      </c>
      <c r="AI100" t="n">
        <v>2.819086</v>
      </c>
      <c r="AJ100" t="n">
        <v>2.7345</v>
      </c>
      <c r="AK100" t="n">
        <v>2.924578</v>
      </c>
      <c r="AL100" t="n">
        <v>2.986546</v>
      </c>
      <c r="AM100" t="n">
        <v>3.117107</v>
      </c>
      <c r="AN100" t="n">
        <v>3.13321</v>
      </c>
      <c r="AO100" t="n">
        <v>3.085133</v>
      </c>
      <c r="AP100" t="n">
        <v>3.089217</v>
      </c>
      <c r="AQ100" t="n">
        <v>2.808166</v>
      </c>
      <c r="AR100" t="n">
        <v>3.006552</v>
      </c>
      <c r="AS100" t="n">
        <v>3.091543</v>
      </c>
      <c r="AT100" t="n">
        <v>3.233433</v>
      </c>
      <c r="AU100" t="n">
        <v>3.147828</v>
      </c>
      <c r="AV100" t="n">
        <v>3.241362</v>
      </c>
      <c r="AW100" t="n">
        <v>3.079074</v>
      </c>
      <c r="AX100" t="n">
        <v>2.927358</v>
      </c>
      <c r="AY100" t="n">
        <v>2.911543</v>
      </c>
      <c r="AZ100" t="n">
        <v>2.907643</v>
      </c>
      <c r="BA100" t="n">
        <v>2.958606</v>
      </c>
      <c r="BB100" t="n">
        <v>3.036624</v>
      </c>
      <c r="BC100" t="n">
        <v>3.33368</v>
      </c>
      <c r="BD100" t="n">
        <v>3.027817</v>
      </c>
      <c r="BE100" t="n">
        <v>3.205386</v>
      </c>
      <c r="BF100" t="n">
        <v>3.005691</v>
      </c>
      <c r="BG100" t="n">
        <v>2.310998</v>
      </c>
      <c r="BH100" t="n">
        <v>3.002279</v>
      </c>
      <c r="BI100" t="n">
        <v>2.97902</v>
      </c>
      <c r="BJ100" t="n">
        <v>2.943591</v>
      </c>
      <c r="BK100" t="n">
        <v>3.053231</v>
      </c>
      <c r="BL100" t="n">
        <v>3.171437</v>
      </c>
      <c r="BM100" t="n">
        <v>3.046965</v>
      </c>
      <c r="BN100" t="n">
        <v>3.103042</v>
      </c>
    </row>
    <row r="101" spans="1:66">
      <c r="A101" t="n">
        <v>78.208333</v>
      </c>
      <c r="B101" t="n">
        <v>3.258680555555555</v>
      </c>
      <c r="C101" t="n">
        <v>2.887267</v>
      </c>
      <c r="D101" t="n">
        <v>2.666185</v>
      </c>
      <c r="E101" t="n">
        <v>2.990218</v>
      </c>
      <c r="F101" t="n">
        <v>3.038761</v>
      </c>
      <c r="G101" t="n">
        <v>0.237667</v>
      </c>
      <c r="H101" t="n">
        <v>0.269766</v>
      </c>
      <c r="I101" t="n">
        <v>0.129038</v>
      </c>
      <c r="J101" t="n">
        <v>0.168644</v>
      </c>
      <c r="K101" t="n">
        <v>4.313139</v>
      </c>
      <c r="L101" t="n">
        <v>4.070727</v>
      </c>
      <c r="M101" t="n">
        <v>4.345569</v>
      </c>
      <c r="N101" t="n">
        <v>4.214421</v>
      </c>
      <c r="O101" t="n">
        <v>2.801059</v>
      </c>
      <c r="P101" t="n">
        <v>2.598251</v>
      </c>
      <c r="Q101" t="n">
        <v>2.886891</v>
      </c>
      <c r="R101" t="n">
        <v>2.889108</v>
      </c>
      <c r="S101" t="n">
        <v>2.795016</v>
      </c>
      <c r="T101" t="n">
        <v>3.089593</v>
      </c>
      <c r="U101" t="n">
        <v>3.008742</v>
      </c>
      <c r="V101" t="n">
        <v>2.949999</v>
      </c>
      <c r="W101" t="n">
        <v>3.134592</v>
      </c>
      <c r="X101" t="n">
        <v>3.115259</v>
      </c>
      <c r="Y101" t="n">
        <v>2.992745</v>
      </c>
      <c r="Z101" t="n">
        <v>3.318262</v>
      </c>
      <c r="AA101" t="n">
        <v>2.73461</v>
      </c>
      <c r="AB101" t="n">
        <v>2.836999</v>
      </c>
      <c r="AC101" t="n">
        <v>2.991754</v>
      </c>
      <c r="AD101" t="n">
        <v>3.097942</v>
      </c>
      <c r="AE101" t="n">
        <v>3.039358</v>
      </c>
      <c r="AF101" t="n">
        <v>3.102754</v>
      </c>
      <c r="AG101" t="n">
        <v>3.094546</v>
      </c>
      <c r="AH101" t="n">
        <v>2.904799</v>
      </c>
      <c r="AI101" t="n">
        <v>2.839408</v>
      </c>
      <c r="AJ101" t="n">
        <v>2.753599</v>
      </c>
      <c r="AK101" t="n">
        <v>2.934583</v>
      </c>
      <c r="AL101" t="n">
        <v>3.003295</v>
      </c>
      <c r="AM101" t="n">
        <v>3.146746</v>
      </c>
      <c r="AN101" t="n">
        <v>3.146546</v>
      </c>
      <c r="AO101" t="n">
        <v>3.100214</v>
      </c>
      <c r="AP101" t="n">
        <v>3.112293</v>
      </c>
      <c r="AQ101" t="n">
        <v>2.822335</v>
      </c>
      <c r="AR101" t="n">
        <v>3.024077</v>
      </c>
      <c r="AS101" t="n">
        <v>3.121506</v>
      </c>
      <c r="AT101" t="n">
        <v>3.255141</v>
      </c>
      <c r="AU101" t="n">
        <v>3.172173</v>
      </c>
      <c r="AV101" t="n">
        <v>3.269017</v>
      </c>
      <c r="AW101" t="n">
        <v>3.108416</v>
      </c>
      <c r="AX101" t="n">
        <v>2.94118</v>
      </c>
      <c r="AY101" t="n">
        <v>2.944017</v>
      </c>
      <c r="AZ101" t="n">
        <v>2.950295</v>
      </c>
      <c r="BA101" t="n">
        <v>2.978084</v>
      </c>
      <c r="BB101" t="n">
        <v>3.053121</v>
      </c>
      <c r="BC101" t="n">
        <v>3.386414</v>
      </c>
      <c r="BD101" t="n">
        <v>3.06058</v>
      </c>
      <c r="BE101" t="n">
        <v>3.236996</v>
      </c>
      <c r="BF101" t="n">
        <v>3.01973</v>
      </c>
      <c r="BG101" t="n">
        <v>2.326138</v>
      </c>
      <c r="BH101" t="n">
        <v>3.022965</v>
      </c>
      <c r="BI101" t="n">
        <v>2.998298</v>
      </c>
      <c r="BJ101" t="n">
        <v>2.948506</v>
      </c>
      <c r="BK101" t="n">
        <v>3.070117</v>
      </c>
      <c r="BL101" t="n">
        <v>3.201611</v>
      </c>
      <c r="BM101" t="n">
        <v>3.057366</v>
      </c>
      <c r="BN101" t="n">
        <v>3.122213</v>
      </c>
    </row>
    <row r="102" spans="1:66">
      <c r="A102" t="n">
        <v>79.208611</v>
      </c>
      <c r="B102" t="n">
        <v>3.300358796296296</v>
      </c>
      <c r="C102" t="n">
        <v>2.918954</v>
      </c>
      <c r="D102" t="n">
        <v>2.672427</v>
      </c>
      <c r="E102" t="n">
        <v>3.002707</v>
      </c>
      <c r="F102" t="n">
        <v>3.080547</v>
      </c>
      <c r="G102" t="n">
        <v>0.220337</v>
      </c>
      <c r="H102" t="n">
        <v>0.253986</v>
      </c>
      <c r="I102" t="n">
        <v>0.111957</v>
      </c>
      <c r="J102" t="n">
        <v>0.151686</v>
      </c>
      <c r="K102" t="n">
        <v>4.368043</v>
      </c>
      <c r="L102" t="n">
        <v>4.122734</v>
      </c>
      <c r="M102" t="n">
        <v>4.422391</v>
      </c>
      <c r="N102" t="n">
        <v>4.278773</v>
      </c>
      <c r="O102" t="n">
        <v>2.815137</v>
      </c>
      <c r="P102" t="n">
        <v>2.620795</v>
      </c>
      <c r="Q102" t="n">
        <v>2.910348</v>
      </c>
      <c r="R102" t="n">
        <v>2.90592</v>
      </c>
      <c r="S102" t="n">
        <v>2.820954</v>
      </c>
      <c r="T102" t="n">
        <v>3.12148</v>
      </c>
      <c r="U102" t="n">
        <v>3.030964</v>
      </c>
      <c r="V102" t="n">
        <v>2.972561</v>
      </c>
      <c r="W102" t="n">
        <v>3.15609</v>
      </c>
      <c r="X102" t="n">
        <v>3.139239</v>
      </c>
      <c r="Y102" t="n">
        <v>3.015462</v>
      </c>
      <c r="Z102" t="n">
        <v>3.360699</v>
      </c>
      <c r="AA102" t="n">
        <v>2.766484</v>
      </c>
      <c r="AB102" t="n">
        <v>2.85027</v>
      </c>
      <c r="AC102" t="n">
        <v>3.015394</v>
      </c>
      <c r="AD102" t="n">
        <v>3.117369</v>
      </c>
      <c r="AE102" t="n">
        <v>3.056596</v>
      </c>
      <c r="AF102" t="n">
        <v>3.123061</v>
      </c>
      <c r="AG102" t="n">
        <v>3.109779</v>
      </c>
      <c r="AH102" t="n">
        <v>2.927038</v>
      </c>
      <c r="AI102" t="n">
        <v>2.869808</v>
      </c>
      <c r="AJ102" t="n">
        <v>2.77103</v>
      </c>
      <c r="AK102" t="n">
        <v>2.954473</v>
      </c>
      <c r="AL102" t="n">
        <v>3.024287</v>
      </c>
      <c r="AM102" t="n">
        <v>3.17464</v>
      </c>
      <c r="AN102" t="n">
        <v>3.168829</v>
      </c>
      <c r="AO102" t="n">
        <v>3.116043</v>
      </c>
      <c r="AP102" t="n">
        <v>3.13241</v>
      </c>
      <c r="AQ102" t="n">
        <v>2.852019</v>
      </c>
      <c r="AR102" t="n">
        <v>3.044071</v>
      </c>
      <c r="AS102" t="n">
        <v>3.145189</v>
      </c>
      <c r="AT102" t="n">
        <v>3.292023</v>
      </c>
      <c r="AU102" t="n">
        <v>3.206217</v>
      </c>
      <c r="AV102" t="n">
        <v>3.28976</v>
      </c>
      <c r="AW102" t="n">
        <v>3.136841</v>
      </c>
      <c r="AX102" t="n">
        <v>2.953303</v>
      </c>
      <c r="AY102" t="n">
        <v>2.952012</v>
      </c>
      <c r="AZ102" t="n">
        <v>2.970633</v>
      </c>
      <c r="BA102" t="n">
        <v>2.995018</v>
      </c>
      <c r="BB102" t="n">
        <v>3.081544</v>
      </c>
      <c r="BC102" t="n">
        <v>3.39689</v>
      </c>
      <c r="BD102" t="n">
        <v>3.070778</v>
      </c>
      <c r="BE102" t="n">
        <v>3.253883</v>
      </c>
      <c r="BF102" t="n">
        <v>3.0488</v>
      </c>
      <c r="BG102" t="n">
        <v>2.347144</v>
      </c>
      <c r="BH102" t="n">
        <v>3.047651</v>
      </c>
      <c r="BI102" t="n">
        <v>3.028237</v>
      </c>
      <c r="BJ102" t="n">
        <v>2.969609</v>
      </c>
      <c r="BK102" t="n">
        <v>3.113447</v>
      </c>
      <c r="BL102" t="n">
        <v>3.223026</v>
      </c>
      <c r="BM102" t="n">
        <v>3.099279</v>
      </c>
      <c r="BN102" t="n">
        <v>3.142094</v>
      </c>
    </row>
    <row r="103" spans="1:66">
      <c r="A103" t="n">
        <v>80.208611</v>
      </c>
      <c r="B103" t="n">
        <v>3.342025462962963</v>
      </c>
      <c r="C103" t="n">
        <v>2.945152</v>
      </c>
      <c r="D103" t="n">
        <v>2.68658</v>
      </c>
      <c r="E103" t="n">
        <v>3.031478</v>
      </c>
      <c r="F103" t="n">
        <v>3.102316</v>
      </c>
      <c r="G103" t="n">
        <v>0.203014</v>
      </c>
      <c r="H103" t="n">
        <v>0.237247</v>
      </c>
      <c r="I103" t="n">
        <v>0.094127</v>
      </c>
      <c r="J103" t="n">
        <v>0.135852</v>
      </c>
      <c r="K103" t="n">
        <v>4.452336</v>
      </c>
      <c r="L103" t="n">
        <v>4.186815</v>
      </c>
      <c r="M103" t="n">
        <v>4.491271</v>
      </c>
      <c r="N103" t="n">
        <v>4.354184</v>
      </c>
      <c r="O103" t="n">
        <v>2.835712</v>
      </c>
      <c r="P103" t="n">
        <v>2.622171</v>
      </c>
      <c r="Q103" t="n">
        <v>2.931812</v>
      </c>
      <c r="R103" t="n">
        <v>2.928748</v>
      </c>
      <c r="S103" t="n">
        <v>2.842318</v>
      </c>
      <c r="T103" t="n">
        <v>3.153787</v>
      </c>
      <c r="U103" t="n">
        <v>3.04801</v>
      </c>
      <c r="V103" t="n">
        <v>2.997925</v>
      </c>
      <c r="W103" t="n">
        <v>3.173405</v>
      </c>
      <c r="X103" t="n">
        <v>3.161322</v>
      </c>
      <c r="Y103" t="n">
        <v>3.040973</v>
      </c>
      <c r="Z103" t="n">
        <v>3.395228</v>
      </c>
      <c r="AA103" t="n">
        <v>2.792629</v>
      </c>
      <c r="AB103" t="n">
        <v>2.86863</v>
      </c>
      <c r="AC103" t="n">
        <v>3.041011</v>
      </c>
      <c r="AD103" t="n">
        <v>3.141681</v>
      </c>
      <c r="AE103" t="n">
        <v>3.083806</v>
      </c>
      <c r="AF103" t="n">
        <v>3.140174</v>
      </c>
      <c r="AG103" t="n">
        <v>3.117038</v>
      </c>
      <c r="AH103" t="n">
        <v>2.947612</v>
      </c>
      <c r="AI103" t="n">
        <v>2.892615</v>
      </c>
      <c r="AJ103" t="n">
        <v>2.793468</v>
      </c>
      <c r="AK103" t="n">
        <v>2.984588</v>
      </c>
      <c r="AL103" t="n">
        <v>3.040825</v>
      </c>
      <c r="AM103" t="n">
        <v>3.190052</v>
      </c>
      <c r="AN103" t="n">
        <v>3.204114</v>
      </c>
      <c r="AO103" t="n">
        <v>3.146539</v>
      </c>
      <c r="AP103" t="n">
        <v>3.155373</v>
      </c>
      <c r="AQ103" t="n">
        <v>2.864716</v>
      </c>
      <c r="AR103" t="n">
        <v>3.085432</v>
      </c>
      <c r="AS103" t="n">
        <v>3.159167</v>
      </c>
      <c r="AT103" t="n">
        <v>3.32047</v>
      </c>
      <c r="AU103" t="n">
        <v>3.211865</v>
      </c>
      <c r="AV103" t="n">
        <v>3.306827</v>
      </c>
      <c r="AW103" t="n">
        <v>3.16581</v>
      </c>
      <c r="AX103" t="n">
        <v>2.97594</v>
      </c>
      <c r="AY103" t="n">
        <v>2.974654</v>
      </c>
      <c r="AZ103" t="n">
        <v>2.992736</v>
      </c>
      <c r="BA103" t="n">
        <v>3.034681</v>
      </c>
      <c r="BB103" t="n">
        <v>3.102807</v>
      </c>
      <c r="BC103" t="n">
        <v>3.430192</v>
      </c>
      <c r="BD103" t="n">
        <v>3.09766</v>
      </c>
      <c r="BE103" t="n">
        <v>3.28755</v>
      </c>
      <c r="BF103" t="n">
        <v>3.086363</v>
      </c>
      <c r="BG103" t="n">
        <v>2.367167</v>
      </c>
      <c r="BH103" t="n">
        <v>3.07452</v>
      </c>
      <c r="BI103" t="n">
        <v>3.049306</v>
      </c>
      <c r="BJ103" t="n">
        <v>3.012839</v>
      </c>
      <c r="BK103" t="n">
        <v>3.126714</v>
      </c>
      <c r="BL103" t="n">
        <v>3.250606</v>
      </c>
      <c r="BM103" t="n">
        <v>3.114287</v>
      </c>
      <c r="BN103" t="n">
        <v>3.16911</v>
      </c>
    </row>
    <row r="104" spans="1:66">
      <c r="A104" t="n">
        <v>81.208611</v>
      </c>
      <c r="B104" t="n">
        <v>3.38369212962963</v>
      </c>
      <c r="C104" t="n">
        <v>2.958141</v>
      </c>
      <c r="D104" t="n">
        <v>2.697087</v>
      </c>
      <c r="E104" t="n">
        <v>3.061986</v>
      </c>
      <c r="F104" t="n">
        <v>3.118863</v>
      </c>
      <c r="G104" t="n">
        <v>0.188052</v>
      </c>
      <c r="H104" t="n">
        <v>0.222661</v>
      </c>
      <c r="I104" t="n">
        <v>0.08058700000000001</v>
      </c>
      <c r="J104" t="n">
        <v>0.123647</v>
      </c>
      <c r="K104" t="n">
        <v>4.519373</v>
      </c>
      <c r="L104" t="n">
        <v>4.250684</v>
      </c>
      <c r="M104" t="n">
        <v>4.572606</v>
      </c>
      <c r="N104" t="n">
        <v>4.422535</v>
      </c>
      <c r="O104" t="n">
        <v>2.852984</v>
      </c>
      <c r="P104" t="n">
        <v>2.636712</v>
      </c>
      <c r="Q104" t="n">
        <v>2.953934</v>
      </c>
      <c r="R104" t="n">
        <v>2.949902</v>
      </c>
      <c r="S104" t="n">
        <v>2.881487</v>
      </c>
      <c r="T104" t="n">
        <v>3.183927</v>
      </c>
      <c r="U104" t="n">
        <v>3.062368</v>
      </c>
      <c r="V104" t="n">
        <v>3.004889</v>
      </c>
      <c r="W104" t="n">
        <v>3.221865</v>
      </c>
      <c r="X104" t="n">
        <v>3.200758</v>
      </c>
      <c r="Y104" t="n">
        <v>3.072387</v>
      </c>
      <c r="Z104" t="n">
        <v>3.444532</v>
      </c>
      <c r="AA104" t="n">
        <v>2.825616</v>
      </c>
      <c r="AB104" t="n">
        <v>2.885118</v>
      </c>
      <c r="AC104" t="n">
        <v>3.059022</v>
      </c>
      <c r="AD104" t="n">
        <v>3.149029</v>
      </c>
      <c r="AE104" t="n">
        <v>3.092646</v>
      </c>
      <c r="AF104" t="n">
        <v>3.170907</v>
      </c>
      <c r="AG104" t="n">
        <v>3.133294</v>
      </c>
      <c r="AH104" t="n">
        <v>2.961687</v>
      </c>
      <c r="AI104" t="n">
        <v>2.92935</v>
      </c>
      <c r="AJ104" t="n">
        <v>2.819765</v>
      </c>
      <c r="AK104" t="n">
        <v>3.023591</v>
      </c>
      <c r="AL104" t="n">
        <v>3.074857</v>
      </c>
      <c r="AM104" t="n">
        <v>3.213776</v>
      </c>
      <c r="AN104" t="n">
        <v>3.228125</v>
      </c>
      <c r="AO104" t="n">
        <v>3.167353</v>
      </c>
      <c r="AP104" t="n">
        <v>3.1803</v>
      </c>
      <c r="AQ104" t="n">
        <v>2.900392</v>
      </c>
      <c r="AR104" t="n">
        <v>3.11701</v>
      </c>
      <c r="AS104" t="n">
        <v>3.186335</v>
      </c>
      <c r="AT104" t="n">
        <v>3.363007</v>
      </c>
      <c r="AU104" t="n">
        <v>3.234087</v>
      </c>
      <c r="AV104" t="n">
        <v>3.351587</v>
      </c>
      <c r="AW104" t="n">
        <v>3.179083</v>
      </c>
      <c r="AX104" t="n">
        <v>3.002123</v>
      </c>
      <c r="AY104" t="n">
        <v>2.990208</v>
      </c>
      <c r="AZ104" t="n">
        <v>3.026254</v>
      </c>
      <c r="BA104" t="n">
        <v>3.063369</v>
      </c>
      <c r="BB104" t="n">
        <v>3.131434</v>
      </c>
      <c r="BC104" t="n">
        <v>3.443538</v>
      </c>
      <c r="BD104" t="n">
        <v>3.122258</v>
      </c>
      <c r="BE104" t="n">
        <v>3.315613</v>
      </c>
      <c r="BF104" t="n">
        <v>3.108416</v>
      </c>
      <c r="BG104" t="n">
        <v>2.384798</v>
      </c>
      <c r="BH104" t="n">
        <v>3.102891</v>
      </c>
      <c r="BI104" t="n">
        <v>3.051728</v>
      </c>
      <c r="BJ104" t="n">
        <v>3.022106</v>
      </c>
      <c r="BK104" t="n">
        <v>3.162896</v>
      </c>
      <c r="BL104" t="n">
        <v>3.273642</v>
      </c>
      <c r="BM104" t="n">
        <v>3.129924</v>
      </c>
      <c r="BN104" t="n">
        <v>3.192564</v>
      </c>
    </row>
    <row r="105" spans="1:66">
      <c r="A105" t="n">
        <v>82.20916699999999</v>
      </c>
      <c r="B105" t="n">
        <v>3.425381944444444</v>
      </c>
      <c r="C105" t="n">
        <v>2.96759</v>
      </c>
      <c r="D105" t="n">
        <v>2.718497</v>
      </c>
      <c r="E105" t="n">
        <v>3.078066</v>
      </c>
      <c r="F105" t="n">
        <v>3.128308</v>
      </c>
      <c r="G105" t="n">
        <v>0.175856</v>
      </c>
      <c r="H105" t="n">
        <v>0.209334</v>
      </c>
      <c r="I105" t="n">
        <v>0.06758699999999999</v>
      </c>
      <c r="J105" t="n">
        <v>0.109547</v>
      </c>
      <c r="K105" t="n">
        <v>4.589008</v>
      </c>
      <c r="L105" t="n">
        <v>4.321665</v>
      </c>
      <c r="M105" t="n">
        <v>4.629988</v>
      </c>
      <c r="N105" t="n">
        <v>4.497902</v>
      </c>
      <c r="O105" t="n">
        <v>2.870585</v>
      </c>
      <c r="P105" t="n">
        <v>2.66074</v>
      </c>
      <c r="Q105" t="n">
        <v>2.965709</v>
      </c>
      <c r="R105" t="n">
        <v>2.958172</v>
      </c>
      <c r="S105" t="n">
        <v>2.892614</v>
      </c>
      <c r="T105" t="n">
        <v>3.208599</v>
      </c>
      <c r="U105" t="n">
        <v>3.082342</v>
      </c>
      <c r="V105" t="n">
        <v>3.013857</v>
      </c>
      <c r="W105" t="n">
        <v>3.238021</v>
      </c>
      <c r="X105" t="n">
        <v>3.215212</v>
      </c>
      <c r="Y105" t="n">
        <v>3.107115</v>
      </c>
      <c r="Z105" t="n">
        <v>3.486317</v>
      </c>
      <c r="AA105" t="n">
        <v>2.848508</v>
      </c>
      <c r="AB105" t="n">
        <v>2.899883</v>
      </c>
      <c r="AC105" t="n">
        <v>3.070877</v>
      </c>
      <c r="AD105" t="n">
        <v>3.174311</v>
      </c>
      <c r="AE105" t="n">
        <v>3.127104</v>
      </c>
      <c r="AF105" t="n">
        <v>3.177193</v>
      </c>
      <c r="AG105" t="n">
        <v>3.169474</v>
      </c>
      <c r="AH105" t="n">
        <v>2.997336</v>
      </c>
      <c r="AI105" t="n">
        <v>2.934015</v>
      </c>
      <c r="AJ105" t="n">
        <v>2.822924</v>
      </c>
      <c r="AK105" t="n">
        <v>3.04238</v>
      </c>
      <c r="AL105" t="n">
        <v>3.09498</v>
      </c>
      <c r="AM105" t="n">
        <v>3.237537</v>
      </c>
      <c r="AN105" t="n">
        <v>3.239314</v>
      </c>
      <c r="AO105" t="n">
        <v>3.198173</v>
      </c>
      <c r="AP105" t="n">
        <v>3.207034</v>
      </c>
      <c r="AQ105" t="n">
        <v>2.933454</v>
      </c>
      <c r="AR105" t="n">
        <v>3.139708</v>
      </c>
      <c r="AS105" t="n">
        <v>3.210486</v>
      </c>
      <c r="AT105" t="n">
        <v>3.366825</v>
      </c>
      <c r="AU105" t="n">
        <v>3.261441</v>
      </c>
      <c r="AV105" t="n">
        <v>3.363736</v>
      </c>
      <c r="AW105" t="n">
        <v>3.207005</v>
      </c>
      <c r="AX105" t="n">
        <v>3.024824</v>
      </c>
      <c r="AY105" t="n">
        <v>3.007438</v>
      </c>
      <c r="AZ105" t="n">
        <v>3.000511</v>
      </c>
      <c r="BA105" t="n">
        <v>3.074954</v>
      </c>
      <c r="BB105" t="n">
        <v>3.168695</v>
      </c>
      <c r="BC105" t="n">
        <v>3.511895</v>
      </c>
      <c r="BD105" t="n">
        <v>3.149518</v>
      </c>
      <c r="BE105" t="n">
        <v>3.325767</v>
      </c>
      <c r="BF105" t="n">
        <v>3.12836</v>
      </c>
      <c r="BG105" t="n">
        <v>2.397512</v>
      </c>
      <c r="BH105" t="n">
        <v>3.122043</v>
      </c>
      <c r="BI105" t="n">
        <v>3.106694</v>
      </c>
      <c r="BJ105" t="n">
        <v>3.050751</v>
      </c>
      <c r="BK105" t="n">
        <v>3.192207</v>
      </c>
      <c r="BL105" t="n">
        <v>3.293335</v>
      </c>
      <c r="BM105" t="n">
        <v>3.159374</v>
      </c>
      <c r="BN105" t="n">
        <v>3.208193</v>
      </c>
    </row>
    <row r="106" spans="1:66">
      <c r="A106" t="n">
        <v>83.209444</v>
      </c>
      <c r="B106" t="n">
        <v>3.467060185185185</v>
      </c>
      <c r="C106" t="n">
        <v>2.997962</v>
      </c>
      <c r="D106" t="n">
        <v>2.74042</v>
      </c>
      <c r="E106" t="n">
        <v>3.103357</v>
      </c>
      <c r="F106" t="n">
        <v>3.135919</v>
      </c>
      <c r="G106" t="n">
        <v>0.161174</v>
      </c>
      <c r="H106" t="n">
        <v>0.197912</v>
      </c>
      <c r="I106" t="n">
        <v>0.052627</v>
      </c>
      <c r="J106" t="n">
        <v>0.098401</v>
      </c>
      <c r="K106" t="n">
        <v>4.665639</v>
      </c>
      <c r="L106" t="n">
        <v>4.368095</v>
      </c>
      <c r="M106" t="n">
        <v>4.716836</v>
      </c>
      <c r="N106" t="n">
        <v>4.545134</v>
      </c>
      <c r="O106" t="n">
        <v>2.873563</v>
      </c>
      <c r="P106" t="n">
        <v>2.692086</v>
      </c>
      <c r="Q106" t="n">
        <v>2.987664</v>
      </c>
      <c r="R106" t="n">
        <v>2.969448</v>
      </c>
      <c r="S106" t="n">
        <v>2.916741</v>
      </c>
      <c r="T106" t="n">
        <v>3.232968</v>
      </c>
      <c r="U106" t="n">
        <v>3.105517</v>
      </c>
      <c r="V106" t="n">
        <v>3.055549</v>
      </c>
      <c r="W106" t="n">
        <v>3.268494</v>
      </c>
      <c r="X106" t="n">
        <v>3.255238</v>
      </c>
      <c r="Y106" t="n">
        <v>3.125824</v>
      </c>
      <c r="Z106" t="n">
        <v>3.507119</v>
      </c>
      <c r="AA106" t="n">
        <v>2.871648</v>
      </c>
      <c r="AB106" t="n">
        <v>2.92297</v>
      </c>
      <c r="AC106" t="n">
        <v>3.098594</v>
      </c>
      <c r="AD106" t="n">
        <v>3.202923</v>
      </c>
      <c r="AE106" t="n">
        <v>3.155123</v>
      </c>
      <c r="AF106" t="n">
        <v>3.202313</v>
      </c>
      <c r="AG106" t="n">
        <v>3.192929</v>
      </c>
      <c r="AH106" t="n">
        <v>3.015319</v>
      </c>
      <c r="AI106" t="n">
        <v>2.961733</v>
      </c>
      <c r="AJ106" t="n">
        <v>2.861105</v>
      </c>
      <c r="AK106" t="n">
        <v>3.077718</v>
      </c>
      <c r="AL106" t="n">
        <v>3.129383</v>
      </c>
      <c r="AM106" t="n">
        <v>3.271016</v>
      </c>
      <c r="AN106" t="n">
        <v>3.25954</v>
      </c>
      <c r="AO106" t="n">
        <v>3.218359</v>
      </c>
      <c r="AP106" t="n">
        <v>3.216751</v>
      </c>
      <c r="AQ106" t="n">
        <v>2.947615</v>
      </c>
      <c r="AR106" t="n">
        <v>3.170968</v>
      </c>
      <c r="AS106" t="n">
        <v>3.222379</v>
      </c>
      <c r="AT106" t="n">
        <v>3.39135</v>
      </c>
      <c r="AU106" t="n">
        <v>3.29188</v>
      </c>
      <c r="AV106" t="n">
        <v>3.389783</v>
      </c>
      <c r="AW106" t="n">
        <v>3.247913</v>
      </c>
      <c r="AX106" t="n">
        <v>3.036483</v>
      </c>
      <c r="AY106" t="n">
        <v>3.037795</v>
      </c>
      <c r="AZ106" t="n">
        <v>2.946472</v>
      </c>
      <c r="BA106" t="n">
        <v>3.0974</v>
      </c>
      <c r="BB106" t="n">
        <v>3.184621</v>
      </c>
      <c r="BC106" t="n">
        <v>3.537371</v>
      </c>
      <c r="BD106" t="n">
        <v>3.182558</v>
      </c>
      <c r="BE106" t="n">
        <v>3.361197</v>
      </c>
      <c r="BF106" t="n">
        <v>3.157742</v>
      </c>
      <c r="BG106" t="n">
        <v>2.426597</v>
      </c>
      <c r="BH106" t="n">
        <v>3.140195</v>
      </c>
      <c r="BI106" t="n">
        <v>3.123512</v>
      </c>
      <c r="BJ106" t="n">
        <v>3.076228</v>
      </c>
      <c r="BK106" t="n">
        <v>3.209773</v>
      </c>
      <c r="BL106" t="n">
        <v>3.317076</v>
      </c>
      <c r="BM106" t="n">
        <v>3.191287</v>
      </c>
      <c r="BN106" t="n">
        <v>3.24109</v>
      </c>
    </row>
    <row r="107" spans="1:66">
      <c r="A107" t="n">
        <v>84.209444</v>
      </c>
      <c r="B107" t="n">
        <v>3.508726851851852</v>
      </c>
      <c r="C107" t="n">
        <v>3.026631</v>
      </c>
      <c r="D107" t="n">
        <v>2.745443</v>
      </c>
      <c r="E107" t="n">
        <v>3.120877</v>
      </c>
      <c r="F107" t="n">
        <v>3.160908</v>
      </c>
      <c r="G107" t="n">
        <v>0.15102</v>
      </c>
      <c r="H107" t="n">
        <v>0.185099</v>
      </c>
      <c r="I107" t="n">
        <v>0.04141</v>
      </c>
      <c r="J107" t="n">
        <v>0.08924700000000001</v>
      </c>
      <c r="K107" t="n">
        <v>4.748267</v>
      </c>
      <c r="L107" t="n">
        <v>4.439626</v>
      </c>
      <c r="M107" t="n">
        <v>4.782757</v>
      </c>
      <c r="N107" t="n">
        <v>4.592786</v>
      </c>
      <c r="O107" t="n">
        <v>2.887298</v>
      </c>
      <c r="P107" t="n">
        <v>2.699541</v>
      </c>
      <c r="Q107" t="n">
        <v>3.016715</v>
      </c>
      <c r="R107" t="n">
        <v>2.987032</v>
      </c>
      <c r="S107" t="n">
        <v>2.937926</v>
      </c>
      <c r="T107" t="n">
        <v>3.256208</v>
      </c>
      <c r="U107" t="n">
        <v>3.136409</v>
      </c>
      <c r="V107" t="n">
        <v>3.065701</v>
      </c>
      <c r="W107" t="n">
        <v>3.277031</v>
      </c>
      <c r="X107" t="n">
        <v>3.283997</v>
      </c>
      <c r="Y107" t="n">
        <v>3.147093</v>
      </c>
      <c r="Z107" t="n">
        <v>3.499627</v>
      </c>
      <c r="AA107" t="n">
        <v>2.898698</v>
      </c>
      <c r="AB107" t="n">
        <v>2.944141</v>
      </c>
      <c r="AC107" t="n">
        <v>3.126877</v>
      </c>
      <c r="AD107" t="n">
        <v>3.233776</v>
      </c>
      <c r="AE107" t="n">
        <v>3.169299</v>
      </c>
      <c r="AF107" t="n">
        <v>3.227646</v>
      </c>
      <c r="AG107" t="n">
        <v>3.20541</v>
      </c>
      <c r="AH107" t="n">
        <v>3.054325</v>
      </c>
      <c r="AI107" t="n">
        <v>2.99196</v>
      </c>
      <c r="AJ107" t="n">
        <v>2.881952</v>
      </c>
      <c r="AK107" t="n">
        <v>3.092788</v>
      </c>
      <c r="AL107" t="n">
        <v>3.150412</v>
      </c>
      <c r="AM107" t="n">
        <v>3.290646</v>
      </c>
      <c r="AN107" t="n">
        <v>3.279829</v>
      </c>
      <c r="AO107" t="n">
        <v>3.248187</v>
      </c>
      <c r="AP107" t="n">
        <v>3.246865</v>
      </c>
      <c r="AQ107" t="n">
        <v>2.974289</v>
      </c>
      <c r="AR107" t="n">
        <v>3.197898</v>
      </c>
      <c r="AS107" t="n">
        <v>3.246692</v>
      </c>
      <c r="AT107" t="n">
        <v>3.429635</v>
      </c>
      <c r="AU107" t="n">
        <v>3.335809</v>
      </c>
      <c r="AV107" t="n">
        <v>3.40177</v>
      </c>
      <c r="AW107" t="n">
        <v>3.250089</v>
      </c>
      <c r="AX107" t="n">
        <v>3.05706</v>
      </c>
      <c r="AY107" t="n">
        <v>3.077978</v>
      </c>
      <c r="AZ107" t="n">
        <v>2.903344</v>
      </c>
      <c r="BA107" t="n">
        <v>3.115643</v>
      </c>
      <c r="BB107" t="n">
        <v>3.218845</v>
      </c>
      <c r="BC107" t="n">
        <v>3.576821</v>
      </c>
      <c r="BD107" t="n">
        <v>3.202372</v>
      </c>
      <c r="BE107" t="n">
        <v>3.384715</v>
      </c>
      <c r="BF107" t="n">
        <v>3.177275</v>
      </c>
      <c r="BG107" t="n">
        <v>2.441158</v>
      </c>
      <c r="BH107" t="n">
        <v>3.17478</v>
      </c>
      <c r="BI107" t="n">
        <v>3.133745</v>
      </c>
      <c r="BJ107" t="n">
        <v>3.100884</v>
      </c>
      <c r="BK107" t="n">
        <v>3.227781</v>
      </c>
      <c r="BL107" t="n">
        <v>3.342857</v>
      </c>
      <c r="BM107" t="n">
        <v>3.195656</v>
      </c>
      <c r="BN107" t="n">
        <v>3.255953</v>
      </c>
    </row>
    <row r="108" spans="1:66">
      <c r="A108" t="n">
        <v>85.209722</v>
      </c>
      <c r="B108" t="n">
        <v>3.550405092592593</v>
      </c>
      <c r="C108" t="n">
        <v>3.038048</v>
      </c>
      <c r="D108" t="n">
        <v>2.773223</v>
      </c>
      <c r="E108" t="n">
        <v>3.148308</v>
      </c>
      <c r="F108" t="n">
        <v>3.188354</v>
      </c>
      <c r="G108" t="n">
        <v>0.141299</v>
      </c>
      <c r="H108" t="n">
        <v>0.174717</v>
      </c>
      <c r="I108" t="n">
        <v>0.033675</v>
      </c>
      <c r="J108" t="n">
        <v>0.08097799999999999</v>
      </c>
      <c r="K108" t="n">
        <v>4.812199</v>
      </c>
      <c r="L108" t="n">
        <v>4.510584</v>
      </c>
      <c r="M108" t="n">
        <v>4.879562</v>
      </c>
      <c r="N108" t="n">
        <v>4.667164</v>
      </c>
      <c r="O108" t="n">
        <v>2.899732</v>
      </c>
      <c r="P108" t="n">
        <v>2.7132</v>
      </c>
      <c r="Q108" t="n">
        <v>3.038491</v>
      </c>
      <c r="R108" t="n">
        <v>3.002479</v>
      </c>
      <c r="S108" t="n">
        <v>2.966134</v>
      </c>
      <c r="T108" t="n">
        <v>3.275693</v>
      </c>
      <c r="U108" t="n">
        <v>3.155376</v>
      </c>
      <c r="V108" t="n">
        <v>3.084471</v>
      </c>
      <c r="W108" t="n">
        <v>3.306562</v>
      </c>
      <c r="X108" t="n">
        <v>3.313132</v>
      </c>
      <c r="Y108" t="n">
        <v>3.168514</v>
      </c>
      <c r="Z108" t="n">
        <v>3.492037</v>
      </c>
      <c r="AA108" t="n">
        <v>2.91953</v>
      </c>
      <c r="AB108" t="n">
        <v>2.968488</v>
      </c>
      <c r="AC108" t="n">
        <v>3.142018</v>
      </c>
      <c r="AD108" t="n">
        <v>3.266907</v>
      </c>
      <c r="AE108" t="n">
        <v>3.20495</v>
      </c>
      <c r="AF108" t="n">
        <v>3.253878</v>
      </c>
      <c r="AG108" t="n">
        <v>3.228792</v>
      </c>
      <c r="AH108" t="n">
        <v>3.071837</v>
      </c>
      <c r="AI108" t="n">
        <v>3.021668</v>
      </c>
      <c r="AJ108" t="n">
        <v>2.903612</v>
      </c>
      <c r="AK108" t="n">
        <v>3.107902</v>
      </c>
      <c r="AL108" t="n">
        <v>3.165118</v>
      </c>
      <c r="AM108" t="n">
        <v>3.316351</v>
      </c>
      <c r="AN108" t="n">
        <v>3.293696</v>
      </c>
      <c r="AO108" t="n">
        <v>3.275122</v>
      </c>
      <c r="AP108" t="n">
        <v>3.264557</v>
      </c>
      <c r="AQ108" t="n">
        <v>2.990558</v>
      </c>
      <c r="AR108" t="n">
        <v>3.21764</v>
      </c>
      <c r="AS108" t="n">
        <v>3.278551</v>
      </c>
      <c r="AT108" t="n">
        <v>3.442443</v>
      </c>
      <c r="AU108" t="n">
        <v>3.358601</v>
      </c>
      <c r="AV108" t="n">
        <v>3.419478</v>
      </c>
      <c r="AW108" t="n">
        <v>3.271168</v>
      </c>
      <c r="AX108" t="n">
        <v>3.084247</v>
      </c>
      <c r="AY108" t="n">
        <v>3.106504</v>
      </c>
      <c r="AZ108" t="n">
        <v>2.817029</v>
      </c>
      <c r="BA108" t="n">
        <v>3.159301</v>
      </c>
      <c r="BB108" t="n">
        <v>3.246616</v>
      </c>
      <c r="BC108" t="n">
        <v>3.573056</v>
      </c>
      <c r="BD108" t="n">
        <v>3.221659</v>
      </c>
      <c r="BE108" t="n">
        <v>3.408264</v>
      </c>
      <c r="BF108" t="n">
        <v>3.208479</v>
      </c>
      <c r="BG108" t="n">
        <v>2.463705</v>
      </c>
      <c r="BH108" t="n">
        <v>3.197851</v>
      </c>
      <c r="BI108" t="n">
        <v>3.165679</v>
      </c>
      <c r="BJ108" t="n">
        <v>3.141256</v>
      </c>
      <c r="BK108" t="n">
        <v>3.237458</v>
      </c>
      <c r="BL108" t="n">
        <v>3.368381</v>
      </c>
      <c r="BM108" t="n">
        <v>3.216922</v>
      </c>
      <c r="BN108" t="n">
        <v>3.281031</v>
      </c>
    </row>
    <row r="109" spans="1:66">
      <c r="A109" t="n">
        <v>86.209722</v>
      </c>
      <c r="B109" t="n">
        <v>3.592071759259259</v>
      </c>
      <c r="C109" t="n">
        <v>3.050682</v>
      </c>
      <c r="D109" t="n">
        <v>2.77791</v>
      </c>
      <c r="E109" t="n">
        <v>3.151016</v>
      </c>
      <c r="F109" t="n">
        <v>3.211811</v>
      </c>
      <c r="G109" t="n">
        <v>0.131332</v>
      </c>
      <c r="H109" t="n">
        <v>0.167026</v>
      </c>
      <c r="I109" t="n">
        <v>0.021759</v>
      </c>
      <c r="J109" t="n">
        <v>0.0731</v>
      </c>
      <c r="K109" t="n">
        <v>4.880554</v>
      </c>
      <c r="L109" t="n">
        <v>4.583008</v>
      </c>
      <c r="M109" t="n">
        <v>4.938784</v>
      </c>
      <c r="N109" t="n">
        <v>4.727238</v>
      </c>
      <c r="O109" t="n">
        <v>2.925703</v>
      </c>
      <c r="P109" t="n">
        <v>2.732883</v>
      </c>
      <c r="Q109" t="n">
        <v>3.061996</v>
      </c>
      <c r="R109" t="n">
        <v>3.012562</v>
      </c>
      <c r="S109" t="n">
        <v>3.004203</v>
      </c>
      <c r="T109" t="n">
        <v>3.315502</v>
      </c>
      <c r="U109" t="n">
        <v>3.172621</v>
      </c>
      <c r="V109" t="n">
        <v>3.1224</v>
      </c>
      <c r="W109" t="n">
        <v>3.326629</v>
      </c>
      <c r="X109" t="n">
        <v>3.312468</v>
      </c>
      <c r="Y109" t="n">
        <v>3.184192</v>
      </c>
      <c r="Z109" t="n">
        <v>3.490281</v>
      </c>
      <c r="AA109" t="n">
        <v>2.943484</v>
      </c>
      <c r="AB109" t="n">
        <v>2.993611</v>
      </c>
      <c r="AC109" t="n">
        <v>3.168652</v>
      </c>
      <c r="AD109" t="n">
        <v>3.280565</v>
      </c>
      <c r="AE109" t="n">
        <v>3.247379</v>
      </c>
      <c r="AF109" t="n">
        <v>3.277627</v>
      </c>
      <c r="AG109" t="n">
        <v>3.236771</v>
      </c>
      <c r="AH109" t="n">
        <v>3.088262</v>
      </c>
      <c r="AI109" t="n">
        <v>3.050093</v>
      </c>
      <c r="AJ109" t="n">
        <v>2.919621</v>
      </c>
      <c r="AK109" t="n">
        <v>3.138101</v>
      </c>
      <c r="AL109" t="n">
        <v>3.177078</v>
      </c>
      <c r="AM109" t="n">
        <v>3.33557</v>
      </c>
      <c r="AN109" t="n">
        <v>3.302817</v>
      </c>
      <c r="AO109" t="n">
        <v>3.284856</v>
      </c>
      <c r="AP109" t="n">
        <v>3.281048</v>
      </c>
      <c r="AQ109" t="n">
        <v>3.019087</v>
      </c>
      <c r="AR109" t="n">
        <v>3.248219</v>
      </c>
      <c r="AS109" t="n">
        <v>3.305646</v>
      </c>
      <c r="AT109" t="n">
        <v>3.470725</v>
      </c>
      <c r="AU109" t="n">
        <v>3.374194</v>
      </c>
      <c r="AV109" t="n">
        <v>3.45777</v>
      </c>
      <c r="AW109" t="n">
        <v>3.289883</v>
      </c>
      <c r="AX109" t="n">
        <v>3.092631</v>
      </c>
      <c r="AY109" t="n">
        <v>3.137061</v>
      </c>
      <c r="AZ109" t="n">
        <v>2.756736</v>
      </c>
      <c r="BA109" t="n">
        <v>3.175837</v>
      </c>
      <c r="BB109" t="n">
        <v>3.27268</v>
      </c>
      <c r="BC109" t="n">
        <v>3.595461</v>
      </c>
      <c r="BD109" t="n">
        <v>3.238305</v>
      </c>
      <c r="BE109" t="n">
        <v>3.42857</v>
      </c>
      <c r="BF109" t="n">
        <v>3.218141</v>
      </c>
      <c r="BG109" t="n">
        <v>2.481978</v>
      </c>
      <c r="BH109" t="n">
        <v>3.23002</v>
      </c>
      <c r="BI109" t="n">
        <v>3.182037</v>
      </c>
      <c r="BJ109" t="n">
        <v>3.168513</v>
      </c>
      <c r="BK109" t="n">
        <v>3.271109</v>
      </c>
      <c r="BL109" t="n">
        <v>3.381142</v>
      </c>
      <c r="BM109" t="n">
        <v>3.233238</v>
      </c>
      <c r="BN109" t="n">
        <v>3.2943</v>
      </c>
    </row>
    <row r="110" spans="1:66">
      <c r="A110" t="n">
        <v>87.20999999999999</v>
      </c>
      <c r="B110" t="n">
        <v>3.63375</v>
      </c>
      <c r="C110" t="n">
        <v>3.068649</v>
      </c>
      <c r="D110" t="n">
        <v>2.79929</v>
      </c>
      <c r="E110" t="n">
        <v>3.18099</v>
      </c>
      <c r="F110" t="n">
        <v>3.200575</v>
      </c>
      <c r="G110" t="n">
        <v>0.122974</v>
      </c>
      <c r="H110" t="n">
        <v>0.157813</v>
      </c>
      <c r="I110" t="n">
        <v>0.012347</v>
      </c>
      <c r="J110" t="n">
        <v>0.06465600000000001</v>
      </c>
      <c r="K110" t="n">
        <v>4.949761</v>
      </c>
      <c r="L110" t="n">
        <v>4.656212</v>
      </c>
      <c r="M110" t="n">
        <v>5.003561</v>
      </c>
      <c r="N110" t="n">
        <v>4.774379</v>
      </c>
      <c r="O110" t="n">
        <v>2.937289</v>
      </c>
      <c r="P110" t="n">
        <v>2.745966</v>
      </c>
      <c r="Q110" t="n">
        <v>3.080188</v>
      </c>
      <c r="R110" t="n">
        <v>3.021805</v>
      </c>
      <c r="S110" t="n">
        <v>3.020768</v>
      </c>
      <c r="T110" t="n">
        <v>3.344664</v>
      </c>
      <c r="U110" t="n">
        <v>3.206172</v>
      </c>
      <c r="V110" t="n">
        <v>3.129969</v>
      </c>
      <c r="W110" t="n">
        <v>3.350143</v>
      </c>
      <c r="X110" t="n">
        <v>3.339657</v>
      </c>
      <c r="Y110" t="n">
        <v>3.20421</v>
      </c>
      <c r="Z110" t="n">
        <v>3.487755</v>
      </c>
      <c r="AA110" t="n">
        <v>2.980781</v>
      </c>
      <c r="AB110" t="n">
        <v>3.019156</v>
      </c>
      <c r="AC110" t="n">
        <v>3.188909</v>
      </c>
      <c r="AD110" t="n">
        <v>3.307909</v>
      </c>
      <c r="AE110" t="n">
        <v>3.267644</v>
      </c>
      <c r="AF110" t="n">
        <v>3.306027</v>
      </c>
      <c r="AG110" t="n">
        <v>3.253037</v>
      </c>
      <c r="AH110" t="n">
        <v>3.097703</v>
      </c>
      <c r="AI110" t="n">
        <v>3.068282</v>
      </c>
      <c r="AJ110" t="n">
        <v>2.934767</v>
      </c>
      <c r="AK110" t="n">
        <v>3.153459</v>
      </c>
      <c r="AL110" t="n">
        <v>3.199568</v>
      </c>
      <c r="AM110" t="n">
        <v>3.337224</v>
      </c>
      <c r="AN110" t="n">
        <v>3.340482</v>
      </c>
      <c r="AO110" t="n">
        <v>3.313576</v>
      </c>
      <c r="AP110" t="n">
        <v>3.307084</v>
      </c>
      <c r="AQ110" t="n">
        <v>3.048253</v>
      </c>
      <c r="AR110" t="n">
        <v>3.267818</v>
      </c>
      <c r="AS110" t="n">
        <v>3.319297</v>
      </c>
      <c r="AT110" t="n">
        <v>3.497544</v>
      </c>
      <c r="AU110" t="n">
        <v>3.402475</v>
      </c>
      <c r="AV110" t="n">
        <v>3.473412</v>
      </c>
      <c r="AW110" t="n">
        <v>3.31195</v>
      </c>
      <c r="AX110" t="n">
        <v>3.124568</v>
      </c>
      <c r="AY110" t="n">
        <v>3.159021</v>
      </c>
      <c r="AZ110" t="n">
        <v>2.688916</v>
      </c>
      <c r="BA110" t="n">
        <v>3.198118</v>
      </c>
      <c r="BB110" t="n">
        <v>3.287631</v>
      </c>
      <c r="BC110" t="n">
        <v>3.629689</v>
      </c>
      <c r="BD110" t="n">
        <v>3.255367</v>
      </c>
      <c r="BE110" t="n">
        <v>3.440522</v>
      </c>
      <c r="BF110" t="n">
        <v>3.259759</v>
      </c>
      <c r="BG110" t="n">
        <v>2.496103</v>
      </c>
      <c r="BH110" t="n">
        <v>3.248709</v>
      </c>
      <c r="BI110" t="n">
        <v>3.200052</v>
      </c>
      <c r="BJ110" t="n">
        <v>3.185759</v>
      </c>
      <c r="BK110" t="n">
        <v>3.292353</v>
      </c>
      <c r="BL110" t="n">
        <v>3.396474</v>
      </c>
      <c r="BM110" t="n">
        <v>3.252663</v>
      </c>
      <c r="BN110" t="n">
        <v>3.313692</v>
      </c>
    </row>
    <row r="111" spans="1:66">
      <c r="A111" t="n">
        <v>88.209722</v>
      </c>
      <c r="B111" t="n">
        <v>3.675405092592593</v>
      </c>
      <c r="C111" t="n">
        <v>3.083108</v>
      </c>
      <c r="D111" t="n">
        <v>2.798609</v>
      </c>
      <c r="E111" t="n">
        <v>3.204393</v>
      </c>
      <c r="F111" t="n">
        <v>3.218083</v>
      </c>
      <c r="G111" t="n">
        <v>0.114094</v>
      </c>
      <c r="H111" t="n">
        <v>0.149791</v>
      </c>
      <c r="I111" t="n">
        <v>0.006322</v>
      </c>
      <c r="J111" t="n">
        <v>0.058222</v>
      </c>
      <c r="K111" t="n">
        <v>5.040238</v>
      </c>
      <c r="L111" t="n">
        <v>4.719928</v>
      </c>
      <c r="M111" t="n">
        <v>5.086384</v>
      </c>
      <c r="N111" t="n">
        <v>4.809521</v>
      </c>
      <c r="O111" t="n">
        <v>2.951772</v>
      </c>
      <c r="P111" t="n">
        <v>2.763872</v>
      </c>
      <c r="Q111" t="n">
        <v>3.091859</v>
      </c>
      <c r="R111" t="n">
        <v>3.044863</v>
      </c>
      <c r="S111" t="n">
        <v>3.044226</v>
      </c>
      <c r="T111" t="n">
        <v>3.362275</v>
      </c>
      <c r="U111" t="n">
        <v>3.216761</v>
      </c>
      <c r="V111" t="n">
        <v>3.15243</v>
      </c>
      <c r="W111" t="n">
        <v>3.371794</v>
      </c>
      <c r="X111" t="n">
        <v>3.354228</v>
      </c>
      <c r="Y111" t="n">
        <v>3.227594</v>
      </c>
      <c r="Z111" t="n">
        <v>3.470928</v>
      </c>
      <c r="AA111" t="n">
        <v>3.003951</v>
      </c>
      <c r="AB111" t="n">
        <v>3.040819</v>
      </c>
      <c r="AC111" t="n">
        <v>3.205065</v>
      </c>
      <c r="AD111" t="n">
        <v>3.329475</v>
      </c>
      <c r="AE111" t="n">
        <v>3.28469</v>
      </c>
      <c r="AF111" t="n">
        <v>3.319348</v>
      </c>
      <c r="AG111" t="n">
        <v>3.26213</v>
      </c>
      <c r="AH111" t="n">
        <v>3.114339</v>
      </c>
      <c r="AI111" t="n">
        <v>3.087418</v>
      </c>
      <c r="AJ111" t="n">
        <v>2.956327</v>
      </c>
      <c r="AK111" t="n">
        <v>3.17195</v>
      </c>
      <c r="AL111" t="n">
        <v>3.220642</v>
      </c>
      <c r="AM111" t="n">
        <v>3.35919</v>
      </c>
      <c r="AN111" t="n">
        <v>3.373105</v>
      </c>
      <c r="AO111" t="n">
        <v>3.331544</v>
      </c>
      <c r="AP111" t="n">
        <v>3.320074</v>
      </c>
      <c r="AQ111" t="n">
        <v>3.076049</v>
      </c>
      <c r="AR111" t="n">
        <v>3.292228</v>
      </c>
      <c r="AS111" t="n">
        <v>3.339354</v>
      </c>
      <c r="AT111" t="n">
        <v>3.527891</v>
      </c>
      <c r="AU111" t="n">
        <v>3.420246</v>
      </c>
      <c r="AV111" t="n">
        <v>3.499519</v>
      </c>
      <c r="AW111" t="n">
        <v>3.328982</v>
      </c>
      <c r="AX111" t="n">
        <v>3.126407</v>
      </c>
      <c r="AY111" t="n">
        <v>3.193917</v>
      </c>
      <c r="AZ111" t="n">
        <v>2.618418</v>
      </c>
      <c r="BA111" t="n">
        <v>3.214236</v>
      </c>
      <c r="BB111" t="n">
        <v>3.313218</v>
      </c>
      <c r="BC111" t="n">
        <v>3.655715</v>
      </c>
      <c r="BD111" t="n">
        <v>3.281928</v>
      </c>
      <c r="BE111" t="n">
        <v>3.468697</v>
      </c>
      <c r="BF111" t="n">
        <v>3.264161</v>
      </c>
      <c r="BG111" t="n">
        <v>2.526222</v>
      </c>
      <c r="BH111" t="n">
        <v>3.256192</v>
      </c>
      <c r="BI111" t="n">
        <v>3.224442</v>
      </c>
      <c r="BJ111" t="n">
        <v>3.207375</v>
      </c>
      <c r="BK111" t="n">
        <v>3.314607</v>
      </c>
      <c r="BL111" t="n">
        <v>3.438047</v>
      </c>
      <c r="BM111" t="n">
        <v>3.264245</v>
      </c>
      <c r="BN111" t="n">
        <v>3.344703</v>
      </c>
    </row>
    <row r="112" spans="1:66">
      <c r="A112" t="n">
        <v>89.20999999999999</v>
      </c>
      <c r="B112" t="n">
        <v>3.717083333333333</v>
      </c>
      <c r="C112" t="n">
        <v>3.104063</v>
      </c>
      <c r="D112" t="n">
        <v>2.806341</v>
      </c>
      <c r="E112" t="n">
        <v>3.219538</v>
      </c>
      <c r="F112" t="n">
        <v>3.236003</v>
      </c>
      <c r="G112" t="n">
        <v>0.106981</v>
      </c>
      <c r="H112" t="n">
        <v>0.143515</v>
      </c>
      <c r="I112" t="n">
        <v>-0.00237</v>
      </c>
      <c r="J112" t="n">
        <v>0.050183</v>
      </c>
      <c r="K112" t="n">
        <v>5.129452</v>
      </c>
      <c r="L112" t="n">
        <v>4.791075</v>
      </c>
      <c r="M112" t="n">
        <v>5.137243</v>
      </c>
      <c r="N112" t="n">
        <v>4.896392</v>
      </c>
      <c r="O112" t="n">
        <v>2.970783</v>
      </c>
      <c r="P112" t="n">
        <v>2.780068</v>
      </c>
      <c r="Q112" t="n">
        <v>3.103737</v>
      </c>
      <c r="R112" t="n">
        <v>3.054409</v>
      </c>
      <c r="S112" t="n">
        <v>3.072796</v>
      </c>
      <c r="T112" t="n">
        <v>3.376946</v>
      </c>
      <c r="U112" t="n">
        <v>3.245475</v>
      </c>
      <c r="V112" t="n">
        <v>3.171241</v>
      </c>
      <c r="W112" t="n">
        <v>3.37613</v>
      </c>
      <c r="X112" t="n">
        <v>3.36857</v>
      </c>
      <c r="Y112" t="n">
        <v>3.246411</v>
      </c>
      <c r="Z112" t="n">
        <v>3.444031</v>
      </c>
      <c r="AA112" t="n">
        <v>3.019442</v>
      </c>
      <c r="AB112" t="n">
        <v>3.063379</v>
      </c>
      <c r="AC112" t="n">
        <v>3.22124</v>
      </c>
      <c r="AD112" t="n">
        <v>3.354024</v>
      </c>
      <c r="AE112" t="n">
        <v>3.310711</v>
      </c>
      <c r="AF112" t="n">
        <v>3.329812</v>
      </c>
      <c r="AG112" t="n">
        <v>3.273811</v>
      </c>
      <c r="AH112" t="n">
        <v>3.127036</v>
      </c>
      <c r="AI112" t="n">
        <v>3.115716</v>
      </c>
      <c r="AJ112" t="n">
        <v>2.980808</v>
      </c>
      <c r="AK112" t="n">
        <v>3.183189</v>
      </c>
      <c r="AL112" t="n">
        <v>3.231707</v>
      </c>
      <c r="AM112" t="n">
        <v>3.392164</v>
      </c>
      <c r="AN112" t="n">
        <v>3.367233</v>
      </c>
      <c r="AO112" t="n">
        <v>3.347769</v>
      </c>
      <c r="AP112" t="n">
        <v>3.327627</v>
      </c>
      <c r="AQ112" t="n">
        <v>3.099387</v>
      </c>
      <c r="AR112" t="n">
        <v>3.30785</v>
      </c>
      <c r="AS112" t="n">
        <v>3.371162</v>
      </c>
      <c r="AT112" t="n">
        <v>3.547582</v>
      </c>
      <c r="AU112" t="n">
        <v>3.455301</v>
      </c>
      <c r="AV112" t="n">
        <v>3.501896</v>
      </c>
      <c r="AW112" t="n">
        <v>3.345255</v>
      </c>
      <c r="AX112" t="n">
        <v>3.145522</v>
      </c>
      <c r="AY112" t="n">
        <v>3.217278</v>
      </c>
      <c r="AZ112" t="n">
        <v>2.552398</v>
      </c>
      <c r="BA112" t="n">
        <v>3.23226</v>
      </c>
      <c r="BB112" t="n">
        <v>3.327557</v>
      </c>
      <c r="BC112" t="n">
        <v>3.688268</v>
      </c>
      <c r="BD112" t="n">
        <v>3.30318</v>
      </c>
      <c r="BE112" t="n">
        <v>3.491942</v>
      </c>
      <c r="BF112" t="n">
        <v>3.284319</v>
      </c>
      <c r="BG112" t="n">
        <v>2.546885</v>
      </c>
      <c r="BH112" t="n">
        <v>3.288813</v>
      </c>
      <c r="BI112" t="n">
        <v>3.26001</v>
      </c>
      <c r="BJ112" t="n">
        <v>3.209327</v>
      </c>
      <c r="BK112" t="n">
        <v>3.350381</v>
      </c>
      <c r="BL112" t="n">
        <v>3.452293</v>
      </c>
      <c r="BM112" t="n">
        <v>3.290203</v>
      </c>
      <c r="BN112" t="n">
        <v>3.329328</v>
      </c>
    </row>
    <row r="113" spans="1:66">
      <c r="A113" t="n">
        <v>90.210278</v>
      </c>
      <c r="B113" t="n">
        <v>3.758761574074074</v>
      </c>
      <c r="C113" t="n">
        <v>3.121203</v>
      </c>
      <c r="D113" t="n">
        <v>2.825819</v>
      </c>
      <c r="E113" t="n">
        <v>3.248684</v>
      </c>
      <c r="F113" t="n">
        <v>3.256808</v>
      </c>
      <c r="G113" t="n">
        <v>0.102529</v>
      </c>
      <c r="H113" t="n">
        <v>0.136409</v>
      </c>
      <c r="I113" t="n">
        <v>-0.007304</v>
      </c>
      <c r="J113" t="n">
        <v>0.043066</v>
      </c>
      <c r="K113" t="n">
        <v>5.191764</v>
      </c>
      <c r="L113" t="n">
        <v>4.839381</v>
      </c>
      <c r="M113" t="n">
        <v>5.211126</v>
      </c>
      <c r="N113" t="n">
        <v>4.959755</v>
      </c>
      <c r="O113" t="n">
        <v>2.992913</v>
      </c>
      <c r="P113" t="n">
        <v>2.786847</v>
      </c>
      <c r="Q113" t="n">
        <v>3.11939</v>
      </c>
      <c r="R113" t="n">
        <v>3.055196</v>
      </c>
      <c r="S113" t="n">
        <v>3.091986</v>
      </c>
      <c r="T113" t="n">
        <v>3.397368</v>
      </c>
      <c r="U113" t="n">
        <v>3.2639</v>
      </c>
      <c r="V113" t="n">
        <v>3.179442</v>
      </c>
      <c r="W113" t="n">
        <v>3.390544</v>
      </c>
      <c r="X113" t="n">
        <v>3.376737</v>
      </c>
      <c r="Y113" t="n">
        <v>3.259619</v>
      </c>
      <c r="Z113" t="n">
        <v>3.372354</v>
      </c>
      <c r="AA113" t="n">
        <v>3.034429</v>
      </c>
      <c r="AB113" t="n">
        <v>3.08149</v>
      </c>
      <c r="AC113" t="n">
        <v>3.241026</v>
      </c>
      <c r="AD113" t="n">
        <v>3.36358</v>
      </c>
      <c r="AE113" t="n">
        <v>3.350867</v>
      </c>
      <c r="AF113" t="n">
        <v>3.367437</v>
      </c>
      <c r="AG113" t="n">
        <v>3.295807</v>
      </c>
      <c r="AH113" t="n">
        <v>3.122606</v>
      </c>
      <c r="AI113" t="n">
        <v>3.132384</v>
      </c>
      <c r="AJ113" t="n">
        <v>2.986355</v>
      </c>
      <c r="AK113" t="n">
        <v>3.195077</v>
      </c>
      <c r="AL113" t="n">
        <v>3.250693</v>
      </c>
      <c r="AM113" t="n">
        <v>3.406064</v>
      </c>
      <c r="AN113" t="n">
        <v>3.378083</v>
      </c>
      <c r="AO113" t="n">
        <v>3.356059</v>
      </c>
      <c r="AP113" t="n">
        <v>3.352161</v>
      </c>
      <c r="AQ113" t="n">
        <v>3.114377</v>
      </c>
      <c r="AR113" t="n">
        <v>3.347768</v>
      </c>
      <c r="AS113" t="n">
        <v>3.369665</v>
      </c>
      <c r="AT113" t="n">
        <v>3.570744</v>
      </c>
      <c r="AU113" t="n">
        <v>3.453057</v>
      </c>
      <c r="AV113" t="n">
        <v>3.529314</v>
      </c>
      <c r="AW113" t="n">
        <v>3.364248</v>
      </c>
      <c r="AX113" t="n">
        <v>3.160313</v>
      </c>
      <c r="AY113" t="n">
        <v>3.250636</v>
      </c>
      <c r="AZ113" t="n">
        <v>2.514798</v>
      </c>
      <c r="BA113" t="n">
        <v>3.255106</v>
      </c>
      <c r="BB113" t="n">
        <v>3.36412</v>
      </c>
      <c r="BC113" t="n">
        <v>3.696335</v>
      </c>
      <c r="BD113" t="n">
        <v>3.31008</v>
      </c>
      <c r="BE113" t="n">
        <v>3.524255</v>
      </c>
      <c r="BF113" t="n">
        <v>3.305675</v>
      </c>
      <c r="BG113" t="n">
        <v>2.557727</v>
      </c>
      <c r="BH113" t="n">
        <v>3.312698</v>
      </c>
      <c r="BI113" t="n">
        <v>3.267188</v>
      </c>
      <c r="BJ113" t="n">
        <v>3.237912</v>
      </c>
      <c r="BK113" t="n">
        <v>3.365565</v>
      </c>
      <c r="BL113" t="n">
        <v>3.478844</v>
      </c>
      <c r="BM113" t="n">
        <v>3.30586</v>
      </c>
      <c r="BN113" t="n">
        <v>3.362122</v>
      </c>
    </row>
    <row r="114" spans="1:66">
      <c r="A114" t="n">
        <v>91.210278</v>
      </c>
      <c r="B114" t="n">
        <v>3.800428240740741</v>
      </c>
      <c r="C114" t="n">
        <v>3.13387</v>
      </c>
      <c r="D114" t="n">
        <v>2.826734</v>
      </c>
      <c r="E114" t="n">
        <v>3.251332</v>
      </c>
      <c r="F114" t="n">
        <v>3.283107</v>
      </c>
      <c r="G114" t="n">
        <v>0.09402099999999999</v>
      </c>
      <c r="H114" t="n">
        <v>0.128759</v>
      </c>
      <c r="I114" t="n">
        <v>-0.013711</v>
      </c>
      <c r="J114" t="n">
        <v>0.038416</v>
      </c>
      <c r="K114" t="n">
        <v>5.262596</v>
      </c>
      <c r="L114" t="n">
        <v>4.905562</v>
      </c>
      <c r="M114" t="n">
        <v>5.272505</v>
      </c>
      <c r="N114" t="n">
        <v>5.03055</v>
      </c>
      <c r="O114" t="n">
        <v>3.005562</v>
      </c>
      <c r="P114" t="n">
        <v>2.805845</v>
      </c>
      <c r="Q114" t="n">
        <v>3.136623</v>
      </c>
      <c r="R114" t="n">
        <v>3.075047</v>
      </c>
      <c r="S114" t="n">
        <v>3.117072</v>
      </c>
      <c r="T114" t="n">
        <v>3.437905</v>
      </c>
      <c r="U114" t="n">
        <v>3.272471</v>
      </c>
      <c r="V114" t="n">
        <v>3.220007</v>
      </c>
      <c r="W114" t="n">
        <v>3.42787</v>
      </c>
      <c r="X114" t="n">
        <v>3.38131</v>
      </c>
      <c r="Y114" t="n">
        <v>3.279006</v>
      </c>
      <c r="Z114" t="n">
        <v>3.31626</v>
      </c>
      <c r="AA114" t="n">
        <v>3.062231</v>
      </c>
      <c r="AB114" t="n">
        <v>3.102196</v>
      </c>
      <c r="AC114" t="n">
        <v>3.276151</v>
      </c>
      <c r="AD114" t="n">
        <v>3.375444</v>
      </c>
      <c r="AE114" t="n">
        <v>3.364284</v>
      </c>
      <c r="AF114" t="n">
        <v>3.388251</v>
      </c>
      <c r="AG114" t="n">
        <v>3.32131</v>
      </c>
      <c r="AH114" t="n">
        <v>3.162491</v>
      </c>
      <c r="AI114" t="n">
        <v>3.168127</v>
      </c>
      <c r="AJ114" t="n">
        <v>3.005352</v>
      </c>
      <c r="AK114" t="n">
        <v>3.209844</v>
      </c>
      <c r="AL114" t="n">
        <v>3.259402</v>
      </c>
      <c r="AM114" t="n">
        <v>3.437418</v>
      </c>
      <c r="AN114" t="n">
        <v>3.388065</v>
      </c>
      <c r="AO114" t="n">
        <v>3.372103</v>
      </c>
      <c r="AP114" t="n">
        <v>3.358289</v>
      </c>
      <c r="AQ114" t="n">
        <v>3.127861</v>
      </c>
      <c r="AR114" t="n">
        <v>3.361428</v>
      </c>
      <c r="AS114" t="n">
        <v>3.398973</v>
      </c>
      <c r="AT114" t="n">
        <v>3.583424</v>
      </c>
      <c r="AU114" t="n">
        <v>3.476</v>
      </c>
      <c r="AV114" t="n">
        <v>3.555451</v>
      </c>
      <c r="AW114" t="n">
        <v>3.367146</v>
      </c>
      <c r="AX114" t="n">
        <v>3.169483</v>
      </c>
      <c r="AY114" t="n">
        <v>3.270786</v>
      </c>
      <c r="AZ114" t="n">
        <v>2.464376</v>
      </c>
      <c r="BA114" t="n">
        <v>3.267462</v>
      </c>
      <c r="BB114" t="n">
        <v>3.374924</v>
      </c>
      <c r="BC114" t="n">
        <v>3.705958</v>
      </c>
      <c r="BD114" t="n">
        <v>3.339309</v>
      </c>
      <c r="BE114" t="n">
        <v>3.542099</v>
      </c>
      <c r="BF114" t="n">
        <v>3.334877</v>
      </c>
      <c r="BG114" t="n">
        <v>2.576962</v>
      </c>
      <c r="BH114" t="n">
        <v>3.341853</v>
      </c>
      <c r="BI114" t="n">
        <v>3.286407</v>
      </c>
      <c r="BJ114" t="n">
        <v>3.241673</v>
      </c>
      <c r="BK114" t="n">
        <v>3.393625</v>
      </c>
      <c r="BL114" t="n">
        <v>3.499247</v>
      </c>
      <c r="BM114" t="n">
        <v>3.320626</v>
      </c>
      <c r="BN114" t="n">
        <v>3.386136</v>
      </c>
    </row>
    <row r="115" spans="1:66">
      <c r="A115" t="n">
        <v>92.20999999999999</v>
      </c>
      <c r="B115" t="n">
        <v>3.842083333333333</v>
      </c>
      <c r="C115" t="n">
        <v>3.161015</v>
      </c>
      <c r="D115" t="n">
        <v>2.837212</v>
      </c>
      <c r="E115" t="n">
        <v>3.262912</v>
      </c>
      <c r="F115" t="n">
        <v>3.297124</v>
      </c>
      <c r="G115" t="n">
        <v>0.090465</v>
      </c>
      <c r="H115" t="n">
        <v>0.125105</v>
      </c>
      <c r="I115" t="n">
        <v>-0.020737</v>
      </c>
      <c r="J115" t="n">
        <v>0.034578</v>
      </c>
      <c r="K115" t="n">
        <v>5.321071</v>
      </c>
      <c r="L115" t="n">
        <v>5.001159</v>
      </c>
      <c r="M115" t="n">
        <v>5.31204</v>
      </c>
      <c r="N115" t="n">
        <v>5.088337</v>
      </c>
      <c r="O115" t="n">
        <v>3.022983</v>
      </c>
      <c r="P115" t="n">
        <v>2.819932</v>
      </c>
      <c r="Q115" t="n">
        <v>3.150416</v>
      </c>
      <c r="R115" t="n">
        <v>3.072356</v>
      </c>
      <c r="S115" t="n">
        <v>3.130485</v>
      </c>
      <c r="T115" t="n">
        <v>3.452725</v>
      </c>
      <c r="U115" t="n">
        <v>3.291468</v>
      </c>
      <c r="V115" t="n">
        <v>3.224033</v>
      </c>
      <c r="W115" t="n">
        <v>3.456996</v>
      </c>
      <c r="X115" t="n">
        <v>3.392144</v>
      </c>
      <c r="Y115" t="n">
        <v>3.303589</v>
      </c>
      <c r="Z115" t="n">
        <v>3.26939</v>
      </c>
      <c r="AA115" t="n">
        <v>3.075903</v>
      </c>
      <c r="AB115" t="n">
        <v>3.11664</v>
      </c>
      <c r="AC115" t="n">
        <v>3.284221</v>
      </c>
      <c r="AD115" t="n">
        <v>3.407209</v>
      </c>
      <c r="AE115" t="n">
        <v>3.38553</v>
      </c>
      <c r="AF115" t="n">
        <v>3.411596</v>
      </c>
      <c r="AG115" t="n">
        <v>3.338656</v>
      </c>
      <c r="AH115" t="n">
        <v>3.178307</v>
      </c>
      <c r="AI115" t="n">
        <v>3.187488</v>
      </c>
      <c r="AJ115" t="n">
        <v>3.021995</v>
      </c>
      <c r="AK115" t="n">
        <v>3.225195</v>
      </c>
      <c r="AL115" t="n">
        <v>3.270889</v>
      </c>
      <c r="AM115" t="n">
        <v>3.45577</v>
      </c>
      <c r="AN115" t="n">
        <v>3.382561</v>
      </c>
      <c r="AO115" t="n">
        <v>3.391227</v>
      </c>
      <c r="AP115" t="n">
        <v>3.38051</v>
      </c>
      <c r="AQ115" t="n">
        <v>3.144874</v>
      </c>
      <c r="AR115" t="n">
        <v>3.384246</v>
      </c>
      <c r="AS115" t="n">
        <v>3.410443</v>
      </c>
      <c r="AT115" t="n">
        <v>3.598021</v>
      </c>
      <c r="AU115" t="n">
        <v>3.479101</v>
      </c>
      <c r="AV115" t="n">
        <v>3.56422</v>
      </c>
      <c r="AW115" t="n">
        <v>3.372833</v>
      </c>
      <c r="AX115" t="n">
        <v>3.171706</v>
      </c>
      <c r="AY115" t="n">
        <v>3.291091</v>
      </c>
      <c r="AZ115" t="n">
        <v>2.431442</v>
      </c>
      <c r="BA115" t="n">
        <v>3.28852</v>
      </c>
      <c r="BB115" t="n">
        <v>3.390535</v>
      </c>
      <c r="BC115" t="n">
        <v>3.738651</v>
      </c>
      <c r="BD115" t="n">
        <v>3.363787</v>
      </c>
      <c r="BE115" t="n">
        <v>3.546603</v>
      </c>
      <c r="BF115" t="n">
        <v>3.351189</v>
      </c>
      <c r="BG115" t="n">
        <v>2.589587</v>
      </c>
      <c r="BH115" t="n">
        <v>3.352886</v>
      </c>
      <c r="BI115" t="n">
        <v>3.309464</v>
      </c>
      <c r="BJ115" t="n">
        <v>3.264244</v>
      </c>
      <c r="BK115" t="n">
        <v>3.429334</v>
      </c>
      <c r="BL115" t="n">
        <v>3.51417</v>
      </c>
      <c r="BM115" t="n">
        <v>3.349875</v>
      </c>
      <c r="BN115" t="n">
        <v>3.406935</v>
      </c>
    </row>
    <row r="116" spans="1:66">
      <c r="A116" t="n">
        <v>93.20999999999999</v>
      </c>
      <c r="B116" t="n">
        <v>3.88375</v>
      </c>
      <c r="C116" t="n">
        <v>3.177499</v>
      </c>
      <c r="D116" t="n">
        <v>2.862217</v>
      </c>
      <c r="E116" t="n">
        <v>3.296865</v>
      </c>
      <c r="F116" t="n">
        <v>3.307119</v>
      </c>
      <c r="G116" t="n">
        <v>0.085108</v>
      </c>
      <c r="H116" t="n">
        <v>0.117248</v>
      </c>
      <c r="I116" t="n">
        <v>-0.024594</v>
      </c>
      <c r="J116" t="n">
        <v>0.030025</v>
      </c>
      <c r="K116" t="n">
        <v>5.388114</v>
      </c>
      <c r="L116" t="n">
        <v>5.052857</v>
      </c>
      <c r="M116" t="n">
        <v>5.411582</v>
      </c>
      <c r="N116" t="n">
        <v>5.187725</v>
      </c>
      <c r="O116" t="n">
        <v>3.040345</v>
      </c>
      <c r="P116" t="n">
        <v>2.841608</v>
      </c>
      <c r="Q116" t="n">
        <v>3.166851</v>
      </c>
      <c r="R116" t="n">
        <v>3.083417</v>
      </c>
      <c r="S116" t="n">
        <v>3.151355</v>
      </c>
      <c r="T116" t="n">
        <v>3.472078</v>
      </c>
      <c r="U116" t="n">
        <v>3.320031</v>
      </c>
      <c r="V116" t="n">
        <v>3.251801</v>
      </c>
      <c r="W116" t="n">
        <v>3.491511</v>
      </c>
      <c r="X116" t="n">
        <v>3.420661</v>
      </c>
      <c r="Y116" t="n">
        <v>3.312294</v>
      </c>
      <c r="Z116" t="n">
        <v>3.201374</v>
      </c>
      <c r="AA116" t="n">
        <v>3.088592</v>
      </c>
      <c r="AB116" t="n">
        <v>3.143486</v>
      </c>
      <c r="AC116" t="n">
        <v>3.297338</v>
      </c>
      <c r="AD116" t="n">
        <v>3.429501</v>
      </c>
      <c r="AE116" t="n">
        <v>3.400797</v>
      </c>
      <c r="AF116" t="n">
        <v>3.437836</v>
      </c>
      <c r="AG116" t="n">
        <v>3.353973</v>
      </c>
      <c r="AH116" t="n">
        <v>3.196562</v>
      </c>
      <c r="AI116" t="n">
        <v>3.210802</v>
      </c>
      <c r="AJ116" t="n">
        <v>3.02727</v>
      </c>
      <c r="AK116" t="n">
        <v>3.226009</v>
      </c>
      <c r="AL116" t="n">
        <v>3.2865</v>
      </c>
      <c r="AM116" t="n">
        <v>3.468913</v>
      </c>
      <c r="AN116" t="n">
        <v>3.404315</v>
      </c>
      <c r="AO116" t="n">
        <v>3.418408</v>
      </c>
      <c r="AP116" t="n">
        <v>3.394336</v>
      </c>
      <c r="AQ116" t="n">
        <v>3.175291</v>
      </c>
      <c r="AR116" t="n">
        <v>3.395052</v>
      </c>
      <c r="AS116" t="n">
        <v>3.441734</v>
      </c>
      <c r="AT116" t="n">
        <v>3.61532</v>
      </c>
      <c r="AU116" t="n">
        <v>3.492526</v>
      </c>
      <c r="AV116" t="n">
        <v>3.590069</v>
      </c>
      <c r="AW116" t="n">
        <v>3.374642</v>
      </c>
      <c r="AX116" t="n">
        <v>3.179333</v>
      </c>
      <c r="AY116" t="n">
        <v>3.31276</v>
      </c>
      <c r="AZ116" t="n">
        <v>2.388234</v>
      </c>
      <c r="BA116" t="n">
        <v>3.315983</v>
      </c>
      <c r="BB116" t="n">
        <v>3.415624</v>
      </c>
      <c r="BC116" t="n">
        <v>3.756559</v>
      </c>
      <c r="BD116" t="n">
        <v>3.363069</v>
      </c>
      <c r="BE116" t="n">
        <v>3.565835</v>
      </c>
      <c r="BF116" t="n">
        <v>3.373818</v>
      </c>
      <c r="BG116" t="n">
        <v>2.619901</v>
      </c>
      <c r="BH116" t="n">
        <v>3.369985</v>
      </c>
      <c r="BI116" t="n">
        <v>3.330687</v>
      </c>
      <c r="BJ116" t="n">
        <v>3.280276</v>
      </c>
      <c r="BK116" t="n">
        <v>3.432053</v>
      </c>
      <c r="BL116" t="n">
        <v>3.541994</v>
      </c>
      <c r="BM116" t="n">
        <v>3.380203</v>
      </c>
      <c r="BN116" t="n">
        <v>3.441603</v>
      </c>
    </row>
    <row r="117" spans="1:66">
      <c r="A117" t="n">
        <v>94.210278</v>
      </c>
      <c r="B117" t="n">
        <v>3.925428240740741</v>
      </c>
      <c r="C117" t="n">
        <v>3.179116</v>
      </c>
      <c r="D117" t="n">
        <v>2.878637</v>
      </c>
      <c r="E117" t="n">
        <v>3.301404</v>
      </c>
      <c r="F117" t="n">
        <v>3.324511</v>
      </c>
      <c r="G117" t="n">
        <v>0.08160100000000001</v>
      </c>
      <c r="H117" t="n">
        <v>0.112293</v>
      </c>
      <c r="I117" t="n">
        <v>-0.026303</v>
      </c>
      <c r="J117" t="n">
        <v>0.024475</v>
      </c>
      <c r="K117" t="n">
        <v>5.464421</v>
      </c>
      <c r="L117" t="n">
        <v>5.096759</v>
      </c>
      <c r="M117" t="n">
        <v>5.468461</v>
      </c>
      <c r="N117" t="n">
        <v>5.27055</v>
      </c>
      <c r="O117" t="n">
        <v>3.047856</v>
      </c>
      <c r="P117" t="n">
        <v>2.846206</v>
      </c>
      <c r="Q117" t="n">
        <v>3.177904</v>
      </c>
      <c r="R117" t="n">
        <v>3.085562</v>
      </c>
      <c r="S117" t="n">
        <v>3.187209</v>
      </c>
      <c r="T117" t="n">
        <v>3.50102</v>
      </c>
      <c r="U117" t="n">
        <v>3.324368</v>
      </c>
      <c r="V117" t="n">
        <v>3.263647</v>
      </c>
      <c r="W117" t="n">
        <v>3.505791</v>
      </c>
      <c r="X117" t="n">
        <v>3.436114</v>
      </c>
      <c r="Y117" t="n">
        <v>3.332176</v>
      </c>
      <c r="Z117" t="n">
        <v>3.140546</v>
      </c>
      <c r="AA117" t="n">
        <v>3.10863</v>
      </c>
      <c r="AB117" t="n">
        <v>3.155308</v>
      </c>
      <c r="AC117" t="n">
        <v>3.326174</v>
      </c>
      <c r="AD117" t="n">
        <v>3.461623</v>
      </c>
      <c r="AE117" t="n">
        <v>3.413307</v>
      </c>
      <c r="AF117" t="n">
        <v>3.435615</v>
      </c>
      <c r="AG117" t="n">
        <v>3.382288</v>
      </c>
      <c r="AH117" t="n">
        <v>3.203769</v>
      </c>
      <c r="AI117" t="n">
        <v>3.224026</v>
      </c>
      <c r="AJ117" t="n">
        <v>3.049386</v>
      </c>
      <c r="AK117" t="n">
        <v>3.237999</v>
      </c>
      <c r="AL117" t="n">
        <v>3.29461</v>
      </c>
      <c r="AM117" t="n">
        <v>3.484606</v>
      </c>
      <c r="AN117" t="n">
        <v>3.399285</v>
      </c>
      <c r="AO117" t="n">
        <v>3.415042</v>
      </c>
      <c r="AP117" t="n">
        <v>3.406115</v>
      </c>
      <c r="AQ117" t="n">
        <v>3.184596</v>
      </c>
      <c r="AR117" t="n">
        <v>3.401071</v>
      </c>
      <c r="AS117" t="n">
        <v>3.468463</v>
      </c>
      <c r="AT117" t="n">
        <v>3.619922</v>
      </c>
      <c r="AU117" t="n">
        <v>3.504022</v>
      </c>
      <c r="AV117" t="n">
        <v>3.614166</v>
      </c>
      <c r="AW117" t="n">
        <v>3.39889</v>
      </c>
      <c r="AX117" t="n">
        <v>3.191947</v>
      </c>
      <c r="AY117" t="n">
        <v>3.331076</v>
      </c>
      <c r="AZ117" t="n">
        <v>2.342242</v>
      </c>
      <c r="BA117" t="n">
        <v>3.322322</v>
      </c>
      <c r="BB117" t="n">
        <v>3.431936</v>
      </c>
      <c r="BC117" t="n">
        <v>3.771751</v>
      </c>
      <c r="BD117" t="n">
        <v>3.382423</v>
      </c>
      <c r="BE117" t="n">
        <v>3.596529</v>
      </c>
      <c r="BF117" t="n">
        <v>3.378253</v>
      </c>
      <c r="BG117" t="n">
        <v>2.633899</v>
      </c>
      <c r="BH117" t="n">
        <v>3.387076</v>
      </c>
      <c r="BI117" t="n">
        <v>3.36017</v>
      </c>
      <c r="BJ117" t="n">
        <v>3.298363</v>
      </c>
      <c r="BK117" t="n">
        <v>3.446874</v>
      </c>
      <c r="BL117" t="n">
        <v>3.560721</v>
      </c>
      <c r="BM117" t="n">
        <v>3.387884</v>
      </c>
      <c r="BN117" t="n">
        <v>3.45191</v>
      </c>
    </row>
    <row r="118" spans="1:66">
      <c r="A118" t="n">
        <v>95.210278</v>
      </c>
      <c r="B118" t="n">
        <v>3.967094907407407</v>
      </c>
      <c r="C118" t="n">
        <v>3.195198</v>
      </c>
      <c r="D118" t="n">
        <v>2.882054</v>
      </c>
      <c r="E118" t="n">
        <v>3.315554</v>
      </c>
      <c r="F118" t="n">
        <v>3.34127</v>
      </c>
      <c r="G118" t="n">
        <v>0.075646</v>
      </c>
      <c r="H118" t="n">
        <v>0.109302</v>
      </c>
      <c r="I118" t="n">
        <v>-0.033685</v>
      </c>
      <c r="J118" t="n">
        <v>0.021918</v>
      </c>
      <c r="K118" t="n">
        <v>5.545058</v>
      </c>
      <c r="L118" t="n">
        <v>5.151404</v>
      </c>
      <c r="M118" t="n">
        <v>5.55525</v>
      </c>
      <c r="N118" t="n">
        <v>5.298303</v>
      </c>
      <c r="O118" t="n">
        <v>3.044472</v>
      </c>
      <c r="P118" t="n">
        <v>2.850166</v>
      </c>
      <c r="Q118" t="n">
        <v>3.198385</v>
      </c>
      <c r="R118" t="n">
        <v>3.11228</v>
      </c>
      <c r="S118" t="n">
        <v>3.20396</v>
      </c>
      <c r="T118" t="n">
        <v>3.523623</v>
      </c>
      <c r="U118" t="n">
        <v>3.340656</v>
      </c>
      <c r="V118" t="n">
        <v>3.27651</v>
      </c>
      <c r="W118" t="n">
        <v>3.532845</v>
      </c>
      <c r="X118" t="n">
        <v>3.449472</v>
      </c>
      <c r="Y118" t="n">
        <v>3.348667</v>
      </c>
      <c r="Z118" t="n">
        <v>3.063891</v>
      </c>
      <c r="AA118" t="n">
        <v>3.131893</v>
      </c>
      <c r="AB118" t="n">
        <v>3.160436</v>
      </c>
      <c r="AC118" t="n">
        <v>3.346253</v>
      </c>
      <c r="AD118" t="n">
        <v>3.467522</v>
      </c>
      <c r="AE118" t="n">
        <v>3.435478</v>
      </c>
      <c r="AF118" t="n">
        <v>3.445079</v>
      </c>
      <c r="AG118" t="n">
        <v>3.400103</v>
      </c>
      <c r="AH118" t="n">
        <v>3.221763</v>
      </c>
      <c r="AI118" t="n">
        <v>3.228651</v>
      </c>
      <c r="AJ118" t="n">
        <v>3.071224</v>
      </c>
      <c r="AK118" t="n">
        <v>3.236278</v>
      </c>
      <c r="AL118" t="n">
        <v>3.304005</v>
      </c>
      <c r="AM118" t="n">
        <v>3.505228</v>
      </c>
      <c r="AN118" t="n">
        <v>3.417966</v>
      </c>
      <c r="AO118" t="n">
        <v>3.425619</v>
      </c>
      <c r="AP118" t="n">
        <v>3.411442</v>
      </c>
      <c r="AQ118" t="n">
        <v>3.197243</v>
      </c>
      <c r="AR118" t="n">
        <v>3.425609</v>
      </c>
      <c r="AS118" t="n">
        <v>3.473347</v>
      </c>
      <c r="AT118" t="n">
        <v>3.639347</v>
      </c>
      <c r="AU118" t="n">
        <v>3.535508</v>
      </c>
      <c r="AV118" t="n">
        <v>3.635295</v>
      </c>
      <c r="AW118" t="n">
        <v>3.42125</v>
      </c>
      <c r="AX118" t="n">
        <v>3.20676</v>
      </c>
      <c r="AY118" t="n">
        <v>3.358068</v>
      </c>
      <c r="AZ118" t="n">
        <v>2.296479</v>
      </c>
      <c r="BA118" t="n">
        <v>3.342603</v>
      </c>
      <c r="BB118" t="n">
        <v>3.455597</v>
      </c>
      <c r="BC118" t="n">
        <v>3.813598</v>
      </c>
      <c r="BD118" t="n">
        <v>3.418202</v>
      </c>
      <c r="BE118" t="n">
        <v>3.598937</v>
      </c>
      <c r="BF118" t="n">
        <v>3.37937</v>
      </c>
      <c r="BG118" t="n">
        <v>2.647088</v>
      </c>
      <c r="BH118" t="n">
        <v>3.385733</v>
      </c>
      <c r="BI118" t="n">
        <v>3.365311</v>
      </c>
      <c r="BJ118" t="n">
        <v>3.308237</v>
      </c>
      <c r="BK118" t="n">
        <v>3.47358</v>
      </c>
      <c r="BL118" t="n">
        <v>3.56943</v>
      </c>
      <c r="BM118" t="n">
        <v>3.418322</v>
      </c>
      <c r="BN118" t="n">
        <v>3.448184</v>
      </c>
    </row>
    <row r="119" spans="1:66">
      <c r="A119" t="n">
        <v>96.210278</v>
      </c>
      <c r="B119" t="n">
        <v>4.008761574074074</v>
      </c>
      <c r="C119" t="n">
        <v>3.199133</v>
      </c>
      <c r="D119" t="n">
        <v>2.892991</v>
      </c>
      <c r="E119" t="n">
        <v>3.34213</v>
      </c>
      <c r="F119" t="n">
        <v>3.366259</v>
      </c>
      <c r="G119" t="n">
        <v>0.072479</v>
      </c>
      <c r="H119" t="n">
        <v>0.104901</v>
      </c>
      <c r="I119" t="n">
        <v>-0.037955</v>
      </c>
      <c r="J119" t="n">
        <v>0.017942</v>
      </c>
      <c r="K119" t="n">
        <v>5.59484</v>
      </c>
      <c r="L119" t="n">
        <v>5.214597</v>
      </c>
      <c r="M119" t="n">
        <v>5.607037</v>
      </c>
      <c r="N119" t="n">
        <v>5.325893</v>
      </c>
      <c r="O119" t="n">
        <v>3.053538</v>
      </c>
      <c r="P119" t="n">
        <v>2.865198</v>
      </c>
      <c r="Q119" t="n">
        <v>3.205657</v>
      </c>
      <c r="R119" t="n">
        <v>3.123769</v>
      </c>
      <c r="S119" t="n">
        <v>3.211226</v>
      </c>
      <c r="T119" t="n">
        <v>3.537285</v>
      </c>
      <c r="U119" t="n">
        <v>3.349263</v>
      </c>
      <c r="V119" t="n">
        <v>3.288908</v>
      </c>
      <c r="W119" t="n">
        <v>3.552841</v>
      </c>
      <c r="X119" t="n">
        <v>3.466594</v>
      </c>
      <c r="Y119" t="n">
        <v>3.356358</v>
      </c>
      <c r="Z119" t="n">
        <v>3.01554</v>
      </c>
      <c r="AA119" t="n">
        <v>3.147585</v>
      </c>
      <c r="AB119" t="n">
        <v>3.180699</v>
      </c>
      <c r="AC119" t="n">
        <v>3.359029</v>
      </c>
      <c r="AD119" t="n">
        <v>3.501077</v>
      </c>
      <c r="AE119" t="n">
        <v>3.451069</v>
      </c>
      <c r="AF119" t="n">
        <v>3.475308</v>
      </c>
      <c r="AG119" t="n">
        <v>3.408573</v>
      </c>
      <c r="AH119" t="n">
        <v>3.233061</v>
      </c>
      <c r="AI119" t="n">
        <v>3.25421</v>
      </c>
      <c r="AJ119" t="n">
        <v>3.077539</v>
      </c>
      <c r="AK119" t="n">
        <v>3.258325</v>
      </c>
      <c r="AL119" t="n">
        <v>3.300716</v>
      </c>
      <c r="AM119" t="n">
        <v>3.516536</v>
      </c>
      <c r="AN119" t="n">
        <v>3.437832</v>
      </c>
      <c r="AO119" t="n">
        <v>3.449132</v>
      </c>
      <c r="AP119" t="n">
        <v>3.415256</v>
      </c>
      <c r="AQ119" t="n">
        <v>3.221949</v>
      </c>
      <c r="AR119" t="n">
        <v>3.442316</v>
      </c>
      <c r="AS119" t="n">
        <v>3.493421</v>
      </c>
      <c r="AT119" t="n">
        <v>3.645175</v>
      </c>
      <c r="AU119" t="n">
        <v>3.553724</v>
      </c>
      <c r="AV119" t="n">
        <v>3.646455</v>
      </c>
      <c r="AW119" t="n">
        <v>3.411573</v>
      </c>
      <c r="AX119" t="n">
        <v>3.208955</v>
      </c>
      <c r="AY119" t="n">
        <v>3.367495</v>
      </c>
      <c r="AZ119" t="n">
        <v>2.25398</v>
      </c>
      <c r="BA119" t="n">
        <v>3.348655</v>
      </c>
      <c r="BB119" t="n">
        <v>3.465886</v>
      </c>
      <c r="BC119" t="n">
        <v>3.827087</v>
      </c>
      <c r="BD119" t="n">
        <v>3.423882</v>
      </c>
      <c r="BE119" t="n">
        <v>3.611053</v>
      </c>
      <c r="BF119" t="n">
        <v>3.3895</v>
      </c>
      <c r="BG119" t="n">
        <v>2.654771</v>
      </c>
      <c r="BH119" t="n">
        <v>3.434281</v>
      </c>
      <c r="BI119" t="n">
        <v>3.389564</v>
      </c>
      <c r="BJ119" t="n">
        <v>3.320469</v>
      </c>
      <c r="BK119" t="n">
        <v>3.491378</v>
      </c>
      <c r="BL119" t="n">
        <v>3.58258</v>
      </c>
      <c r="BM119" t="n">
        <v>3.439517</v>
      </c>
      <c r="BN119" t="n">
        <v>3.470533</v>
      </c>
    </row>
    <row r="120" spans="1:66">
      <c r="A120" t="n">
        <v>97.210556</v>
      </c>
      <c r="B120" t="n">
        <v>4.050439814814815</v>
      </c>
      <c r="C120" t="n">
        <v>3.215163</v>
      </c>
      <c r="D120" t="n">
        <v>2.892626</v>
      </c>
      <c r="E120" t="n">
        <v>3.356201</v>
      </c>
      <c r="F120" t="n">
        <v>3.374844</v>
      </c>
      <c r="G120" t="n">
        <v>0.069185</v>
      </c>
      <c r="H120" t="n">
        <v>0.102629</v>
      </c>
      <c r="I120" t="n">
        <v>-0.038474</v>
      </c>
      <c r="J120" t="n">
        <v>0.014388</v>
      </c>
      <c r="K120" t="n">
        <v>5.677051</v>
      </c>
      <c r="L120" t="n">
        <v>5.247632</v>
      </c>
      <c r="M120" t="n">
        <v>5.684473</v>
      </c>
      <c r="N120" t="n">
        <v>5.379982</v>
      </c>
      <c r="O120" t="n">
        <v>3.071476</v>
      </c>
      <c r="P120" t="n">
        <v>2.876461</v>
      </c>
      <c r="Q120" t="n">
        <v>3.217173</v>
      </c>
      <c r="R120" t="n">
        <v>3.121265</v>
      </c>
      <c r="S120" t="n">
        <v>3.243958</v>
      </c>
      <c r="T120" t="n">
        <v>3.568669</v>
      </c>
      <c r="U120" t="n">
        <v>3.374602</v>
      </c>
      <c r="V120" t="n">
        <v>3.298112</v>
      </c>
      <c r="W120" t="n">
        <v>3.563392</v>
      </c>
      <c r="X120" t="n">
        <v>3.474556</v>
      </c>
      <c r="Y120" t="n">
        <v>3.378448</v>
      </c>
      <c r="Z120" t="n">
        <v>2.972567</v>
      </c>
      <c r="AA120" t="n">
        <v>3.163279</v>
      </c>
      <c r="AB120" t="n">
        <v>3.199718</v>
      </c>
      <c r="AC120" t="n">
        <v>3.365495</v>
      </c>
      <c r="AD120" t="n">
        <v>3.49937</v>
      </c>
      <c r="AE120" t="n">
        <v>3.462316</v>
      </c>
      <c r="AF120" t="n">
        <v>3.502203</v>
      </c>
      <c r="AG120" t="n">
        <v>3.411147</v>
      </c>
      <c r="AH120" t="n">
        <v>3.239986</v>
      </c>
      <c r="AI120" t="n">
        <v>3.271197</v>
      </c>
      <c r="AJ120" t="n">
        <v>3.099122</v>
      </c>
      <c r="AK120" t="n">
        <v>3.252616</v>
      </c>
      <c r="AL120" t="n">
        <v>3.316257</v>
      </c>
      <c r="AM120" t="n">
        <v>3.530932</v>
      </c>
      <c r="AN120" t="n">
        <v>3.433393</v>
      </c>
      <c r="AO120" t="n">
        <v>3.462562</v>
      </c>
      <c r="AP120" t="n">
        <v>3.427845</v>
      </c>
      <c r="AQ120" t="n">
        <v>3.233545</v>
      </c>
      <c r="AR120" t="n">
        <v>3.470687</v>
      </c>
      <c r="AS120" t="n">
        <v>3.50049</v>
      </c>
      <c r="AT120" t="n">
        <v>3.677028</v>
      </c>
      <c r="AU120" t="n">
        <v>3.564954</v>
      </c>
      <c r="AV120" t="n">
        <v>3.666113</v>
      </c>
      <c r="AW120" t="n">
        <v>3.413667</v>
      </c>
      <c r="AX120" t="n">
        <v>3.21416</v>
      </c>
      <c r="AY120" t="n">
        <v>3.389465</v>
      </c>
      <c r="AZ120" t="n">
        <v>2.20386</v>
      </c>
      <c r="BA120" t="n">
        <v>3.363346</v>
      </c>
      <c r="BB120" t="n">
        <v>3.472041</v>
      </c>
      <c r="BC120" t="n">
        <v>3.857256</v>
      </c>
      <c r="BD120" t="n">
        <v>3.429358</v>
      </c>
      <c r="BE120" t="n">
        <v>3.609479</v>
      </c>
      <c r="BF120" t="n">
        <v>3.406856</v>
      </c>
      <c r="BG120" t="n">
        <v>2.685085</v>
      </c>
      <c r="BH120" t="n">
        <v>3.4675</v>
      </c>
      <c r="BI120" t="n">
        <v>3.406952</v>
      </c>
      <c r="BJ120" t="n">
        <v>3.325726</v>
      </c>
      <c r="BK120" t="n">
        <v>3.526386</v>
      </c>
      <c r="BL120" t="n">
        <v>3.61365</v>
      </c>
      <c r="BM120" t="n">
        <v>3.487375</v>
      </c>
      <c r="BN120" t="n">
        <v>3.486931</v>
      </c>
    </row>
    <row r="121" spans="1:66">
      <c r="A121" t="n">
        <v>98.21083299999999</v>
      </c>
      <c r="B121" t="n">
        <v>4.092118055555555</v>
      </c>
      <c r="C121" t="n">
        <v>3.224043</v>
      </c>
      <c r="D121" t="n">
        <v>2.904297</v>
      </c>
      <c r="E121" t="n">
        <v>3.360636</v>
      </c>
      <c r="F121" t="n">
        <v>3.398439</v>
      </c>
      <c r="G121" t="n">
        <v>0.06572500000000001</v>
      </c>
      <c r="H121" t="n">
        <v>0.09958500000000001</v>
      </c>
      <c r="I121" t="n">
        <v>-0.042918</v>
      </c>
      <c r="J121" t="n">
        <v>0.013132</v>
      </c>
      <c r="K121" t="n">
        <v>5.739123</v>
      </c>
      <c r="L121" t="n">
        <v>5.313169</v>
      </c>
      <c r="M121" t="n">
        <v>5.731132</v>
      </c>
      <c r="N121" t="n">
        <v>5.422</v>
      </c>
      <c r="O121" t="n">
        <v>3.078027</v>
      </c>
      <c r="P121" t="n">
        <v>2.886919</v>
      </c>
      <c r="Q121" t="n">
        <v>3.217513</v>
      </c>
      <c r="R121" t="n">
        <v>3.127129</v>
      </c>
      <c r="S121" t="n">
        <v>3.272746</v>
      </c>
      <c r="T121" t="n">
        <v>3.580986</v>
      </c>
      <c r="U121" t="n">
        <v>3.391067</v>
      </c>
      <c r="V121" t="n">
        <v>3.318694</v>
      </c>
      <c r="W121" t="n">
        <v>3.578072</v>
      </c>
      <c r="X121" t="n">
        <v>3.499285</v>
      </c>
      <c r="Y121" t="n">
        <v>3.414069</v>
      </c>
      <c r="Z121" t="n">
        <v>2.909999</v>
      </c>
      <c r="AA121" t="n">
        <v>3.180102</v>
      </c>
      <c r="AB121" t="n">
        <v>3.206694</v>
      </c>
      <c r="AC121" t="n">
        <v>3.374163</v>
      </c>
      <c r="AD121" t="n">
        <v>3.512025</v>
      </c>
      <c r="AE121" t="n">
        <v>3.469976</v>
      </c>
      <c r="AF121" t="n">
        <v>3.500925</v>
      </c>
      <c r="AG121" t="n">
        <v>3.426288</v>
      </c>
      <c r="AH121" t="n">
        <v>3.249514</v>
      </c>
      <c r="AI121" t="n">
        <v>3.28302</v>
      </c>
      <c r="AJ121" t="n">
        <v>3.107915</v>
      </c>
      <c r="AK121" t="n">
        <v>3.295231</v>
      </c>
      <c r="AL121" t="n">
        <v>3.314137</v>
      </c>
      <c r="AM121" t="n">
        <v>3.52054</v>
      </c>
      <c r="AN121" t="n">
        <v>3.448385</v>
      </c>
      <c r="AO121" t="n">
        <v>3.485876</v>
      </c>
      <c r="AP121" t="n">
        <v>3.419603</v>
      </c>
      <c r="AQ121" t="n">
        <v>3.239743</v>
      </c>
      <c r="AR121" t="n">
        <v>3.479249</v>
      </c>
      <c r="AS121" t="n">
        <v>3.514086</v>
      </c>
      <c r="AT121" t="n">
        <v>3.696208</v>
      </c>
      <c r="AU121" t="n">
        <v>3.565908</v>
      </c>
      <c r="AV121" t="n">
        <v>3.662801</v>
      </c>
      <c r="AW121" t="n">
        <v>3.440505</v>
      </c>
      <c r="AX121" t="n">
        <v>3.217934</v>
      </c>
      <c r="AY121" t="n">
        <v>3.402007</v>
      </c>
      <c r="AZ121" t="n">
        <v>2.157781</v>
      </c>
      <c r="BA121" t="n">
        <v>3.389714</v>
      </c>
      <c r="BB121" t="n">
        <v>3.47243</v>
      </c>
      <c r="BC121" t="n">
        <v>3.851833</v>
      </c>
      <c r="BD121" t="n">
        <v>3.443975</v>
      </c>
      <c r="BE121" t="n">
        <v>3.631581</v>
      </c>
      <c r="BF121" t="n">
        <v>3.427355</v>
      </c>
      <c r="BG121" t="n">
        <v>2.691486</v>
      </c>
      <c r="BH121" t="n">
        <v>3.485937</v>
      </c>
      <c r="BI121" t="n">
        <v>3.424803</v>
      </c>
      <c r="BJ121" t="n">
        <v>3.341506</v>
      </c>
      <c r="BK121" t="n">
        <v>3.55408</v>
      </c>
      <c r="BL121" t="n">
        <v>3.639105</v>
      </c>
      <c r="BM121" t="n">
        <v>3.507716</v>
      </c>
      <c r="BN121" t="n">
        <v>3.500943</v>
      </c>
    </row>
    <row r="122" spans="1:66">
      <c r="A122" t="n">
        <v>99.210556</v>
      </c>
      <c r="B122" t="n">
        <v>4.133773148148149</v>
      </c>
      <c r="C122" t="n">
        <v>3.226326</v>
      </c>
      <c r="D122" t="n">
        <v>2.921844</v>
      </c>
      <c r="E122" t="n">
        <v>3.38357</v>
      </c>
      <c r="F122" t="n">
        <v>3.411565</v>
      </c>
      <c r="G122" t="n">
        <v>0.06440800000000001</v>
      </c>
      <c r="H122" t="n">
        <v>0.09303599999999999</v>
      </c>
      <c r="I122" t="n">
        <v>-0.045475</v>
      </c>
      <c r="J122" t="n">
        <v>0.009178</v>
      </c>
      <c r="K122" t="n">
        <v>5.816204</v>
      </c>
      <c r="L122" t="n">
        <v>5.376666</v>
      </c>
      <c r="M122" t="n">
        <v>5.788629</v>
      </c>
      <c r="N122" t="n">
        <v>5.47297</v>
      </c>
      <c r="O122" t="n">
        <v>3.083534</v>
      </c>
      <c r="P122" t="n">
        <v>2.898375</v>
      </c>
      <c r="Q122" t="n">
        <v>3.230295</v>
      </c>
      <c r="R122" t="n">
        <v>3.148965</v>
      </c>
      <c r="S122" t="n">
        <v>3.289313</v>
      </c>
      <c r="T122" t="n">
        <v>3.583261</v>
      </c>
      <c r="U122" t="n">
        <v>3.411718</v>
      </c>
      <c r="V122" t="n">
        <v>3.326199</v>
      </c>
      <c r="W122" t="n">
        <v>3.586132</v>
      </c>
      <c r="X122" t="n">
        <v>3.51136</v>
      </c>
      <c r="Y122" t="n">
        <v>3.434505</v>
      </c>
      <c r="Z122" t="n">
        <v>2.856867</v>
      </c>
      <c r="AA122" t="n">
        <v>3.194077</v>
      </c>
      <c r="AB122" t="n">
        <v>3.215218</v>
      </c>
      <c r="AC122" t="n">
        <v>3.388948</v>
      </c>
      <c r="AD122" t="n">
        <v>3.519271</v>
      </c>
      <c r="AE122" t="n">
        <v>3.486988</v>
      </c>
      <c r="AF122" t="n">
        <v>3.507437</v>
      </c>
      <c r="AG122" t="n">
        <v>3.439169</v>
      </c>
      <c r="AH122" t="n">
        <v>3.264745</v>
      </c>
      <c r="AI122" t="n">
        <v>3.292686</v>
      </c>
      <c r="AJ122" t="n">
        <v>3.114998</v>
      </c>
      <c r="AK122" t="n">
        <v>3.30313</v>
      </c>
      <c r="AL122" t="n">
        <v>3.328863</v>
      </c>
      <c r="AM122" t="n">
        <v>3.536022</v>
      </c>
      <c r="AN122" t="n">
        <v>3.43078</v>
      </c>
      <c r="AO122" t="n">
        <v>3.479354</v>
      </c>
      <c r="AP122" t="n">
        <v>3.421592</v>
      </c>
      <c r="AQ122" t="n">
        <v>3.25705</v>
      </c>
      <c r="AR122" t="n">
        <v>3.504011</v>
      </c>
      <c r="AS122" t="n">
        <v>3.506812</v>
      </c>
      <c r="AT122" t="n">
        <v>3.697369</v>
      </c>
      <c r="AU122" t="n">
        <v>3.572284</v>
      </c>
      <c r="AV122" t="n">
        <v>3.672922</v>
      </c>
      <c r="AW122" t="n">
        <v>3.454122</v>
      </c>
      <c r="AX122" t="n">
        <v>3.230239</v>
      </c>
      <c r="AY122" t="n">
        <v>3.412712</v>
      </c>
      <c r="AZ122" t="n">
        <v>2.107625</v>
      </c>
      <c r="BA122" t="n">
        <v>3.38961</v>
      </c>
      <c r="BB122" t="n">
        <v>3.473255</v>
      </c>
      <c r="BC122" t="n">
        <v>3.869276</v>
      </c>
      <c r="BD122" t="n">
        <v>3.447655</v>
      </c>
      <c r="BE122" t="n">
        <v>3.643241</v>
      </c>
      <c r="BF122" t="n">
        <v>3.44196</v>
      </c>
      <c r="BG122" t="n">
        <v>2.707242</v>
      </c>
      <c r="BH122" t="n">
        <v>3.510126</v>
      </c>
      <c r="BI122" t="n">
        <v>3.430907</v>
      </c>
      <c r="BJ122" t="n">
        <v>3.358581</v>
      </c>
      <c r="BK122" t="n">
        <v>3.567487</v>
      </c>
      <c r="BL122" t="n">
        <v>3.659054</v>
      </c>
      <c r="BM122" t="n">
        <v>3.543546</v>
      </c>
      <c r="BN122" t="n">
        <v>3.542023</v>
      </c>
    </row>
    <row r="123" spans="1:66">
      <c r="A123" t="n">
        <v>100.210556</v>
      </c>
      <c r="B123" t="n">
        <v>4.175439814814815</v>
      </c>
      <c r="C123" t="n">
        <v>3.236237</v>
      </c>
      <c r="D123" t="n">
        <v>2.916645</v>
      </c>
      <c r="E123" t="n">
        <v>3.413275</v>
      </c>
      <c r="F123" t="n">
        <v>3.416879</v>
      </c>
      <c r="G123" t="n">
        <v>0.059686</v>
      </c>
      <c r="H123" t="n">
        <v>0.092431</v>
      </c>
      <c r="I123" t="n">
        <v>-0.049086</v>
      </c>
      <c r="J123" t="n">
        <v>0.008305</v>
      </c>
      <c r="K123" t="n">
        <v>5.879728</v>
      </c>
      <c r="L123" t="n">
        <v>5.468869</v>
      </c>
      <c r="M123" t="n">
        <v>5.825216</v>
      </c>
      <c r="N123" t="n">
        <v>5.534096</v>
      </c>
      <c r="O123" t="n">
        <v>3.082917</v>
      </c>
      <c r="P123" t="n">
        <v>2.899917</v>
      </c>
      <c r="Q123" t="n">
        <v>3.244639</v>
      </c>
      <c r="R123" t="n">
        <v>3.159515</v>
      </c>
      <c r="S123" t="n">
        <v>3.30765</v>
      </c>
      <c r="T123" t="n">
        <v>3.617307</v>
      </c>
      <c r="U123" t="n">
        <v>3.420732</v>
      </c>
      <c r="V123" t="n">
        <v>3.338901</v>
      </c>
      <c r="W123" t="n">
        <v>3.613664</v>
      </c>
      <c r="X123" t="n">
        <v>3.527844</v>
      </c>
      <c r="Y123" t="n">
        <v>3.455075</v>
      </c>
      <c r="Z123" t="n">
        <v>2.794386</v>
      </c>
      <c r="AA123" t="n">
        <v>3.222579</v>
      </c>
      <c r="AB123" t="n">
        <v>3.24215</v>
      </c>
      <c r="AC123" t="n">
        <v>3.400595</v>
      </c>
      <c r="AD123" t="n">
        <v>3.528506</v>
      </c>
      <c r="AE123" t="n">
        <v>3.479112</v>
      </c>
      <c r="AF123" t="n">
        <v>3.521074</v>
      </c>
      <c r="AG123" t="n">
        <v>3.454985</v>
      </c>
      <c r="AH123" t="n">
        <v>3.283721</v>
      </c>
      <c r="AI123" t="n">
        <v>3.321131</v>
      </c>
      <c r="AJ123" t="n">
        <v>3.120395</v>
      </c>
      <c r="AK123" t="n">
        <v>3.297349</v>
      </c>
      <c r="AL123" t="n">
        <v>3.325894</v>
      </c>
      <c r="AM123" t="n">
        <v>3.520709</v>
      </c>
      <c r="AN123" t="n">
        <v>3.447297</v>
      </c>
      <c r="AO123" t="n">
        <v>3.490083</v>
      </c>
      <c r="AP123" t="n">
        <v>3.44744</v>
      </c>
      <c r="AQ123" t="n">
        <v>3.286218</v>
      </c>
      <c r="AR123" t="n">
        <v>3.513976</v>
      </c>
      <c r="AS123" t="n">
        <v>3.533867</v>
      </c>
      <c r="AT123" t="n">
        <v>3.684807</v>
      </c>
      <c r="AU123" t="n">
        <v>3.588061</v>
      </c>
      <c r="AV123" t="n">
        <v>3.673643</v>
      </c>
      <c r="AW123" t="n">
        <v>3.474311</v>
      </c>
      <c r="AX123" t="n">
        <v>3.231101</v>
      </c>
      <c r="AY123" t="n">
        <v>3.43726</v>
      </c>
      <c r="AZ123" t="n">
        <v>2.071763</v>
      </c>
      <c r="BA123" t="n">
        <v>3.393644</v>
      </c>
      <c r="BB123" t="n">
        <v>3.486499</v>
      </c>
      <c r="BC123" t="n">
        <v>3.880633</v>
      </c>
      <c r="BD123" t="n">
        <v>3.465672</v>
      </c>
      <c r="BE123" t="n">
        <v>3.681411</v>
      </c>
      <c r="BF123" t="n">
        <v>3.44574</v>
      </c>
      <c r="BG123" t="n">
        <v>2.723483</v>
      </c>
      <c r="BH123" t="n">
        <v>3.532507</v>
      </c>
      <c r="BI123" t="n">
        <v>3.442791</v>
      </c>
      <c r="BJ123" t="n">
        <v>3.382719</v>
      </c>
      <c r="BK123" t="n">
        <v>3.601552</v>
      </c>
      <c r="BL123" t="n">
        <v>3.680628</v>
      </c>
      <c r="BM123" t="n">
        <v>3.556055</v>
      </c>
      <c r="BN123" t="n">
        <v>3.565271</v>
      </c>
    </row>
    <row r="124" spans="1:66">
      <c r="A124" t="n">
        <v>101.210833</v>
      </c>
      <c r="B124" t="n">
        <v>4.217118055555555</v>
      </c>
      <c r="C124" t="n">
        <v>3.264896</v>
      </c>
      <c r="D124" t="n">
        <v>2.931856</v>
      </c>
      <c r="E124" t="n">
        <v>3.405817</v>
      </c>
      <c r="F124" t="n">
        <v>3.434451</v>
      </c>
      <c r="G124" t="n">
        <v>0.057008</v>
      </c>
      <c r="H124" t="n">
        <v>0.090179</v>
      </c>
      <c r="I124" t="n">
        <v>-0.051381</v>
      </c>
      <c r="J124" t="n">
        <v>0.00373</v>
      </c>
      <c r="K124" t="n">
        <v>5.903937</v>
      </c>
      <c r="L124" t="n">
        <v>5.52787</v>
      </c>
      <c r="M124" t="n">
        <v>5.88139</v>
      </c>
      <c r="N124" t="n">
        <v>5.61426</v>
      </c>
      <c r="O124" t="n">
        <v>3.102154</v>
      </c>
      <c r="P124" t="n">
        <v>2.904698</v>
      </c>
      <c r="Q124" t="n">
        <v>3.259995</v>
      </c>
      <c r="R124" t="n">
        <v>3.182196</v>
      </c>
      <c r="S124" t="n">
        <v>3.335736</v>
      </c>
      <c r="T124" t="n">
        <v>3.639839</v>
      </c>
      <c r="U124" t="n">
        <v>3.438884</v>
      </c>
      <c r="V124" t="n">
        <v>3.371405</v>
      </c>
      <c r="W124" t="n">
        <v>3.631285</v>
      </c>
      <c r="X124" t="n">
        <v>3.561991</v>
      </c>
      <c r="Y124" t="n">
        <v>3.471092</v>
      </c>
      <c r="Z124" t="n">
        <v>2.737344</v>
      </c>
      <c r="AA124" t="n">
        <v>3.237481</v>
      </c>
      <c r="AB124" t="n">
        <v>3.250248</v>
      </c>
      <c r="AC124" t="n">
        <v>3.399032</v>
      </c>
      <c r="AD124" t="n">
        <v>3.552054</v>
      </c>
      <c r="AE124" t="n">
        <v>3.492976</v>
      </c>
      <c r="AF124" t="n">
        <v>3.537389</v>
      </c>
      <c r="AG124" t="n">
        <v>3.472133</v>
      </c>
      <c r="AH124" t="n">
        <v>3.290482</v>
      </c>
      <c r="AI124" t="n">
        <v>3.331337</v>
      </c>
      <c r="AJ124" t="n">
        <v>3.131349</v>
      </c>
      <c r="AK124" t="n">
        <v>3.31042</v>
      </c>
      <c r="AL124" t="n">
        <v>3.341721</v>
      </c>
      <c r="AM124" t="n">
        <v>3.51836</v>
      </c>
      <c r="AN124" t="n">
        <v>3.44806</v>
      </c>
      <c r="AO124" t="n">
        <v>3.501552</v>
      </c>
      <c r="AP124" t="n">
        <v>3.451541</v>
      </c>
      <c r="AQ124" t="n">
        <v>3.297238</v>
      </c>
      <c r="AR124" t="n">
        <v>3.517473</v>
      </c>
      <c r="AS124" t="n">
        <v>3.524839</v>
      </c>
      <c r="AT124" t="n">
        <v>3.689321</v>
      </c>
      <c r="AU124" t="n">
        <v>3.596447</v>
      </c>
      <c r="AV124" t="n">
        <v>3.67694</v>
      </c>
      <c r="AW124" t="n">
        <v>3.479546</v>
      </c>
      <c r="AX124" t="n">
        <v>3.244421</v>
      </c>
      <c r="AY124" t="n">
        <v>3.462521</v>
      </c>
      <c r="AZ124" t="n">
        <v>2.004973</v>
      </c>
      <c r="BA124" t="n">
        <v>3.400045</v>
      </c>
      <c r="BB124" t="n">
        <v>3.505046</v>
      </c>
      <c r="BC124" t="n">
        <v>3.898413</v>
      </c>
      <c r="BD124" t="n">
        <v>3.485481</v>
      </c>
      <c r="BE124" t="n">
        <v>3.685092</v>
      </c>
      <c r="BF124" t="n">
        <v>3.46033</v>
      </c>
      <c r="BG124" t="n">
        <v>2.731906</v>
      </c>
      <c r="BH124" t="n">
        <v>3.557351</v>
      </c>
      <c r="BI124" t="n">
        <v>3.456819</v>
      </c>
      <c r="BJ124" t="n">
        <v>3.412172</v>
      </c>
      <c r="BK124" t="n">
        <v>3.618291</v>
      </c>
      <c r="BL124" t="n">
        <v>3.703288</v>
      </c>
      <c r="BM124" t="n">
        <v>3.581173</v>
      </c>
      <c r="BN124" t="n">
        <v>3.582003</v>
      </c>
    </row>
    <row r="125" spans="1:66">
      <c r="A125" t="n">
        <v>102.211111</v>
      </c>
      <c r="B125" t="n">
        <v>4.258796296296296</v>
      </c>
      <c r="C125" t="n">
        <v>3.273738</v>
      </c>
      <c r="D125" t="n">
        <v>2.924853</v>
      </c>
      <c r="E125" t="n">
        <v>3.431928</v>
      </c>
      <c r="F125" t="n">
        <v>3.451972</v>
      </c>
      <c r="G125" t="n">
        <v>0.055357</v>
      </c>
      <c r="H125" t="n">
        <v>0.086239</v>
      </c>
      <c r="I125" t="n">
        <v>-0.052969</v>
      </c>
      <c r="J125" t="n">
        <v>0.004222</v>
      </c>
      <c r="K125" t="n">
        <v>5.950612</v>
      </c>
      <c r="L125" t="n">
        <v>5.580559</v>
      </c>
      <c r="M125" t="n">
        <v>5.93744</v>
      </c>
      <c r="N125" t="n">
        <v>5.635883</v>
      </c>
      <c r="O125" t="n">
        <v>3.10581</v>
      </c>
      <c r="P125" t="n">
        <v>2.900548</v>
      </c>
      <c r="Q125" t="n">
        <v>3.258906</v>
      </c>
      <c r="R125" t="n">
        <v>3.187364</v>
      </c>
      <c r="S125" t="n">
        <v>3.345967</v>
      </c>
      <c r="T125" t="n">
        <v>3.662856</v>
      </c>
      <c r="U125" t="n">
        <v>3.456985</v>
      </c>
      <c r="V125" t="n">
        <v>3.377394</v>
      </c>
      <c r="W125" t="n">
        <v>3.655265</v>
      </c>
      <c r="X125" t="n">
        <v>3.563668</v>
      </c>
      <c r="Y125" t="n">
        <v>3.495815</v>
      </c>
      <c r="Z125" t="n">
        <v>2.684815</v>
      </c>
      <c r="AA125" t="n">
        <v>3.241776</v>
      </c>
      <c r="AB125" t="n">
        <v>3.256987</v>
      </c>
      <c r="AC125" t="n">
        <v>3.412341</v>
      </c>
      <c r="AD125" t="n">
        <v>3.561263</v>
      </c>
      <c r="AE125" t="n">
        <v>3.503078</v>
      </c>
      <c r="AF125" t="n">
        <v>3.560481</v>
      </c>
      <c r="AG125" t="n">
        <v>3.481279</v>
      </c>
      <c r="AH125" t="n">
        <v>3.296578</v>
      </c>
      <c r="AI125" t="n">
        <v>3.326092</v>
      </c>
      <c r="AJ125" t="n">
        <v>3.151696</v>
      </c>
      <c r="AK125" t="n">
        <v>3.302057</v>
      </c>
      <c r="AL125" t="n">
        <v>3.337235</v>
      </c>
      <c r="AM125" t="n">
        <v>3.528341</v>
      </c>
      <c r="AN125" t="n">
        <v>3.469796</v>
      </c>
      <c r="AO125" t="n">
        <v>3.500664</v>
      </c>
      <c r="AP125" t="n">
        <v>3.464826</v>
      </c>
      <c r="AQ125" t="n">
        <v>3.322444</v>
      </c>
      <c r="AR125" t="n">
        <v>3.53717</v>
      </c>
      <c r="AS125" t="n">
        <v>3.53288</v>
      </c>
      <c r="AT125" t="n">
        <v>3.688293</v>
      </c>
      <c r="AU125" t="n">
        <v>3.599088</v>
      </c>
      <c r="AV125" t="n">
        <v>3.681293</v>
      </c>
      <c r="AW125" t="n">
        <v>3.49483</v>
      </c>
      <c r="AX125" t="n">
        <v>3.242594</v>
      </c>
      <c r="AY125" t="n">
        <v>3.476858</v>
      </c>
      <c r="AZ125" t="n">
        <v>1.969706</v>
      </c>
      <c r="BA125" t="n">
        <v>3.418534</v>
      </c>
      <c r="BB125" t="n">
        <v>3.520868</v>
      </c>
      <c r="BC125" t="n">
        <v>3.888487</v>
      </c>
      <c r="BD125" t="n">
        <v>3.488423</v>
      </c>
      <c r="BE125" t="n">
        <v>3.693212</v>
      </c>
      <c r="BF125" t="n">
        <v>3.473344</v>
      </c>
      <c r="BG125" t="n">
        <v>2.76454</v>
      </c>
      <c r="BH125" t="n">
        <v>3.577936</v>
      </c>
      <c r="BI125" t="n">
        <v>3.478062</v>
      </c>
      <c r="BJ125" t="n">
        <v>3.43089</v>
      </c>
      <c r="BK125" t="n">
        <v>3.638543</v>
      </c>
      <c r="BL125" t="n">
        <v>3.739484</v>
      </c>
      <c r="BM125" t="n">
        <v>3.615608</v>
      </c>
      <c r="BN125" t="n">
        <v>3.597565</v>
      </c>
    </row>
    <row r="126" spans="1:66">
      <c r="A126" t="n">
        <v>103.211111</v>
      </c>
      <c r="B126" t="n">
        <v>4.300462962962963</v>
      </c>
      <c r="C126" t="n">
        <v>3.296936</v>
      </c>
      <c r="D126" t="n">
        <v>2.92798</v>
      </c>
      <c r="E126" t="n">
        <v>3.439934</v>
      </c>
      <c r="F126" t="n">
        <v>3.470615</v>
      </c>
      <c r="G126" t="n">
        <v>0.052196</v>
      </c>
      <c r="H126" t="n">
        <v>0.084422</v>
      </c>
      <c r="I126" t="n">
        <v>-0.056583</v>
      </c>
      <c r="J126" t="n">
        <v>0.002</v>
      </c>
      <c r="K126" t="n">
        <v>6.041967</v>
      </c>
      <c r="L126" t="n">
        <v>5.63952</v>
      </c>
      <c r="M126" t="n">
        <v>6.004282</v>
      </c>
      <c r="N126" t="n">
        <v>5.693248</v>
      </c>
      <c r="O126" t="n">
        <v>3.107337</v>
      </c>
      <c r="P126" t="n">
        <v>2.888401</v>
      </c>
      <c r="Q126" t="n">
        <v>3.263062</v>
      </c>
      <c r="R126" t="n">
        <v>3.201318</v>
      </c>
      <c r="S126" t="n">
        <v>3.364363</v>
      </c>
      <c r="T126" t="n">
        <v>3.677599</v>
      </c>
      <c r="U126" t="n">
        <v>3.481608</v>
      </c>
      <c r="V126" t="n">
        <v>3.379802</v>
      </c>
      <c r="W126" t="n">
        <v>3.6707</v>
      </c>
      <c r="X126" t="n">
        <v>3.579677</v>
      </c>
      <c r="Y126" t="n">
        <v>3.51013</v>
      </c>
      <c r="Z126" t="n">
        <v>2.634739</v>
      </c>
      <c r="AA126" t="n">
        <v>3.248936</v>
      </c>
      <c r="AB126" t="n">
        <v>3.272964</v>
      </c>
      <c r="AC126" t="n">
        <v>3.429246</v>
      </c>
      <c r="AD126" t="n">
        <v>3.556833</v>
      </c>
      <c r="AE126" t="n">
        <v>3.525655</v>
      </c>
      <c r="AF126" t="n">
        <v>3.574459</v>
      </c>
      <c r="AG126" t="n">
        <v>3.495436</v>
      </c>
      <c r="AH126" t="n">
        <v>3.308215</v>
      </c>
      <c r="AI126" t="n">
        <v>3.340379</v>
      </c>
      <c r="AJ126" t="n">
        <v>3.145659</v>
      </c>
      <c r="AK126" t="n">
        <v>3.29876</v>
      </c>
      <c r="AL126" t="n">
        <v>3.353819</v>
      </c>
      <c r="AM126" t="n">
        <v>3.546894</v>
      </c>
      <c r="AN126" t="n">
        <v>3.472559</v>
      </c>
      <c r="AO126" t="n">
        <v>3.506741</v>
      </c>
      <c r="AP126" t="n">
        <v>3.470686</v>
      </c>
      <c r="AQ126" t="n">
        <v>3.325998</v>
      </c>
      <c r="AR126" t="n">
        <v>3.536318</v>
      </c>
      <c r="AS126" t="n">
        <v>3.546256</v>
      </c>
      <c r="AT126" t="n">
        <v>3.698766</v>
      </c>
      <c r="AU126" t="n">
        <v>3.614799</v>
      </c>
      <c r="AV126" t="n">
        <v>3.687627</v>
      </c>
      <c r="AW126" t="n">
        <v>3.477624</v>
      </c>
      <c r="AX126" t="n">
        <v>3.255031</v>
      </c>
      <c r="AY126" t="n">
        <v>3.490147</v>
      </c>
      <c r="AZ126" t="n">
        <v>1.942206</v>
      </c>
      <c r="BA126" t="n">
        <v>3.43168</v>
      </c>
      <c r="BB126" t="n">
        <v>3.53416</v>
      </c>
      <c r="BC126" t="n">
        <v>3.900386</v>
      </c>
      <c r="BD126" t="n">
        <v>3.517089</v>
      </c>
      <c r="BE126" t="n">
        <v>3.70293</v>
      </c>
      <c r="BF126" t="n">
        <v>3.481615</v>
      </c>
      <c r="BG126" t="n">
        <v>2.78323</v>
      </c>
      <c r="BH126" t="n">
        <v>3.602065</v>
      </c>
      <c r="BI126" t="n">
        <v>3.498629</v>
      </c>
      <c r="BJ126" t="n">
        <v>3.455969</v>
      </c>
      <c r="BK126" t="n">
        <v>3.664675</v>
      </c>
      <c r="BL126" t="n">
        <v>3.762257</v>
      </c>
      <c r="BM126" t="n">
        <v>3.621759</v>
      </c>
      <c r="BN126" t="n">
        <v>3.617862</v>
      </c>
    </row>
    <row r="127" spans="1:66">
      <c r="A127" t="n">
        <v>104.211111</v>
      </c>
      <c r="B127" t="n">
        <v>4.342129629629629</v>
      </c>
      <c r="C127" t="n">
        <v>3.284235</v>
      </c>
      <c r="D127" t="n">
        <v>2.937848</v>
      </c>
      <c r="E127" t="n">
        <v>3.450559</v>
      </c>
      <c r="F127" t="n">
        <v>3.488987</v>
      </c>
      <c r="G127" t="n">
        <v>0.05092</v>
      </c>
      <c r="H127" t="n">
        <v>0.08316900000000001</v>
      </c>
      <c r="I127" t="n">
        <v>-0.059052</v>
      </c>
      <c r="J127" t="n">
        <v>-0.000502</v>
      </c>
      <c r="K127" t="n">
        <v>6.097325</v>
      </c>
      <c r="L127" t="n">
        <v>5.684695</v>
      </c>
      <c r="M127" t="n">
        <v>6.0701</v>
      </c>
      <c r="N127" t="n">
        <v>5.745867</v>
      </c>
      <c r="O127" t="n">
        <v>3.108246</v>
      </c>
      <c r="P127" t="n">
        <v>2.891144</v>
      </c>
      <c r="Q127" t="n">
        <v>3.287946</v>
      </c>
      <c r="R127" t="n">
        <v>3.214978</v>
      </c>
      <c r="S127" t="n">
        <v>3.374295</v>
      </c>
      <c r="T127" t="n">
        <v>3.705263</v>
      </c>
      <c r="U127" t="n">
        <v>3.497667</v>
      </c>
      <c r="V127" t="n">
        <v>3.402273</v>
      </c>
      <c r="W127" t="n">
        <v>3.689944</v>
      </c>
      <c r="X127" t="n">
        <v>3.593613</v>
      </c>
      <c r="Y127" t="n">
        <v>3.530377</v>
      </c>
      <c r="Z127" t="n">
        <v>2.552305</v>
      </c>
      <c r="AA127" t="n">
        <v>3.253773</v>
      </c>
      <c r="AB127" t="n">
        <v>3.27411</v>
      </c>
      <c r="AC127" t="n">
        <v>3.441469</v>
      </c>
      <c r="AD127" t="n">
        <v>3.558006</v>
      </c>
      <c r="AE127" t="n">
        <v>3.527631</v>
      </c>
      <c r="AF127" t="n">
        <v>3.58412</v>
      </c>
      <c r="AG127" t="n">
        <v>3.5005</v>
      </c>
      <c r="AH127" t="n">
        <v>3.325819</v>
      </c>
      <c r="AI127" t="n">
        <v>3.356134</v>
      </c>
      <c r="AJ127" t="n">
        <v>3.148949</v>
      </c>
      <c r="AK127" t="n">
        <v>3.317572</v>
      </c>
      <c r="AL127" t="n">
        <v>3.365491</v>
      </c>
      <c r="AM127" t="n">
        <v>3.540127</v>
      </c>
      <c r="AN127" t="n">
        <v>3.473191</v>
      </c>
      <c r="AO127" t="n">
        <v>3.524133</v>
      </c>
      <c r="AP127" t="n">
        <v>3.477742</v>
      </c>
      <c r="AQ127" t="n">
        <v>3.327772</v>
      </c>
      <c r="AR127" t="n">
        <v>3.54855</v>
      </c>
      <c r="AS127" t="n">
        <v>3.544979</v>
      </c>
      <c r="AT127" t="n">
        <v>3.704078</v>
      </c>
      <c r="AU127" t="n">
        <v>3.626454</v>
      </c>
      <c r="AV127" t="n">
        <v>3.710359</v>
      </c>
      <c r="AW127" t="n">
        <v>3.492299</v>
      </c>
      <c r="AX127" t="n">
        <v>3.263677</v>
      </c>
      <c r="AY127" t="n">
        <v>3.49853</v>
      </c>
      <c r="AZ127" t="n">
        <v>1.911101</v>
      </c>
      <c r="BA127" t="n">
        <v>3.418495</v>
      </c>
      <c r="BB127" t="n">
        <v>3.546097</v>
      </c>
      <c r="BC127" t="n">
        <v>3.908403</v>
      </c>
      <c r="BD127" t="n">
        <v>3.528445</v>
      </c>
      <c r="BE127" t="n">
        <v>3.709388</v>
      </c>
      <c r="BF127" t="n">
        <v>3.499609</v>
      </c>
      <c r="BG127" t="n">
        <v>2.798552</v>
      </c>
      <c r="BH127" t="n">
        <v>3.6214</v>
      </c>
      <c r="BI127" t="n">
        <v>3.529956</v>
      </c>
      <c r="BJ127" t="n">
        <v>3.476523</v>
      </c>
      <c r="BK127" t="n">
        <v>3.688437</v>
      </c>
      <c r="BL127" t="n">
        <v>3.77999</v>
      </c>
      <c r="BM127" t="n">
        <v>3.64948</v>
      </c>
      <c r="BN127" t="n">
        <v>3.646757</v>
      </c>
    </row>
    <row r="128" spans="1:66">
      <c r="A128" t="n">
        <v>105.211389</v>
      </c>
      <c r="B128" t="n">
        <v>4.38380787037037</v>
      </c>
      <c r="C128" t="n">
        <v>3.269068</v>
      </c>
      <c r="D128" t="n">
        <v>2.942298</v>
      </c>
      <c r="E128" t="n">
        <v>3.46118</v>
      </c>
      <c r="F128" t="n">
        <v>3.495489</v>
      </c>
      <c r="G128" t="n">
        <v>0.047582</v>
      </c>
      <c r="H128" t="n">
        <v>0.07990800000000001</v>
      </c>
      <c r="I128" t="n">
        <v>-0.061972</v>
      </c>
      <c r="J128" t="n">
        <v>-0.000796</v>
      </c>
      <c r="K128" t="n">
        <v>6.15685</v>
      </c>
      <c r="L128" t="n">
        <v>5.735607</v>
      </c>
      <c r="M128" t="n">
        <v>6.112738</v>
      </c>
      <c r="N128" t="n">
        <v>5.783633</v>
      </c>
      <c r="O128" t="n">
        <v>3.110636</v>
      </c>
      <c r="P128" t="n">
        <v>2.910822</v>
      </c>
      <c r="Q128" t="n">
        <v>3.285013</v>
      </c>
      <c r="R128" t="n">
        <v>3.226169</v>
      </c>
      <c r="S128" t="n">
        <v>3.391069</v>
      </c>
      <c r="T128" t="n">
        <v>3.722542</v>
      </c>
      <c r="U128" t="n">
        <v>3.517224</v>
      </c>
      <c r="V128" t="n">
        <v>3.416472</v>
      </c>
      <c r="W128" t="n">
        <v>3.685547</v>
      </c>
      <c r="X128" t="n">
        <v>3.610587</v>
      </c>
      <c r="Y128" t="n">
        <v>3.5494</v>
      </c>
      <c r="Z128" t="n">
        <v>2.489308</v>
      </c>
      <c r="AA128" t="n">
        <v>3.262338</v>
      </c>
      <c r="AB128" t="n">
        <v>3.27934</v>
      </c>
      <c r="AC128" t="n">
        <v>3.447804</v>
      </c>
      <c r="AD128" t="n">
        <v>3.563542</v>
      </c>
      <c r="AE128" t="n">
        <v>3.54011</v>
      </c>
      <c r="AF128" t="n">
        <v>3.571192</v>
      </c>
      <c r="AG128" t="n">
        <v>3.509944</v>
      </c>
      <c r="AH128" t="n">
        <v>3.328043</v>
      </c>
      <c r="AI128" t="n">
        <v>3.357696</v>
      </c>
      <c r="AJ128" t="n">
        <v>3.153664</v>
      </c>
      <c r="AK128" t="n">
        <v>3.314095</v>
      </c>
      <c r="AL128" t="n">
        <v>3.381769</v>
      </c>
      <c r="AM128" t="n">
        <v>3.533881</v>
      </c>
      <c r="AN128" t="n">
        <v>3.494612</v>
      </c>
      <c r="AO128" t="n">
        <v>3.523085</v>
      </c>
      <c r="AP128" t="n">
        <v>3.481929</v>
      </c>
      <c r="AQ128" t="n">
        <v>3.327336</v>
      </c>
      <c r="AR128" t="n">
        <v>3.54582</v>
      </c>
      <c r="AS128" t="n">
        <v>3.547801</v>
      </c>
      <c r="AT128" t="n">
        <v>3.714818</v>
      </c>
      <c r="AU128" t="n">
        <v>3.630539</v>
      </c>
      <c r="AV128" t="n">
        <v>3.708287</v>
      </c>
      <c r="AW128" t="n">
        <v>3.512261</v>
      </c>
      <c r="AX128" t="n">
        <v>3.264207</v>
      </c>
      <c r="AY128" t="n">
        <v>3.521108</v>
      </c>
      <c r="AZ128" t="n">
        <v>1.857722</v>
      </c>
      <c r="BA128" t="n">
        <v>3.432195</v>
      </c>
      <c r="BB128" t="n">
        <v>3.559886</v>
      </c>
      <c r="BC128" t="n">
        <v>3.926233</v>
      </c>
      <c r="BD128" t="n">
        <v>3.541967</v>
      </c>
      <c r="BE128" t="n">
        <v>3.70836</v>
      </c>
      <c r="BF128" t="n">
        <v>3.507163</v>
      </c>
      <c r="BG128" t="n">
        <v>2.822878</v>
      </c>
      <c r="BH128" t="n">
        <v>3.637034</v>
      </c>
      <c r="BI128" t="n">
        <v>3.53991</v>
      </c>
      <c r="BJ128" t="n">
        <v>3.480875</v>
      </c>
      <c r="BK128" t="n">
        <v>3.715843</v>
      </c>
      <c r="BL128" t="n">
        <v>3.807843</v>
      </c>
      <c r="BM128" t="n">
        <v>3.677728</v>
      </c>
      <c r="BN128" t="n">
        <v>3.663506</v>
      </c>
    </row>
    <row r="129" spans="1:66">
      <c r="A129" t="n">
        <v>106.211389</v>
      </c>
      <c r="B129" t="n">
        <v>4.425474537037037</v>
      </c>
      <c r="C129" t="n">
        <v>3.284212</v>
      </c>
      <c r="D129" t="n">
        <v>2.946782</v>
      </c>
      <c r="E129" t="n">
        <v>3.471522</v>
      </c>
      <c r="F129" t="n">
        <v>3.508747</v>
      </c>
      <c r="G129" t="n">
        <v>0.045168</v>
      </c>
      <c r="H129" t="n">
        <v>0.078316</v>
      </c>
      <c r="I129" t="n">
        <v>-0.064121</v>
      </c>
      <c r="J129" t="n">
        <v>-0.002581</v>
      </c>
      <c r="K129" t="n">
        <v>6.2305</v>
      </c>
      <c r="L129" t="n">
        <v>5.807272</v>
      </c>
      <c r="M129" t="n">
        <v>6.162803</v>
      </c>
      <c r="N129" t="n">
        <v>5.852135</v>
      </c>
      <c r="O129" t="n">
        <v>3.108426</v>
      </c>
      <c r="P129" t="n">
        <v>2.906189</v>
      </c>
      <c r="Q129" t="n">
        <v>3.293654</v>
      </c>
      <c r="R129" t="n">
        <v>3.235754</v>
      </c>
      <c r="S129" t="n">
        <v>3.405312</v>
      </c>
      <c r="T129" t="n">
        <v>3.722157</v>
      </c>
      <c r="U129" t="n">
        <v>3.529339</v>
      </c>
      <c r="V129" t="n">
        <v>3.433535</v>
      </c>
      <c r="W129" t="n">
        <v>3.693429</v>
      </c>
      <c r="X129" t="n">
        <v>3.614857</v>
      </c>
      <c r="Y129" t="n">
        <v>3.563514</v>
      </c>
      <c r="Z129" t="n">
        <v>2.445427</v>
      </c>
      <c r="AA129" t="n">
        <v>3.268941</v>
      </c>
      <c r="AB129" t="n">
        <v>3.290625</v>
      </c>
      <c r="AC129" t="n">
        <v>3.449071</v>
      </c>
      <c r="AD129" t="n">
        <v>3.562809</v>
      </c>
      <c r="AE129" t="n">
        <v>3.548073</v>
      </c>
      <c r="AF129" t="n">
        <v>3.571886</v>
      </c>
      <c r="AG129" t="n">
        <v>3.49678</v>
      </c>
      <c r="AH129" t="n">
        <v>3.336558</v>
      </c>
      <c r="AI129" t="n">
        <v>3.356622</v>
      </c>
      <c r="AJ129" t="n">
        <v>3.158584</v>
      </c>
      <c r="AK129" t="n">
        <v>3.315744</v>
      </c>
      <c r="AL129" t="n">
        <v>3.383372</v>
      </c>
      <c r="AM129" t="n">
        <v>3.539837</v>
      </c>
      <c r="AN129" t="n">
        <v>3.490834</v>
      </c>
      <c r="AO129" t="n">
        <v>3.52542</v>
      </c>
      <c r="AP129" t="n">
        <v>3.491009</v>
      </c>
      <c r="AQ129" t="n">
        <v>3.324576</v>
      </c>
      <c r="AR129" t="n">
        <v>3.536275</v>
      </c>
      <c r="AS129" t="n">
        <v>3.560699</v>
      </c>
      <c r="AT129" t="n">
        <v>3.698135</v>
      </c>
      <c r="AU129" t="n">
        <v>3.618219</v>
      </c>
      <c r="AV129" t="n">
        <v>3.698418</v>
      </c>
      <c r="AW129" t="n">
        <v>3.517086</v>
      </c>
      <c r="AX129" t="n">
        <v>3.279039</v>
      </c>
      <c r="AY129" t="n">
        <v>3.534517</v>
      </c>
      <c r="AZ129" t="n">
        <v>1.799731</v>
      </c>
      <c r="BA129" t="n">
        <v>3.449725</v>
      </c>
      <c r="BB129" t="n">
        <v>3.572366</v>
      </c>
      <c r="BC129" t="n">
        <v>3.928243</v>
      </c>
      <c r="BD129" t="n">
        <v>3.536404</v>
      </c>
      <c r="BE129" t="n">
        <v>3.71486</v>
      </c>
      <c r="BF129" t="n">
        <v>3.503304</v>
      </c>
      <c r="BG129" t="n">
        <v>2.836854</v>
      </c>
      <c r="BH129" t="n">
        <v>3.664922</v>
      </c>
      <c r="BI129" t="n">
        <v>3.548053</v>
      </c>
      <c r="BJ129" t="n">
        <v>3.497364</v>
      </c>
      <c r="BK129" t="n">
        <v>3.74944</v>
      </c>
      <c r="BL129" t="n">
        <v>3.824964</v>
      </c>
      <c r="BM129" t="n">
        <v>3.681525</v>
      </c>
      <c r="BN129" t="n">
        <v>3.66406</v>
      </c>
    </row>
    <row r="130" spans="1:66">
      <c r="A130" t="n">
        <v>107.211389</v>
      </c>
      <c r="B130" t="n">
        <v>4.467141203703703</v>
      </c>
      <c r="C130" t="n">
        <v>3.29145</v>
      </c>
      <c r="D130" t="n">
        <v>2.951637</v>
      </c>
      <c r="E130" t="n">
        <v>3.486774</v>
      </c>
      <c r="F130" t="n">
        <v>3.525577</v>
      </c>
      <c r="G130" t="n">
        <v>0.044752</v>
      </c>
      <c r="H130" t="n">
        <v>0.078249</v>
      </c>
      <c r="I130" t="n">
        <v>-0.063219</v>
      </c>
      <c r="J130" t="n">
        <v>-0.004778</v>
      </c>
      <c r="K130" t="n">
        <v>6.287791</v>
      </c>
      <c r="L130" t="n">
        <v>5.874597</v>
      </c>
      <c r="M130" t="n">
        <v>6.219428</v>
      </c>
      <c r="N130" t="n">
        <v>5.903475</v>
      </c>
      <c r="O130" t="n">
        <v>3.119297</v>
      </c>
      <c r="P130" t="n">
        <v>2.921918</v>
      </c>
      <c r="Q130" t="n">
        <v>3.314959</v>
      </c>
      <c r="R130" t="n">
        <v>3.231356</v>
      </c>
      <c r="S130" t="n">
        <v>3.429576</v>
      </c>
      <c r="T130" t="n">
        <v>3.748322</v>
      </c>
      <c r="U130" t="n">
        <v>3.546059</v>
      </c>
      <c r="V130" t="n">
        <v>3.457249</v>
      </c>
      <c r="W130" t="n">
        <v>3.726157</v>
      </c>
      <c r="X130" t="n">
        <v>3.627742</v>
      </c>
      <c r="Y130" t="n">
        <v>3.575756</v>
      </c>
      <c r="Z130" t="n">
        <v>2.411243</v>
      </c>
      <c r="AA130" t="n">
        <v>3.281834</v>
      </c>
      <c r="AB130" t="n">
        <v>3.295344</v>
      </c>
      <c r="AC130" t="n">
        <v>3.454852</v>
      </c>
      <c r="AD130" t="n">
        <v>3.566036</v>
      </c>
      <c r="AE130" t="n">
        <v>3.54346</v>
      </c>
      <c r="AF130" t="n">
        <v>3.560936</v>
      </c>
      <c r="AG130" t="n">
        <v>3.520465</v>
      </c>
      <c r="AH130" t="n">
        <v>3.33949</v>
      </c>
      <c r="AI130" t="n">
        <v>3.371509</v>
      </c>
      <c r="AJ130" t="n">
        <v>3.153244</v>
      </c>
      <c r="AK130" t="n">
        <v>3.320542</v>
      </c>
      <c r="AL130" t="n">
        <v>3.385176</v>
      </c>
      <c r="AM130" t="n">
        <v>3.542713</v>
      </c>
      <c r="AN130" t="n">
        <v>3.494807</v>
      </c>
      <c r="AO130" t="n">
        <v>3.52836</v>
      </c>
      <c r="AP130" t="n">
        <v>3.47831</v>
      </c>
      <c r="AQ130" t="n">
        <v>3.324465</v>
      </c>
      <c r="AR130" t="n">
        <v>3.555301</v>
      </c>
      <c r="AS130" t="n">
        <v>3.573818</v>
      </c>
      <c r="AT130" t="n">
        <v>3.702888</v>
      </c>
      <c r="AU130" t="n">
        <v>3.604173</v>
      </c>
      <c r="AV130" t="n">
        <v>3.696644</v>
      </c>
      <c r="AW130" t="n">
        <v>3.509259</v>
      </c>
      <c r="AX130" t="n">
        <v>3.274533</v>
      </c>
      <c r="AY130" t="n">
        <v>3.543419</v>
      </c>
      <c r="AZ130" t="n">
        <v>1.786979</v>
      </c>
      <c r="BA130" t="n">
        <v>3.454652</v>
      </c>
      <c r="BB130" t="n">
        <v>3.585393</v>
      </c>
      <c r="BC130" t="n">
        <v>3.931619</v>
      </c>
      <c r="BD130" t="n">
        <v>3.55251</v>
      </c>
      <c r="BE130" t="n">
        <v>3.735621</v>
      </c>
      <c r="BF130" t="n">
        <v>3.52458</v>
      </c>
      <c r="BG130" t="n">
        <v>2.866248</v>
      </c>
      <c r="BH130" t="n">
        <v>3.694818</v>
      </c>
      <c r="BI130" t="n">
        <v>3.574737</v>
      </c>
      <c r="BJ130" t="n">
        <v>3.513841</v>
      </c>
      <c r="BK130" t="n">
        <v>3.770634</v>
      </c>
      <c r="BL130" t="n">
        <v>3.847848</v>
      </c>
      <c r="BM130" t="n">
        <v>3.715062</v>
      </c>
      <c r="BN130" t="n">
        <v>3.692069</v>
      </c>
    </row>
    <row r="131" spans="1:66">
      <c r="A131" t="n">
        <v>108.211389</v>
      </c>
      <c r="B131" t="n">
        <v>4.50880787037037</v>
      </c>
      <c r="C131" t="n">
        <v>3.290689</v>
      </c>
      <c r="D131" t="n">
        <v>2.977379</v>
      </c>
      <c r="E131" t="n">
        <v>3.494079</v>
      </c>
      <c r="F131" t="n">
        <v>3.545437</v>
      </c>
      <c r="G131" t="n">
        <v>0.042537</v>
      </c>
      <c r="H131" t="n">
        <v>0.073958</v>
      </c>
      <c r="I131" t="n">
        <v>-0.066547</v>
      </c>
      <c r="J131" t="n">
        <v>-0.005269</v>
      </c>
      <c r="K131" t="n">
        <v>6.323748</v>
      </c>
      <c r="L131" t="n">
        <v>5.926844</v>
      </c>
      <c r="M131" t="n">
        <v>6.235304</v>
      </c>
      <c r="N131" t="n">
        <v>5.942747</v>
      </c>
      <c r="O131" t="n">
        <v>3.117526</v>
      </c>
      <c r="P131" t="n">
        <v>2.935042</v>
      </c>
      <c r="Q131" t="n">
        <v>3.31751</v>
      </c>
      <c r="R131" t="n">
        <v>3.238233</v>
      </c>
      <c r="S131" t="n">
        <v>3.446982</v>
      </c>
      <c r="T131" t="n">
        <v>3.764981</v>
      </c>
      <c r="U131" t="n">
        <v>3.565994</v>
      </c>
      <c r="V131" t="n">
        <v>3.480788</v>
      </c>
      <c r="W131" t="n">
        <v>3.743658</v>
      </c>
      <c r="X131" t="n">
        <v>3.644711</v>
      </c>
      <c r="Y131" t="n">
        <v>3.582938</v>
      </c>
      <c r="Z131" t="n">
        <v>2.370982</v>
      </c>
      <c r="AA131" t="n">
        <v>3.28673</v>
      </c>
      <c r="AB131" t="n">
        <v>3.294238</v>
      </c>
      <c r="AC131" t="n">
        <v>3.448871</v>
      </c>
      <c r="AD131" t="n">
        <v>3.568672</v>
      </c>
      <c r="AE131" t="n">
        <v>3.5421</v>
      </c>
      <c r="AF131" t="n">
        <v>3.569458</v>
      </c>
      <c r="AG131" t="n">
        <v>3.513764</v>
      </c>
      <c r="AH131" t="n">
        <v>3.331696</v>
      </c>
      <c r="AI131" t="n">
        <v>3.370924</v>
      </c>
      <c r="AJ131" t="n">
        <v>3.154238</v>
      </c>
      <c r="AK131" t="n">
        <v>3.308322</v>
      </c>
      <c r="AL131" t="n">
        <v>3.382483</v>
      </c>
      <c r="AM131" t="n">
        <v>3.518333</v>
      </c>
      <c r="AN131" t="n">
        <v>3.496821</v>
      </c>
      <c r="AO131" t="n">
        <v>3.532481</v>
      </c>
      <c r="AP131" t="n">
        <v>3.477805</v>
      </c>
      <c r="AQ131" t="n">
        <v>3.345185</v>
      </c>
      <c r="AR131" t="n">
        <v>3.568096</v>
      </c>
      <c r="AS131" t="n">
        <v>3.570526</v>
      </c>
      <c r="AT131" t="n">
        <v>3.706834</v>
      </c>
      <c r="AU131" t="n">
        <v>3.598352</v>
      </c>
      <c r="AV131" t="n">
        <v>3.698572</v>
      </c>
      <c r="AW131" t="n">
        <v>3.508765</v>
      </c>
      <c r="AX131" t="n">
        <v>3.264932</v>
      </c>
      <c r="AY131" t="n">
        <v>3.548576</v>
      </c>
      <c r="AZ131" t="n">
        <v>1.752931</v>
      </c>
      <c r="BA131" t="n">
        <v>3.437136</v>
      </c>
      <c r="BB131" t="n">
        <v>3.588585</v>
      </c>
      <c r="BC131" t="n">
        <v>3.948784</v>
      </c>
      <c r="BD131" t="n">
        <v>3.552119</v>
      </c>
      <c r="BE131" t="n">
        <v>3.7406</v>
      </c>
      <c r="BF131" t="n">
        <v>3.520172</v>
      </c>
      <c r="BG131" t="n">
        <v>2.889276</v>
      </c>
      <c r="BH131" t="n">
        <v>3.709851</v>
      </c>
      <c r="BI131" t="n">
        <v>3.588515</v>
      </c>
      <c r="BJ131" t="n">
        <v>3.536374</v>
      </c>
      <c r="BK131" t="n">
        <v>3.787353</v>
      </c>
      <c r="BL131" t="n">
        <v>3.874153</v>
      </c>
      <c r="BM131" t="n">
        <v>3.728751</v>
      </c>
      <c r="BN131" t="n">
        <v>3.712196</v>
      </c>
    </row>
    <row r="132" spans="1:66">
      <c r="A132" t="n">
        <v>109.211667</v>
      </c>
      <c r="B132" t="n">
        <v>4.550486111111112</v>
      </c>
      <c r="C132" t="n">
        <v>3.306875</v>
      </c>
      <c r="D132" t="n">
        <v>2.970481</v>
      </c>
      <c r="E132" t="n">
        <v>3.516526</v>
      </c>
      <c r="F132" t="n">
        <v>3.555257</v>
      </c>
      <c r="G132" t="n">
        <v>0.041121</v>
      </c>
      <c r="H132" t="n">
        <v>0.074363</v>
      </c>
      <c r="I132" t="n">
        <v>-0.067603</v>
      </c>
      <c r="J132" t="n">
        <v>-0.007255</v>
      </c>
      <c r="K132" t="n">
        <v>6.369168</v>
      </c>
      <c r="L132" t="n">
        <v>5.964499</v>
      </c>
      <c r="M132" t="n">
        <v>6.291316</v>
      </c>
      <c r="N132" t="n">
        <v>6.028022</v>
      </c>
      <c r="O132" t="n">
        <v>3.114844</v>
      </c>
      <c r="P132" t="n">
        <v>2.937777</v>
      </c>
      <c r="Q132" t="n">
        <v>3.321911</v>
      </c>
      <c r="R132" t="n">
        <v>3.245739</v>
      </c>
      <c r="S132" t="n">
        <v>3.467161</v>
      </c>
      <c r="T132" t="n">
        <v>3.769341</v>
      </c>
      <c r="U132" t="n">
        <v>3.584125</v>
      </c>
      <c r="V132" t="n">
        <v>3.485888</v>
      </c>
      <c r="W132" t="n">
        <v>3.750287</v>
      </c>
      <c r="X132" t="n">
        <v>3.647712</v>
      </c>
      <c r="Y132" t="n">
        <v>3.60142</v>
      </c>
      <c r="Z132" t="n">
        <v>2.295418</v>
      </c>
      <c r="AA132" t="n">
        <v>3.310401</v>
      </c>
      <c r="AB132" t="n">
        <v>3.301028</v>
      </c>
      <c r="AC132" t="n">
        <v>3.454617</v>
      </c>
      <c r="AD132" t="n">
        <v>3.572454</v>
      </c>
      <c r="AE132" t="n">
        <v>3.5636</v>
      </c>
      <c r="AF132" t="n">
        <v>3.578322</v>
      </c>
      <c r="AG132" t="n">
        <v>3.523232</v>
      </c>
      <c r="AH132" t="n">
        <v>3.337763</v>
      </c>
      <c r="AI132" t="n">
        <v>3.390528</v>
      </c>
      <c r="AJ132" t="n">
        <v>3.16034</v>
      </c>
      <c r="AK132" t="n">
        <v>3.324076</v>
      </c>
      <c r="AL132" t="n">
        <v>3.369169</v>
      </c>
      <c r="AM132" t="n">
        <v>3.534437</v>
      </c>
      <c r="AN132" t="n">
        <v>3.503776</v>
      </c>
      <c r="AO132" t="n">
        <v>3.535089</v>
      </c>
      <c r="AP132" t="n">
        <v>3.476017</v>
      </c>
      <c r="AQ132" t="n">
        <v>3.356324</v>
      </c>
      <c r="AR132" t="n">
        <v>3.565929</v>
      </c>
      <c r="AS132" t="n">
        <v>3.569194</v>
      </c>
      <c r="AT132" t="n">
        <v>3.716625</v>
      </c>
      <c r="AU132" t="n">
        <v>3.597149</v>
      </c>
      <c r="AV132" t="n">
        <v>3.690415</v>
      </c>
      <c r="AW132" t="n">
        <v>3.521646</v>
      </c>
      <c r="AX132" t="n">
        <v>3.268294</v>
      </c>
      <c r="AY132" t="n">
        <v>3.554717</v>
      </c>
      <c r="AZ132" t="n">
        <v>1.68737</v>
      </c>
      <c r="BA132" t="n">
        <v>3.431422</v>
      </c>
      <c r="BB132" t="n">
        <v>3.607427</v>
      </c>
      <c r="BC132" t="n">
        <v>3.957223</v>
      </c>
      <c r="BD132" t="n">
        <v>3.546168</v>
      </c>
      <c r="BE132" t="n">
        <v>3.760519</v>
      </c>
      <c r="BF132" t="n">
        <v>3.517955</v>
      </c>
      <c r="BG132" t="n">
        <v>2.916535</v>
      </c>
      <c r="BH132" t="n">
        <v>3.72564</v>
      </c>
      <c r="BI132" t="n">
        <v>3.619694</v>
      </c>
      <c r="BJ132" t="n">
        <v>3.562383</v>
      </c>
      <c r="BK132" t="n">
        <v>3.805505</v>
      </c>
      <c r="BL132" t="n">
        <v>3.90019</v>
      </c>
      <c r="BM132" t="n">
        <v>3.717965</v>
      </c>
      <c r="BN132" t="n">
        <v>3.730799</v>
      </c>
    </row>
    <row r="133" spans="1:66">
      <c r="A133" t="n">
        <v>110.211111</v>
      </c>
      <c r="B133" t="n">
        <v>4.592129629629629</v>
      </c>
      <c r="C133" t="n">
        <v>3.325765</v>
      </c>
      <c r="D133" t="n">
        <v>2.989393</v>
      </c>
      <c r="E133" t="n">
        <v>3.535246</v>
      </c>
      <c r="F133" t="n">
        <v>3.576672</v>
      </c>
      <c r="G133" t="n">
        <v>0.038683</v>
      </c>
      <c r="H133" t="n">
        <v>0.071618</v>
      </c>
      <c r="I133" t="n">
        <v>-0.06970800000000001</v>
      </c>
      <c r="J133" t="n">
        <v>-0.007806</v>
      </c>
      <c r="K133" t="n">
        <v>6.415369</v>
      </c>
      <c r="L133" t="n">
        <v>5.995968</v>
      </c>
      <c r="M133" t="n">
        <v>6.34872</v>
      </c>
      <c r="N133" t="n">
        <v>6.047467</v>
      </c>
      <c r="O133" t="n">
        <v>3.131694</v>
      </c>
      <c r="P133" t="n">
        <v>2.940325</v>
      </c>
      <c r="Q133" t="n">
        <v>3.316082</v>
      </c>
      <c r="R133" t="n">
        <v>3.265625</v>
      </c>
      <c r="S133" t="n">
        <v>3.478086</v>
      </c>
      <c r="T133" t="n">
        <v>3.799036</v>
      </c>
      <c r="U133" t="n">
        <v>3.592317</v>
      </c>
      <c r="V133" t="n">
        <v>3.491084</v>
      </c>
      <c r="W133" t="n">
        <v>3.762867</v>
      </c>
      <c r="X133" t="n">
        <v>3.656142</v>
      </c>
      <c r="Y133" t="n">
        <v>3.623175</v>
      </c>
      <c r="Z133" t="n">
        <v>2.245547</v>
      </c>
      <c r="AA133" t="n">
        <v>3.31875</v>
      </c>
      <c r="AB133" t="n">
        <v>3.309757</v>
      </c>
      <c r="AC133" t="n">
        <v>3.459202</v>
      </c>
      <c r="AD133" t="n">
        <v>3.565425</v>
      </c>
      <c r="AE133" t="n">
        <v>3.564912</v>
      </c>
      <c r="AF133" t="n">
        <v>3.575536</v>
      </c>
      <c r="AG133" t="n">
        <v>3.531069</v>
      </c>
      <c r="AH133" t="n">
        <v>3.342746</v>
      </c>
      <c r="AI133" t="n">
        <v>3.405373</v>
      </c>
      <c r="AJ133" t="n">
        <v>3.163224</v>
      </c>
      <c r="AK133" t="n">
        <v>3.322083</v>
      </c>
      <c r="AL133" t="n">
        <v>3.380436</v>
      </c>
      <c r="AM133" t="n">
        <v>3.529949</v>
      </c>
      <c r="AN133" t="n">
        <v>3.494659</v>
      </c>
      <c r="AO133" t="n">
        <v>3.537434</v>
      </c>
      <c r="AP133" t="n">
        <v>3.481512</v>
      </c>
      <c r="AQ133" t="n">
        <v>3.367937</v>
      </c>
      <c r="AR133" t="n">
        <v>3.581106</v>
      </c>
      <c r="AS133" t="n">
        <v>3.560507</v>
      </c>
      <c r="AT133" t="n">
        <v>3.712018</v>
      </c>
      <c r="AU133" t="n">
        <v>3.599444</v>
      </c>
      <c r="AV133" t="n">
        <v>3.693056</v>
      </c>
      <c r="AW133" t="n">
        <v>3.513657</v>
      </c>
      <c r="AX133" t="n">
        <v>3.26939</v>
      </c>
      <c r="AY133" t="n">
        <v>3.577637</v>
      </c>
      <c r="AZ133" t="n">
        <v>1.647654</v>
      </c>
      <c r="BA133" t="n">
        <v>3.430857</v>
      </c>
      <c r="BB133" t="n">
        <v>3.595469</v>
      </c>
      <c r="BC133" t="n">
        <v>3.967237</v>
      </c>
      <c r="BD133" t="n">
        <v>3.551349</v>
      </c>
      <c r="BE133" t="n">
        <v>3.764701</v>
      </c>
      <c r="BF133" t="n">
        <v>3.536974</v>
      </c>
      <c r="BG133" t="n">
        <v>2.940735</v>
      </c>
      <c r="BH133" t="n">
        <v>3.750914</v>
      </c>
      <c r="BI133" t="n">
        <v>3.63646</v>
      </c>
      <c r="BJ133" t="n">
        <v>3.582896</v>
      </c>
      <c r="BK133" t="n">
        <v>3.811539</v>
      </c>
      <c r="BL133" t="n">
        <v>3.911083</v>
      </c>
      <c r="BM133" t="n">
        <v>3.742492</v>
      </c>
      <c r="BN133" t="n">
        <v>3.731082</v>
      </c>
    </row>
    <row r="134" spans="1:66">
      <c r="A134" t="n">
        <v>111.211111</v>
      </c>
      <c r="B134" t="n">
        <v>4.633796296296296</v>
      </c>
      <c r="C134" t="n">
        <v>3.327342</v>
      </c>
      <c r="D134" t="n">
        <v>3.000632</v>
      </c>
      <c r="E134" t="n">
        <v>3.535583</v>
      </c>
      <c r="F134" t="n">
        <v>3.599178</v>
      </c>
      <c r="G134" t="n">
        <v>0.036387</v>
      </c>
      <c r="H134" t="n">
        <v>0.07061000000000001</v>
      </c>
      <c r="I134" t="n">
        <v>-0.069814</v>
      </c>
      <c r="J134" t="n">
        <v>-0.009771</v>
      </c>
      <c r="K134" t="n">
        <v>6.459643</v>
      </c>
      <c r="L134" t="n">
        <v>6.044188</v>
      </c>
      <c r="M134" t="n">
        <v>6.428114</v>
      </c>
      <c r="N134" t="n">
        <v>6.110414</v>
      </c>
      <c r="O134" t="n">
        <v>3.130471</v>
      </c>
      <c r="P134" t="n">
        <v>2.940466</v>
      </c>
      <c r="Q134" t="n">
        <v>3.325087</v>
      </c>
      <c r="R134" t="n">
        <v>3.278236</v>
      </c>
      <c r="S134" t="n">
        <v>3.50506</v>
      </c>
      <c r="T134" t="n">
        <v>3.803354</v>
      </c>
      <c r="U134" t="n">
        <v>3.607314</v>
      </c>
      <c r="V134" t="n">
        <v>3.509038</v>
      </c>
      <c r="W134" t="n">
        <v>3.765278</v>
      </c>
      <c r="X134" t="n">
        <v>3.673418</v>
      </c>
      <c r="Y134" t="n">
        <v>3.634422</v>
      </c>
      <c r="Z134" t="n">
        <v>2.216595</v>
      </c>
      <c r="AA134" t="n">
        <v>3.306977</v>
      </c>
      <c r="AB134" t="n">
        <v>3.315869</v>
      </c>
      <c r="AC134" t="n">
        <v>3.463456</v>
      </c>
      <c r="AD134" t="n">
        <v>3.566714</v>
      </c>
      <c r="AE134" t="n">
        <v>3.563394</v>
      </c>
      <c r="AF134" t="n">
        <v>3.59599</v>
      </c>
      <c r="AG134" t="n">
        <v>3.548931</v>
      </c>
      <c r="AH134" t="n">
        <v>3.357769</v>
      </c>
      <c r="AI134" t="n">
        <v>3.419535</v>
      </c>
      <c r="AJ134" t="n">
        <v>3.16252</v>
      </c>
      <c r="AK134" t="n">
        <v>3.319015</v>
      </c>
      <c r="AL134" t="n">
        <v>3.378813</v>
      </c>
      <c r="AM134" t="n">
        <v>3.514227</v>
      </c>
      <c r="AN134" t="n">
        <v>3.502589</v>
      </c>
      <c r="AO134" t="n">
        <v>3.532301</v>
      </c>
      <c r="AP134" t="n">
        <v>3.476845</v>
      </c>
      <c r="AQ134" t="n">
        <v>3.366891</v>
      </c>
      <c r="AR134" t="n">
        <v>3.592257</v>
      </c>
      <c r="AS134" t="n">
        <v>3.552749</v>
      </c>
      <c r="AT134" t="n">
        <v>3.719181</v>
      </c>
      <c r="AU134" t="n">
        <v>3.60677</v>
      </c>
      <c r="AV134" t="n">
        <v>3.709948</v>
      </c>
      <c r="AW134" t="n">
        <v>3.516217</v>
      </c>
      <c r="AX134" t="n">
        <v>3.273952</v>
      </c>
      <c r="AY134" t="n">
        <v>3.57861</v>
      </c>
      <c r="AZ134" t="n">
        <v>1.609891</v>
      </c>
      <c r="BA134" t="n">
        <v>3.428326</v>
      </c>
      <c r="BB134" t="n">
        <v>3.602184</v>
      </c>
      <c r="BC134" t="n">
        <v>3.96444</v>
      </c>
      <c r="BD134" t="n">
        <v>3.563763</v>
      </c>
      <c r="BE134" t="n">
        <v>3.78005</v>
      </c>
      <c r="BF134" t="n">
        <v>3.544713</v>
      </c>
      <c r="BG134" t="n">
        <v>2.973748</v>
      </c>
      <c r="BH134" t="n">
        <v>3.760584</v>
      </c>
      <c r="BI134" t="n">
        <v>3.643903</v>
      </c>
      <c r="BJ134" t="n">
        <v>3.583712</v>
      </c>
      <c r="BK134" t="n">
        <v>3.836023</v>
      </c>
      <c r="BL134" t="n">
        <v>3.919638</v>
      </c>
      <c r="BM134" t="n">
        <v>3.764198</v>
      </c>
      <c r="BN134" t="n">
        <v>3.757388</v>
      </c>
    </row>
    <row r="135" spans="1:66">
      <c r="A135" t="n">
        <v>112.211111</v>
      </c>
      <c r="B135" t="n">
        <v>4.675462962962963</v>
      </c>
      <c r="C135" t="n">
        <v>3.322488</v>
      </c>
      <c r="D135" t="n">
        <v>3.012938</v>
      </c>
      <c r="E135" t="n">
        <v>3.542132</v>
      </c>
      <c r="F135" t="n">
        <v>3.610872</v>
      </c>
      <c r="G135" t="n">
        <v>0.035906</v>
      </c>
      <c r="H135" t="n">
        <v>0.071519</v>
      </c>
      <c r="I135" t="n">
        <v>-0.073097</v>
      </c>
      <c r="J135" t="n">
        <v>-0.008671999999999999</v>
      </c>
      <c r="K135" t="n">
        <v>6.490572</v>
      </c>
      <c r="L135" t="n">
        <v>6.091691</v>
      </c>
      <c r="M135" t="n">
        <v>6.463273</v>
      </c>
      <c r="N135" t="n">
        <v>6.152248</v>
      </c>
      <c r="O135" t="n">
        <v>3.142453</v>
      </c>
      <c r="P135" t="n">
        <v>2.946675</v>
      </c>
      <c r="Q135" t="n">
        <v>3.325194</v>
      </c>
      <c r="R135" t="n">
        <v>3.28179</v>
      </c>
      <c r="S135" t="n">
        <v>3.517761</v>
      </c>
      <c r="T135" t="n">
        <v>3.817685</v>
      </c>
      <c r="U135" t="n">
        <v>3.622403</v>
      </c>
      <c r="V135" t="n">
        <v>3.521756</v>
      </c>
      <c r="W135" t="n">
        <v>3.771585</v>
      </c>
      <c r="X135" t="n">
        <v>3.686382</v>
      </c>
      <c r="Y135" t="n">
        <v>3.642843</v>
      </c>
      <c r="Z135" t="n">
        <v>2.141376</v>
      </c>
      <c r="AA135" t="n">
        <v>3.317214</v>
      </c>
      <c r="AB135" t="n">
        <v>3.316385</v>
      </c>
      <c r="AC135" t="n">
        <v>3.42828</v>
      </c>
      <c r="AD135" t="n">
        <v>3.583453</v>
      </c>
      <c r="AE135" t="n">
        <v>3.569308</v>
      </c>
      <c r="AF135" t="n">
        <v>3.597085</v>
      </c>
      <c r="AG135" t="n">
        <v>3.548364</v>
      </c>
      <c r="AH135" t="n">
        <v>3.364174</v>
      </c>
      <c r="AI135" t="n">
        <v>3.420213</v>
      </c>
      <c r="AJ135" t="n">
        <v>3.159435</v>
      </c>
      <c r="AK135" t="n">
        <v>3.315677</v>
      </c>
      <c r="AL135" t="n">
        <v>3.363582</v>
      </c>
      <c r="AM135" t="n">
        <v>3.535617</v>
      </c>
      <c r="AN135" t="n">
        <v>3.491791</v>
      </c>
      <c r="AO135" t="n">
        <v>3.536654</v>
      </c>
      <c r="AP135" t="n">
        <v>3.485216</v>
      </c>
      <c r="AQ135" t="n">
        <v>3.366758</v>
      </c>
      <c r="AR135" t="n">
        <v>3.60408</v>
      </c>
      <c r="AS135" t="n">
        <v>3.541412</v>
      </c>
      <c r="AT135" t="n">
        <v>3.715672</v>
      </c>
      <c r="AU135" t="n">
        <v>3.611107</v>
      </c>
      <c r="AV135" t="n">
        <v>3.722028</v>
      </c>
      <c r="AW135" t="n">
        <v>3.532828</v>
      </c>
      <c r="AX135" t="n">
        <v>3.280891</v>
      </c>
      <c r="AY135" t="n">
        <v>3.585347</v>
      </c>
      <c r="AZ135" t="n">
        <v>1.570319</v>
      </c>
      <c r="BA135" t="n">
        <v>3.443377</v>
      </c>
      <c r="BB135" t="n">
        <v>3.603792</v>
      </c>
      <c r="BC135" t="n">
        <v>3.965993</v>
      </c>
      <c r="BD135" t="n">
        <v>3.581189</v>
      </c>
      <c r="BE135" t="n">
        <v>3.780044</v>
      </c>
      <c r="BF135" t="n">
        <v>3.56405</v>
      </c>
      <c r="BG135" t="n">
        <v>2.994102</v>
      </c>
      <c r="BH135" t="n">
        <v>3.76171</v>
      </c>
      <c r="BI135" t="n">
        <v>3.644082</v>
      </c>
      <c r="BJ135" t="n">
        <v>3.605265</v>
      </c>
      <c r="BK135" t="n">
        <v>3.836422</v>
      </c>
      <c r="BL135" t="n">
        <v>3.927271</v>
      </c>
      <c r="BM135" t="n">
        <v>3.783242</v>
      </c>
      <c r="BN135" t="n">
        <v>3.770668</v>
      </c>
    </row>
    <row r="136" spans="1:66">
      <c r="A136" t="n">
        <v>113.211389</v>
      </c>
      <c r="B136" t="n">
        <v>4.717141203703703</v>
      </c>
      <c r="C136" t="n">
        <v>3.337172</v>
      </c>
      <c r="D136" t="n">
        <v>3.017625</v>
      </c>
      <c r="E136" t="n">
        <v>3.547304</v>
      </c>
      <c r="F136" t="n">
        <v>3.634697</v>
      </c>
      <c r="G136" t="n">
        <v>0.034165</v>
      </c>
      <c r="H136" t="n">
        <v>0.069217</v>
      </c>
      <c r="I136" t="n">
        <v>-0.074563</v>
      </c>
      <c r="J136" t="n">
        <v>-0.008843999999999999</v>
      </c>
      <c r="K136" t="n">
        <v>6.587235</v>
      </c>
      <c r="L136" t="n">
        <v>6.124325</v>
      </c>
      <c r="M136" t="n">
        <v>6.511126</v>
      </c>
      <c r="N136" t="n">
        <v>6.224566</v>
      </c>
      <c r="O136" t="n">
        <v>3.135998</v>
      </c>
      <c r="P136" t="n">
        <v>2.936994</v>
      </c>
      <c r="Q136" t="n">
        <v>3.319872</v>
      </c>
      <c r="R136" t="n">
        <v>3.294052</v>
      </c>
      <c r="S136" t="n">
        <v>3.526602</v>
      </c>
      <c r="T136" t="n">
        <v>3.826465</v>
      </c>
      <c r="U136" t="n">
        <v>3.63895</v>
      </c>
      <c r="V136" t="n">
        <v>3.519577</v>
      </c>
      <c r="W136" t="n">
        <v>3.792708</v>
      </c>
      <c r="X136" t="n">
        <v>3.706483</v>
      </c>
      <c r="Y136" t="n">
        <v>3.627356</v>
      </c>
      <c r="Z136" t="n">
        <v>2.087589</v>
      </c>
      <c r="AA136" t="n">
        <v>3.32655</v>
      </c>
      <c r="AB136" t="n">
        <v>3.31807</v>
      </c>
      <c r="AC136" t="n">
        <v>3.426152</v>
      </c>
      <c r="AD136" t="n">
        <v>3.595691</v>
      </c>
      <c r="AE136" t="n">
        <v>3.58786</v>
      </c>
      <c r="AF136" t="n">
        <v>3.589491</v>
      </c>
      <c r="AG136" t="n">
        <v>3.541307</v>
      </c>
      <c r="AH136" t="n">
        <v>3.363073</v>
      </c>
      <c r="AI136" t="n">
        <v>3.419306</v>
      </c>
      <c r="AJ136" t="n">
        <v>3.166232</v>
      </c>
      <c r="AK136" t="n">
        <v>3.325243</v>
      </c>
      <c r="AL136" t="n">
        <v>3.353882</v>
      </c>
      <c r="AM136" t="n">
        <v>3.530396</v>
      </c>
      <c r="AN136" t="n">
        <v>3.499082</v>
      </c>
      <c r="AO136" t="n">
        <v>3.533488</v>
      </c>
      <c r="AP136" t="n">
        <v>3.486456</v>
      </c>
      <c r="AQ136" t="n">
        <v>3.372006</v>
      </c>
      <c r="AR136" t="n">
        <v>3.607112</v>
      </c>
      <c r="AS136" t="n">
        <v>3.547326</v>
      </c>
      <c r="AT136" t="n">
        <v>3.709754</v>
      </c>
      <c r="AU136" t="n">
        <v>3.601352</v>
      </c>
      <c r="AV136" t="n">
        <v>3.730412</v>
      </c>
      <c r="AW136" t="n">
        <v>3.548158</v>
      </c>
      <c r="AX136" t="n">
        <v>3.299278</v>
      </c>
      <c r="AY136" t="n">
        <v>3.604738</v>
      </c>
      <c r="AZ136" t="n">
        <v>1.515649</v>
      </c>
      <c r="BA136" t="n">
        <v>3.455804</v>
      </c>
      <c r="BB136" t="n">
        <v>3.61392</v>
      </c>
      <c r="BC136" t="n">
        <v>3.973883</v>
      </c>
      <c r="BD136" t="n">
        <v>3.588778</v>
      </c>
      <c r="BE136" t="n">
        <v>3.785795</v>
      </c>
      <c r="BF136" t="n">
        <v>3.562199</v>
      </c>
      <c r="BG136" t="n">
        <v>3.014745</v>
      </c>
      <c r="BH136" t="n">
        <v>3.784933</v>
      </c>
      <c r="BI136" t="n">
        <v>3.648305</v>
      </c>
      <c r="BJ136" t="n">
        <v>3.627618</v>
      </c>
      <c r="BK136" t="n">
        <v>3.846947</v>
      </c>
      <c r="BL136" t="n">
        <v>3.957055</v>
      </c>
      <c r="BM136" t="n">
        <v>3.791628</v>
      </c>
      <c r="BN136" t="n">
        <v>3.766052</v>
      </c>
    </row>
    <row r="137" spans="1:66">
      <c r="A137" t="n">
        <v>114.211111</v>
      </c>
      <c r="B137" t="n">
        <v>4.758796296296296</v>
      </c>
      <c r="C137" t="n">
        <v>3.347814</v>
      </c>
      <c r="D137" t="n">
        <v>3.018793</v>
      </c>
      <c r="E137" t="n">
        <v>3.559722</v>
      </c>
      <c r="F137" t="n">
        <v>3.637185</v>
      </c>
      <c r="G137" t="n">
        <v>0.033029</v>
      </c>
      <c r="H137" t="n">
        <v>0.06568400000000001</v>
      </c>
      <c r="I137" t="n">
        <v>-0.075</v>
      </c>
      <c r="J137" t="n">
        <v>-0.011193</v>
      </c>
      <c r="K137" t="n">
        <v>6.614745</v>
      </c>
      <c r="L137" t="n">
        <v>6.186328</v>
      </c>
      <c r="M137" t="n">
        <v>6.569156</v>
      </c>
      <c r="N137" t="n">
        <v>6.262351</v>
      </c>
      <c r="O137" t="n">
        <v>3.138561</v>
      </c>
      <c r="P137" t="n">
        <v>2.944072</v>
      </c>
      <c r="Q137" t="n">
        <v>3.313842</v>
      </c>
      <c r="R137" t="n">
        <v>3.285047</v>
      </c>
      <c r="S137" t="n">
        <v>3.54678</v>
      </c>
      <c r="T137" t="n">
        <v>3.835684</v>
      </c>
      <c r="U137" t="n">
        <v>3.647694</v>
      </c>
      <c r="V137" t="n">
        <v>3.510752</v>
      </c>
      <c r="W137" t="n">
        <v>3.797225</v>
      </c>
      <c r="X137" t="n">
        <v>3.718349</v>
      </c>
      <c r="Y137" t="n">
        <v>3.645695</v>
      </c>
      <c r="Z137" t="n">
        <v>2.043744</v>
      </c>
      <c r="AA137" t="n">
        <v>3.315413</v>
      </c>
      <c r="AB137" t="n">
        <v>3.323797</v>
      </c>
      <c r="AC137" t="n">
        <v>3.432316</v>
      </c>
      <c r="AD137" t="n">
        <v>3.5807</v>
      </c>
      <c r="AE137" t="n">
        <v>3.58333</v>
      </c>
      <c r="AF137" t="n">
        <v>3.611324</v>
      </c>
      <c r="AG137" t="n">
        <v>3.545582</v>
      </c>
      <c r="AH137" t="n">
        <v>3.375464</v>
      </c>
      <c r="AI137" t="n">
        <v>3.434141</v>
      </c>
      <c r="AJ137" t="n">
        <v>3.167978</v>
      </c>
      <c r="AK137" t="n">
        <v>3.300137</v>
      </c>
      <c r="AL137" t="n">
        <v>3.365075</v>
      </c>
      <c r="AM137" t="n">
        <v>3.528449</v>
      </c>
      <c r="AN137" t="n">
        <v>3.488659</v>
      </c>
      <c r="AO137" t="n">
        <v>3.533788</v>
      </c>
      <c r="AP137" t="n">
        <v>3.494172</v>
      </c>
      <c r="AQ137" t="n">
        <v>3.367807</v>
      </c>
      <c r="AR137" t="n">
        <v>3.591722</v>
      </c>
      <c r="AS137" t="n">
        <v>3.530479</v>
      </c>
      <c r="AT137" t="n">
        <v>3.714788</v>
      </c>
      <c r="AU137" t="n">
        <v>3.621014</v>
      </c>
      <c r="AV137" t="n">
        <v>3.732855</v>
      </c>
      <c r="AW137" t="n">
        <v>3.553304</v>
      </c>
      <c r="AX137" t="n">
        <v>3.297703</v>
      </c>
      <c r="AY137" t="n">
        <v>3.621663</v>
      </c>
      <c r="AZ137" t="n">
        <v>1.478966</v>
      </c>
      <c r="BA137" t="n">
        <v>3.465088</v>
      </c>
      <c r="BB137" t="n">
        <v>3.612279</v>
      </c>
      <c r="BC137" t="n">
        <v>3.975832</v>
      </c>
      <c r="BD137" t="n">
        <v>3.601425</v>
      </c>
      <c r="BE137" t="n">
        <v>3.793975</v>
      </c>
      <c r="BF137" t="n">
        <v>3.571618</v>
      </c>
      <c r="BG137" t="n">
        <v>3.048424</v>
      </c>
      <c r="BH137" t="n">
        <v>3.815305</v>
      </c>
      <c r="BI137" t="n">
        <v>3.66936</v>
      </c>
      <c r="BJ137" t="n">
        <v>3.646141</v>
      </c>
      <c r="BK137" t="n">
        <v>3.86454</v>
      </c>
      <c r="BL137" t="n">
        <v>3.959759</v>
      </c>
      <c r="BM137" t="n">
        <v>3.816845</v>
      </c>
      <c r="BN137" t="n">
        <v>3.780629</v>
      </c>
    </row>
    <row r="138" spans="1:66">
      <c r="A138" t="n">
        <v>115.211389</v>
      </c>
      <c r="B138" t="n">
        <v>4.800474537037037</v>
      </c>
      <c r="C138" t="n">
        <v>3.351595</v>
      </c>
      <c r="D138" t="n">
        <v>3.054823</v>
      </c>
      <c r="E138" t="n">
        <v>3.578164</v>
      </c>
      <c r="F138" t="n">
        <v>3.640901</v>
      </c>
      <c r="G138" t="n">
        <v>0.032901</v>
      </c>
      <c r="H138" t="n">
        <v>0.067146</v>
      </c>
      <c r="I138" t="n">
        <v>-0.07616199999999999</v>
      </c>
      <c r="J138" t="n">
        <v>-0.011029</v>
      </c>
      <c r="K138" t="n">
        <v>6.661491</v>
      </c>
      <c r="L138" t="n">
        <v>6.239332</v>
      </c>
      <c r="M138" t="n">
        <v>6.63104</v>
      </c>
      <c r="N138" t="n">
        <v>6.33142</v>
      </c>
      <c r="O138" t="n">
        <v>3.146414</v>
      </c>
      <c r="P138" t="n">
        <v>2.944832</v>
      </c>
      <c r="Q138" t="n">
        <v>3.324837</v>
      </c>
      <c r="R138" t="n">
        <v>3.290368</v>
      </c>
      <c r="S138" t="n">
        <v>3.562029</v>
      </c>
      <c r="T138" t="n">
        <v>3.847241</v>
      </c>
      <c r="U138" t="n">
        <v>3.652691</v>
      </c>
      <c r="V138" t="n">
        <v>3.538225</v>
      </c>
      <c r="W138" t="n">
        <v>3.7944</v>
      </c>
      <c r="X138" t="n">
        <v>3.719282</v>
      </c>
      <c r="Y138" t="n">
        <v>3.64059</v>
      </c>
      <c r="Z138" t="n">
        <v>1.987695</v>
      </c>
      <c r="AA138" t="n">
        <v>3.313089</v>
      </c>
      <c r="AB138" t="n">
        <v>3.3202</v>
      </c>
      <c r="AC138" t="n">
        <v>3.428892</v>
      </c>
      <c r="AD138" t="n">
        <v>3.598554</v>
      </c>
      <c r="AE138" t="n">
        <v>3.601994</v>
      </c>
      <c r="AF138" t="n">
        <v>3.621021</v>
      </c>
      <c r="AG138" t="n">
        <v>3.571452</v>
      </c>
      <c r="AH138" t="n">
        <v>3.379618</v>
      </c>
      <c r="AI138" t="n">
        <v>3.438869</v>
      </c>
      <c r="AJ138" t="n">
        <v>3.165622</v>
      </c>
      <c r="AK138" t="n">
        <v>3.300558</v>
      </c>
      <c r="AL138" t="n">
        <v>3.375695</v>
      </c>
      <c r="AM138" t="n">
        <v>3.546823</v>
      </c>
      <c r="AN138" t="n">
        <v>3.500355</v>
      </c>
      <c r="AO138" t="n">
        <v>3.528438</v>
      </c>
      <c r="AP138" t="n">
        <v>3.50333</v>
      </c>
      <c r="AQ138" t="n">
        <v>3.361538</v>
      </c>
      <c r="AR138" t="n">
        <v>3.602901</v>
      </c>
      <c r="AS138" t="n">
        <v>3.539723</v>
      </c>
      <c r="AT138" t="n">
        <v>3.728734</v>
      </c>
      <c r="AU138" t="n">
        <v>3.61617</v>
      </c>
      <c r="AV138" t="n">
        <v>3.747841</v>
      </c>
      <c r="AW138" t="n">
        <v>3.572907</v>
      </c>
      <c r="AX138" t="n">
        <v>3.31912</v>
      </c>
      <c r="AY138" t="n">
        <v>3.632893</v>
      </c>
      <c r="AZ138" t="n">
        <v>1.430854</v>
      </c>
      <c r="BA138" t="n">
        <v>3.469103</v>
      </c>
      <c r="BB138" t="n">
        <v>3.604697</v>
      </c>
      <c r="BC138" t="n">
        <v>4.009363</v>
      </c>
      <c r="BD138" t="n">
        <v>3.61292</v>
      </c>
      <c r="BE138" t="n">
        <v>3.806048</v>
      </c>
      <c r="BF138" t="n">
        <v>3.574326</v>
      </c>
      <c r="BG138" t="n">
        <v>3.073306</v>
      </c>
      <c r="BH138" t="n">
        <v>3.830293</v>
      </c>
      <c r="BI138" t="n">
        <v>3.69245</v>
      </c>
      <c r="BJ138" t="n">
        <v>3.654331</v>
      </c>
      <c r="BK138" t="n">
        <v>3.877507</v>
      </c>
      <c r="BL138" t="n">
        <v>3.987474</v>
      </c>
      <c r="BM138" t="n">
        <v>3.843236</v>
      </c>
      <c r="BN138" t="n">
        <v>3.78861</v>
      </c>
    </row>
    <row r="139" spans="1:66">
      <c r="A139" t="n">
        <v>116.211667</v>
      </c>
      <c r="B139" t="n">
        <v>4.842152777777778</v>
      </c>
      <c r="C139" t="n">
        <v>3.348587</v>
      </c>
      <c r="D139" t="n">
        <v>3.050397</v>
      </c>
      <c r="E139" t="n">
        <v>3.591428</v>
      </c>
      <c r="F139" t="n">
        <v>3.654475</v>
      </c>
      <c r="G139" t="n">
        <v>0.031012</v>
      </c>
      <c r="H139" t="n">
        <v>0.06509</v>
      </c>
      <c r="I139" t="n">
        <v>-0.077502</v>
      </c>
      <c r="J139" t="n">
        <v>-0.012261</v>
      </c>
      <c r="K139" t="n">
        <v>6.734377</v>
      </c>
      <c r="L139" t="n">
        <v>6.3133</v>
      </c>
      <c r="M139" t="n">
        <v>6.665461</v>
      </c>
      <c r="N139" t="n">
        <v>6.39131</v>
      </c>
      <c r="O139" t="n">
        <v>3.143213</v>
      </c>
      <c r="P139" t="n">
        <v>2.956474</v>
      </c>
      <c r="Q139" t="n">
        <v>3.311068</v>
      </c>
      <c r="R139" t="n">
        <v>3.300708</v>
      </c>
      <c r="S139" t="n">
        <v>3.582445</v>
      </c>
      <c r="T139" t="n">
        <v>3.857604</v>
      </c>
      <c r="U139" t="n">
        <v>3.647338</v>
      </c>
      <c r="V139" t="n">
        <v>3.55261</v>
      </c>
      <c r="W139" t="n">
        <v>3.80588</v>
      </c>
      <c r="X139" t="n">
        <v>3.73279</v>
      </c>
      <c r="Y139" t="n">
        <v>3.689629</v>
      </c>
      <c r="Z139" t="n">
        <v>1.936809</v>
      </c>
      <c r="AA139" t="n">
        <v>3.305586</v>
      </c>
      <c r="AB139" t="n">
        <v>3.32574</v>
      </c>
      <c r="AC139" t="n">
        <v>3.439349</v>
      </c>
      <c r="AD139" t="n">
        <v>3.605849</v>
      </c>
      <c r="AE139" t="n">
        <v>3.594306</v>
      </c>
      <c r="AF139" t="n">
        <v>3.617031</v>
      </c>
      <c r="AG139" t="n">
        <v>3.565929</v>
      </c>
      <c r="AH139" t="n">
        <v>3.381701</v>
      </c>
      <c r="AI139" t="n">
        <v>3.440295</v>
      </c>
      <c r="AJ139" t="n">
        <v>3.16654</v>
      </c>
      <c r="AK139" t="n">
        <v>3.298856</v>
      </c>
      <c r="AL139" t="n">
        <v>3.379236</v>
      </c>
      <c r="AM139" t="n">
        <v>3.539803</v>
      </c>
      <c r="AN139" t="n">
        <v>3.508729</v>
      </c>
      <c r="AO139" t="n">
        <v>3.540744</v>
      </c>
      <c r="AP139" t="n">
        <v>3.51674</v>
      </c>
      <c r="AQ139" t="n">
        <v>3.344234</v>
      </c>
      <c r="AR139" t="n">
        <v>3.577687</v>
      </c>
      <c r="AS139" t="n">
        <v>3.543708</v>
      </c>
      <c r="AT139" t="n">
        <v>3.742318</v>
      </c>
      <c r="AU139" t="n">
        <v>3.641197</v>
      </c>
      <c r="AV139" t="n">
        <v>3.765194</v>
      </c>
      <c r="AW139" t="n">
        <v>3.588836</v>
      </c>
      <c r="AX139" t="n">
        <v>3.315532</v>
      </c>
      <c r="AY139" t="n">
        <v>3.656957</v>
      </c>
      <c r="AZ139" t="n">
        <v>1.38587</v>
      </c>
      <c r="BA139" t="n">
        <v>3.475361</v>
      </c>
      <c r="BB139" t="n">
        <v>3.634169</v>
      </c>
      <c r="BC139" t="n">
        <v>4.023745</v>
      </c>
      <c r="BD139" t="n">
        <v>3.617036</v>
      </c>
      <c r="BE139" t="n">
        <v>3.822724</v>
      </c>
      <c r="BF139" t="n">
        <v>3.588397</v>
      </c>
      <c r="BG139" t="n">
        <v>3.098976</v>
      </c>
      <c r="BH139" t="n">
        <v>3.842205</v>
      </c>
      <c r="BI139" t="n">
        <v>3.694509</v>
      </c>
      <c r="BJ139" t="n">
        <v>3.682109</v>
      </c>
      <c r="BK139" t="n">
        <v>3.897452</v>
      </c>
      <c r="BL139" t="n">
        <v>3.998526</v>
      </c>
      <c r="BM139" t="n">
        <v>3.849516</v>
      </c>
      <c r="BN139" t="n">
        <v>3.795234</v>
      </c>
    </row>
    <row r="140" spans="1:66">
      <c r="A140" t="n">
        <v>117.211667</v>
      </c>
      <c r="B140" t="n">
        <v>4.883819444444445</v>
      </c>
      <c r="C140" t="n">
        <v>3.362768</v>
      </c>
      <c r="D140" t="n">
        <v>3.062713</v>
      </c>
      <c r="E140" t="n">
        <v>3.586231</v>
      </c>
      <c r="F140" t="n">
        <v>3.675773</v>
      </c>
      <c r="G140" t="n">
        <v>0.030123</v>
      </c>
      <c r="H140" t="n">
        <v>0.063212</v>
      </c>
      <c r="I140" t="n">
        <v>-0.079476</v>
      </c>
      <c r="J140" t="n">
        <v>-0.012188</v>
      </c>
      <c r="K140" t="n">
        <v>6.776053</v>
      </c>
      <c r="L140" t="n">
        <v>6.364458</v>
      </c>
      <c r="M140" t="n">
        <v>6.710338</v>
      </c>
      <c r="N140" t="n">
        <v>6.455942</v>
      </c>
      <c r="O140" t="n">
        <v>3.139136</v>
      </c>
      <c r="P140" t="n">
        <v>2.95528</v>
      </c>
      <c r="Q140" t="n">
        <v>3.332003</v>
      </c>
      <c r="R140" t="n">
        <v>3.30145</v>
      </c>
      <c r="S140" t="n">
        <v>3.589539</v>
      </c>
      <c r="T140" t="n">
        <v>3.872261</v>
      </c>
      <c r="U140" t="n">
        <v>3.661232</v>
      </c>
      <c r="V140" t="n">
        <v>3.555121</v>
      </c>
      <c r="W140" t="n">
        <v>3.821197</v>
      </c>
      <c r="X140" t="n">
        <v>3.752466</v>
      </c>
      <c r="Y140" t="n">
        <v>3.701821</v>
      </c>
      <c r="Z140" t="n">
        <v>1.874253</v>
      </c>
      <c r="AA140" t="n">
        <v>3.311061</v>
      </c>
      <c r="AB140" t="n">
        <v>3.327704</v>
      </c>
      <c r="AC140" t="n">
        <v>3.448223</v>
      </c>
      <c r="AD140" t="n">
        <v>3.60824</v>
      </c>
      <c r="AE140" t="n">
        <v>3.619341</v>
      </c>
      <c r="AF140" t="n">
        <v>3.627974</v>
      </c>
      <c r="AG140" t="n">
        <v>3.580009</v>
      </c>
      <c r="AH140" t="n">
        <v>3.37957</v>
      </c>
      <c r="AI140" t="n">
        <v>3.442011</v>
      </c>
      <c r="AJ140" t="n">
        <v>3.16588</v>
      </c>
      <c r="AK140" t="n">
        <v>3.286914</v>
      </c>
      <c r="AL140" t="n">
        <v>3.377013</v>
      </c>
      <c r="AM140" t="n">
        <v>3.57008</v>
      </c>
      <c r="AN140" t="n">
        <v>3.518044</v>
      </c>
      <c r="AO140" t="n">
        <v>3.543376</v>
      </c>
      <c r="AP140" t="n">
        <v>3.50481</v>
      </c>
      <c r="AQ140" t="n">
        <v>3.348743</v>
      </c>
      <c r="AR140" t="n">
        <v>3.579031</v>
      </c>
      <c r="AS140" t="n">
        <v>3.557445</v>
      </c>
      <c r="AT140" t="n">
        <v>3.759235</v>
      </c>
      <c r="AU140" t="n">
        <v>3.653256</v>
      </c>
      <c r="AV140" t="n">
        <v>3.778238</v>
      </c>
      <c r="AW140" t="n">
        <v>3.597774</v>
      </c>
      <c r="AX140" t="n">
        <v>3.324423</v>
      </c>
      <c r="AY140" t="n">
        <v>3.645223</v>
      </c>
      <c r="AZ140" t="n">
        <v>1.337486</v>
      </c>
      <c r="BA140" t="n">
        <v>3.480834</v>
      </c>
      <c r="BB140" t="n">
        <v>3.648814</v>
      </c>
      <c r="BC140" t="n">
        <v>4.036659</v>
      </c>
      <c r="BD140" t="n">
        <v>3.608203</v>
      </c>
      <c r="BE140" t="n">
        <v>3.833693</v>
      </c>
      <c r="BF140" t="n">
        <v>3.586173</v>
      </c>
      <c r="BG140" t="n">
        <v>3.112458</v>
      </c>
      <c r="BH140" t="n">
        <v>3.85415</v>
      </c>
      <c r="BI140" t="n">
        <v>3.714105</v>
      </c>
      <c r="BJ140" t="n">
        <v>3.691575</v>
      </c>
      <c r="BK140" t="n">
        <v>3.908351</v>
      </c>
      <c r="BL140" t="n">
        <v>4.020829</v>
      </c>
      <c r="BM140" t="n">
        <v>3.867309</v>
      </c>
      <c r="BN140" t="n">
        <v>3.811734</v>
      </c>
    </row>
    <row r="141" spans="1:66">
      <c r="A141" t="n">
        <v>118.211667</v>
      </c>
      <c r="B141" t="n">
        <v>4.925486111111112</v>
      </c>
      <c r="C141" t="n">
        <v>3.387708</v>
      </c>
      <c r="D141" t="n">
        <v>3.071572</v>
      </c>
      <c r="E141" t="n">
        <v>3.598928</v>
      </c>
      <c r="F141" t="n">
        <v>3.691911</v>
      </c>
      <c r="G141" t="n">
        <v>0.027503</v>
      </c>
      <c r="H141" t="n">
        <v>0.062477</v>
      </c>
      <c r="I141" t="n">
        <v>-0.080066</v>
      </c>
      <c r="J141" t="n">
        <v>-0.012742</v>
      </c>
      <c r="K141" t="n">
        <v>6.83433</v>
      </c>
      <c r="L141" t="n">
        <v>6.399832</v>
      </c>
      <c r="M141" t="n">
        <v>6.738629</v>
      </c>
      <c r="N141" t="n">
        <v>6.501035</v>
      </c>
      <c r="O141" t="n">
        <v>3.149449</v>
      </c>
      <c r="P141" t="n">
        <v>2.966773</v>
      </c>
      <c r="Q141" t="n">
        <v>3.328586</v>
      </c>
      <c r="R141" t="n">
        <v>3.316151</v>
      </c>
      <c r="S141" t="n">
        <v>3.601004</v>
      </c>
      <c r="T141" t="n">
        <v>3.871957</v>
      </c>
      <c r="U141" t="n">
        <v>3.675775</v>
      </c>
      <c r="V141" t="n">
        <v>3.57329</v>
      </c>
      <c r="W141" t="n">
        <v>3.818908</v>
      </c>
      <c r="X141" t="n">
        <v>3.768855</v>
      </c>
      <c r="Y141" t="n">
        <v>3.717291</v>
      </c>
      <c r="Z141" t="n">
        <v>1.821179</v>
      </c>
      <c r="AA141" t="n">
        <v>3.306727</v>
      </c>
      <c r="AB141" t="n">
        <v>3.325715</v>
      </c>
      <c r="AC141" t="n">
        <v>3.464094</v>
      </c>
      <c r="AD141" t="n">
        <v>3.615229</v>
      </c>
      <c r="AE141" t="n">
        <v>3.63183</v>
      </c>
      <c r="AF141" t="n">
        <v>3.634386</v>
      </c>
      <c r="AG141" t="n">
        <v>3.598138</v>
      </c>
      <c r="AH141" t="n">
        <v>3.393494</v>
      </c>
      <c r="AI141" t="n">
        <v>3.443257</v>
      </c>
      <c r="AJ141" t="n">
        <v>3.161856</v>
      </c>
      <c r="AK141" t="n">
        <v>3.304686</v>
      </c>
      <c r="AL141" t="n">
        <v>3.396355</v>
      </c>
      <c r="AM141" t="n">
        <v>3.57971</v>
      </c>
      <c r="AN141" t="n">
        <v>3.540101</v>
      </c>
      <c r="AO141" t="n">
        <v>3.534937</v>
      </c>
      <c r="AP141" t="n">
        <v>3.517309</v>
      </c>
      <c r="AQ141" t="n">
        <v>3.336681</v>
      </c>
      <c r="AR141" t="n">
        <v>3.58644</v>
      </c>
      <c r="AS141" t="n">
        <v>3.573587</v>
      </c>
      <c r="AT141" t="n">
        <v>3.757775</v>
      </c>
      <c r="AU141" t="n">
        <v>3.652932</v>
      </c>
      <c r="AV141" t="n">
        <v>3.795111</v>
      </c>
      <c r="AW141" t="n">
        <v>3.602675</v>
      </c>
      <c r="AX141" t="n">
        <v>3.329288</v>
      </c>
      <c r="AY141" t="n">
        <v>3.650149</v>
      </c>
      <c r="AZ141" t="n">
        <v>1.287457</v>
      </c>
      <c r="BA141" t="n">
        <v>3.503111</v>
      </c>
      <c r="BB141" t="n">
        <v>3.645549</v>
      </c>
      <c r="BC141" t="n">
        <v>4.040239</v>
      </c>
      <c r="BD141" t="n">
        <v>3.625739</v>
      </c>
      <c r="BE141" t="n">
        <v>3.840646</v>
      </c>
      <c r="BF141" t="n">
        <v>3.60448</v>
      </c>
      <c r="BG141" t="n">
        <v>3.14385</v>
      </c>
      <c r="BH141" t="n">
        <v>3.85971</v>
      </c>
      <c r="BI141" t="n">
        <v>3.730261</v>
      </c>
      <c r="BJ141" t="n">
        <v>3.683753</v>
      </c>
      <c r="BK141" t="n">
        <v>3.932435</v>
      </c>
      <c r="BL141" t="n">
        <v>4.029079</v>
      </c>
      <c r="BM141" t="n">
        <v>3.880613</v>
      </c>
      <c r="BN141" t="n">
        <v>3.807191</v>
      </c>
    </row>
    <row r="142" spans="1:66">
      <c r="A142" t="n">
        <v>119.211944</v>
      </c>
      <c r="B142" t="n">
        <v>4.967164351851852</v>
      </c>
      <c r="C142" t="n">
        <v>3.392248</v>
      </c>
      <c r="D142" t="n">
        <v>3.073324</v>
      </c>
      <c r="E142" t="n">
        <v>3.61028</v>
      </c>
      <c r="F142" t="n">
        <v>3.69308</v>
      </c>
      <c r="G142" t="n">
        <v>0.026824</v>
      </c>
      <c r="H142" t="n">
        <v>0.060435</v>
      </c>
      <c r="I142" t="n">
        <v>-0.082414</v>
      </c>
      <c r="J142" t="n">
        <v>-0.015025</v>
      </c>
      <c r="K142" t="n">
        <v>6.892316</v>
      </c>
      <c r="L142" t="n">
        <v>6.45321</v>
      </c>
      <c r="M142" t="n">
        <v>6.787974</v>
      </c>
      <c r="N142" t="n">
        <v>6.560836</v>
      </c>
      <c r="O142" t="n">
        <v>3.145884</v>
      </c>
      <c r="P142" t="n">
        <v>2.960588</v>
      </c>
      <c r="Q142" t="n">
        <v>3.328821</v>
      </c>
      <c r="R142" t="n">
        <v>3.324582</v>
      </c>
      <c r="S142" t="n">
        <v>3.601618</v>
      </c>
      <c r="T142" t="n">
        <v>3.885207</v>
      </c>
      <c r="U142" t="n">
        <v>3.680818</v>
      </c>
      <c r="V142" t="n">
        <v>3.574307</v>
      </c>
      <c r="W142" t="n">
        <v>3.829196</v>
      </c>
      <c r="X142" t="n">
        <v>3.774323</v>
      </c>
      <c r="Y142" t="n">
        <v>3.73016</v>
      </c>
      <c r="Z142" t="n">
        <v>1.782982</v>
      </c>
      <c r="AA142" t="n">
        <v>3.313112</v>
      </c>
      <c r="AB142" t="n">
        <v>3.32205</v>
      </c>
      <c r="AC142" t="n">
        <v>3.456561</v>
      </c>
      <c r="AD142" t="n">
        <v>3.623534</v>
      </c>
      <c r="AE142" t="n">
        <v>3.629289</v>
      </c>
      <c r="AF142" t="n">
        <v>3.663163</v>
      </c>
      <c r="AG142" t="n">
        <v>3.594771</v>
      </c>
      <c r="AH142" t="n">
        <v>3.405607</v>
      </c>
      <c r="AI142" t="n">
        <v>3.473581</v>
      </c>
      <c r="AJ142" t="n">
        <v>3.163602</v>
      </c>
      <c r="AK142" t="n">
        <v>3.307344</v>
      </c>
      <c r="AL142" t="n">
        <v>3.396342</v>
      </c>
      <c r="AM142" t="n">
        <v>3.575843</v>
      </c>
      <c r="AN142" t="n">
        <v>3.546191</v>
      </c>
      <c r="AO142" t="n">
        <v>3.561859</v>
      </c>
      <c r="AP142" t="n">
        <v>3.53578</v>
      </c>
      <c r="AQ142" t="n">
        <v>3.338098</v>
      </c>
      <c r="AR142" t="n">
        <v>3.589068</v>
      </c>
      <c r="AS142" t="n">
        <v>3.58019</v>
      </c>
      <c r="AT142" t="n">
        <v>3.776795</v>
      </c>
      <c r="AU142" t="n">
        <v>3.666331</v>
      </c>
      <c r="AV142" t="n">
        <v>3.792618</v>
      </c>
      <c r="AW142" t="n">
        <v>3.59518</v>
      </c>
      <c r="AX142" t="n">
        <v>3.343552</v>
      </c>
      <c r="AY142" t="n">
        <v>3.664236</v>
      </c>
      <c r="AZ142" t="n">
        <v>1.243</v>
      </c>
      <c r="BA142" t="n">
        <v>3.498635</v>
      </c>
      <c r="BB142" t="n">
        <v>3.650553</v>
      </c>
      <c r="BC142" t="n">
        <v>4.057002</v>
      </c>
      <c r="BD142" t="n">
        <v>3.639705</v>
      </c>
      <c r="BE142" t="n">
        <v>3.867782</v>
      </c>
      <c r="BF142" t="n">
        <v>3.601894</v>
      </c>
      <c r="BG142" t="n">
        <v>3.171395</v>
      </c>
      <c r="BH142" t="n">
        <v>3.88235</v>
      </c>
      <c r="BI142" t="n">
        <v>3.728391</v>
      </c>
      <c r="BJ142" t="n">
        <v>3.691417</v>
      </c>
      <c r="BK142" t="n">
        <v>3.960878</v>
      </c>
      <c r="BL142" t="n">
        <v>4.052868</v>
      </c>
      <c r="BM142" t="n">
        <v>3.891863</v>
      </c>
      <c r="BN142" t="n">
        <v>3.82014</v>
      </c>
    </row>
    <row r="143" spans="1:66">
      <c r="A143" t="n">
        <v>120.211111</v>
      </c>
      <c r="B143" t="n">
        <v>5.008796296296296</v>
      </c>
      <c r="C143" t="n">
        <v>3.386274</v>
      </c>
      <c r="D143" t="n">
        <v>3.076269</v>
      </c>
      <c r="E143" t="n">
        <v>3.618326</v>
      </c>
      <c r="F143" t="n">
        <v>3.734164</v>
      </c>
      <c r="G143" t="n">
        <v>0.02773</v>
      </c>
      <c r="H143" t="n">
        <v>0.059439</v>
      </c>
      <c r="I143" t="n">
        <v>-0.082207</v>
      </c>
      <c r="J143" t="n">
        <v>-0.013919</v>
      </c>
      <c r="K143" t="n">
        <v>6.946781</v>
      </c>
      <c r="L143" t="n">
        <v>6.503955</v>
      </c>
      <c r="M143" t="n">
        <v>6.859073</v>
      </c>
      <c r="N143" t="n">
        <v>6.603628</v>
      </c>
      <c r="O143" t="n">
        <v>3.133952</v>
      </c>
      <c r="P143" t="n">
        <v>2.969826</v>
      </c>
      <c r="Q143" t="n">
        <v>3.330594</v>
      </c>
      <c r="R143" t="n">
        <v>3.323556</v>
      </c>
      <c r="S143" t="n">
        <v>3.620978</v>
      </c>
      <c r="T143" t="n">
        <v>3.902195</v>
      </c>
      <c r="U143" t="n">
        <v>3.6862</v>
      </c>
      <c r="V143" t="n">
        <v>3.593434</v>
      </c>
      <c r="W143" t="n">
        <v>3.851424</v>
      </c>
      <c r="X143" t="n">
        <v>3.782967</v>
      </c>
      <c r="Y143" t="n">
        <v>3.751454</v>
      </c>
      <c r="Z143" t="n">
        <v>1.720453</v>
      </c>
      <c r="AA143" t="n">
        <v>3.312916</v>
      </c>
      <c r="AB143" t="n">
        <v>3.339625</v>
      </c>
      <c r="AC143" t="n">
        <v>3.453378</v>
      </c>
      <c r="AD143" t="n">
        <v>3.643084</v>
      </c>
      <c r="AE143" t="n">
        <v>3.660255</v>
      </c>
      <c r="AF143" t="n">
        <v>3.679833</v>
      </c>
      <c r="AG143" t="n">
        <v>3.614494</v>
      </c>
      <c r="AH143" t="n">
        <v>3.419302</v>
      </c>
      <c r="AI143" t="n">
        <v>3.471436</v>
      </c>
      <c r="AJ143" t="n">
        <v>3.168476</v>
      </c>
      <c r="AK143" t="n">
        <v>3.299503</v>
      </c>
      <c r="AL143" t="n">
        <v>3.409483</v>
      </c>
      <c r="AM143" t="n">
        <v>3.583061</v>
      </c>
      <c r="AN143" t="n">
        <v>3.540538</v>
      </c>
      <c r="AO143" t="n">
        <v>3.557845</v>
      </c>
      <c r="AP143" t="n">
        <v>3.544911</v>
      </c>
      <c r="AQ143" t="n">
        <v>3.342345</v>
      </c>
      <c r="AR143" t="n">
        <v>3.587375</v>
      </c>
      <c r="AS143" t="n">
        <v>3.600005</v>
      </c>
      <c r="AT143" t="n">
        <v>3.778046</v>
      </c>
      <c r="AU143" t="n">
        <v>3.677999</v>
      </c>
      <c r="AV143" t="n">
        <v>3.813837</v>
      </c>
      <c r="AW143" t="n">
        <v>3.59866</v>
      </c>
      <c r="AX143" t="n">
        <v>3.34188</v>
      </c>
      <c r="AY143" t="n">
        <v>3.674237</v>
      </c>
      <c r="AZ143" t="n">
        <v>1.207578</v>
      </c>
      <c r="BA143" t="n">
        <v>3.486037</v>
      </c>
      <c r="BB143" t="n">
        <v>3.683939</v>
      </c>
      <c r="BC143" t="n">
        <v>4.075168</v>
      </c>
      <c r="BD143" t="n">
        <v>3.637737</v>
      </c>
      <c r="BE143" t="n">
        <v>3.883503</v>
      </c>
      <c r="BF143" t="n">
        <v>3.616929</v>
      </c>
      <c r="BG143" t="n">
        <v>3.179898</v>
      </c>
      <c r="BH143" t="n">
        <v>3.89869</v>
      </c>
      <c r="BI143" t="n">
        <v>3.742223</v>
      </c>
      <c r="BJ143" t="n">
        <v>3.718101</v>
      </c>
      <c r="BK143" t="n">
        <v>3.969762</v>
      </c>
      <c r="BL143" t="n">
        <v>4.047793</v>
      </c>
      <c r="BM143" t="n">
        <v>3.894248</v>
      </c>
      <c r="BN143" t="n">
        <v>3.821868</v>
      </c>
    </row>
    <row r="144" spans="1:66">
      <c r="A144" t="n">
        <v>121.214167</v>
      </c>
      <c r="B144" t="n">
        <v>5.050590277777778</v>
      </c>
      <c r="C144" t="n">
        <v>3.414911</v>
      </c>
      <c r="D144" t="n">
        <v>3.081172</v>
      </c>
      <c r="E144" t="n">
        <v>3.642838</v>
      </c>
      <c r="F144" t="n">
        <v>3.758788</v>
      </c>
      <c r="G144" t="n">
        <v>0.02518</v>
      </c>
      <c r="H144" t="n">
        <v>0.060036</v>
      </c>
      <c r="I144" t="n">
        <v>-0.083332</v>
      </c>
      <c r="J144" t="n">
        <v>-0.014066</v>
      </c>
      <c r="K144" t="n">
        <v>7.014061</v>
      </c>
      <c r="L144" t="n">
        <v>6.545557</v>
      </c>
      <c r="M144" t="n">
        <v>6.933422</v>
      </c>
      <c r="N144" t="n">
        <v>6.622339</v>
      </c>
      <c r="O144" t="n">
        <v>3.135965</v>
      </c>
      <c r="P144" t="n">
        <v>2.970707</v>
      </c>
      <c r="Q144" t="n">
        <v>3.339536</v>
      </c>
      <c r="R144" t="n">
        <v>3.332958</v>
      </c>
      <c r="S144" t="n">
        <v>3.646553</v>
      </c>
      <c r="T144" t="n">
        <v>3.896646</v>
      </c>
      <c r="U144" t="n">
        <v>3.698782</v>
      </c>
      <c r="V144" t="n">
        <v>3.611313</v>
      </c>
      <c r="W144" t="n">
        <v>3.846792</v>
      </c>
      <c r="X144" t="n">
        <v>3.786052</v>
      </c>
      <c r="Y144" t="n">
        <v>3.767971</v>
      </c>
      <c r="Z144" t="n">
        <v>1.688044</v>
      </c>
      <c r="AA144" t="n">
        <v>3.315236</v>
      </c>
      <c r="AB144" t="n">
        <v>3.338917</v>
      </c>
      <c r="AC144" t="n">
        <v>3.463652</v>
      </c>
      <c r="AD144" t="n">
        <v>3.649705</v>
      </c>
      <c r="AE144" t="n">
        <v>3.680813</v>
      </c>
      <c r="AF144" t="n">
        <v>3.684504</v>
      </c>
      <c r="AG144" t="n">
        <v>3.636272</v>
      </c>
      <c r="AH144" t="n">
        <v>3.43114</v>
      </c>
      <c r="AI144" t="n">
        <v>3.477382</v>
      </c>
      <c r="AJ144" t="n">
        <v>3.169117</v>
      </c>
      <c r="AK144" t="n">
        <v>3.31161</v>
      </c>
      <c r="AL144" t="n">
        <v>3.408253</v>
      </c>
      <c r="AM144" t="n">
        <v>3.593612</v>
      </c>
      <c r="AN144" t="n">
        <v>3.562648</v>
      </c>
      <c r="AO144" t="n">
        <v>3.564591</v>
      </c>
      <c r="AP144" t="n">
        <v>3.556272</v>
      </c>
      <c r="AQ144" t="n">
        <v>3.344533</v>
      </c>
      <c r="AR144" t="n">
        <v>3.597668</v>
      </c>
      <c r="AS144" t="n">
        <v>3.594551</v>
      </c>
      <c r="AT144" t="n">
        <v>3.780709</v>
      </c>
      <c r="AU144" t="n">
        <v>3.683052</v>
      </c>
      <c r="AV144" t="n">
        <v>3.839148</v>
      </c>
      <c r="AW144" t="n">
        <v>3.597639</v>
      </c>
      <c r="AX144" t="n">
        <v>3.353921</v>
      </c>
      <c r="AY144" t="n">
        <v>3.669393</v>
      </c>
      <c r="AZ144" t="n">
        <v>1.159959</v>
      </c>
      <c r="BA144" t="n">
        <v>3.509721</v>
      </c>
      <c r="BB144" t="n">
        <v>3.692499</v>
      </c>
      <c r="BC144" t="n">
        <v>4.080446</v>
      </c>
      <c r="BD144" t="n">
        <v>3.631954</v>
      </c>
      <c r="BE144" t="n">
        <v>3.907628</v>
      </c>
      <c r="BF144" t="n">
        <v>3.649637</v>
      </c>
      <c r="BG144" t="n">
        <v>3.205539</v>
      </c>
      <c r="BH144" t="n">
        <v>3.934163</v>
      </c>
      <c r="BI144" t="n">
        <v>3.763326</v>
      </c>
      <c r="BJ144" t="n">
        <v>3.740322</v>
      </c>
      <c r="BK144" t="n">
        <v>3.985941</v>
      </c>
      <c r="BL144" t="n">
        <v>4.0611</v>
      </c>
      <c r="BM144" t="n">
        <v>3.917921</v>
      </c>
      <c r="BN144" t="n">
        <v>3.832375</v>
      </c>
    </row>
    <row r="145" spans="1:66">
      <c r="A145" t="n">
        <v>122.214167</v>
      </c>
      <c r="B145" t="n">
        <v>5.092256944444444</v>
      </c>
      <c r="C145" t="n">
        <v>3.423673</v>
      </c>
      <c r="D145" t="n">
        <v>3.088821</v>
      </c>
      <c r="E145" t="n">
        <v>3.655655</v>
      </c>
      <c r="F145" t="n">
        <v>3.760446</v>
      </c>
      <c r="G145" t="n">
        <v>0.023935</v>
      </c>
      <c r="H145" t="n">
        <v>0.058081</v>
      </c>
      <c r="I145" t="n">
        <v>-0.083384</v>
      </c>
      <c r="J145" t="n">
        <v>-0.015135</v>
      </c>
      <c r="K145" t="n">
        <v>7.060013</v>
      </c>
      <c r="L145" t="n">
        <v>6.595106</v>
      </c>
      <c r="M145" t="n">
        <v>7.018086</v>
      </c>
      <c r="N145" t="n">
        <v>6.683439</v>
      </c>
      <c r="O145" t="n">
        <v>3.115644</v>
      </c>
      <c r="P145" t="n">
        <v>2.965791</v>
      </c>
      <c r="Q145" t="n">
        <v>3.348259</v>
      </c>
      <c r="R145" t="n">
        <v>3.337623</v>
      </c>
      <c r="S145" t="n">
        <v>3.661368</v>
      </c>
      <c r="T145" t="n">
        <v>3.900223</v>
      </c>
      <c r="U145" t="n">
        <v>3.713488</v>
      </c>
      <c r="V145" t="n">
        <v>3.614791</v>
      </c>
      <c r="W145" t="n">
        <v>3.863554</v>
      </c>
      <c r="X145" t="n">
        <v>3.785872</v>
      </c>
      <c r="Y145" t="n">
        <v>3.775944</v>
      </c>
      <c r="Z145" t="n">
        <v>1.622904</v>
      </c>
      <c r="AA145" t="n">
        <v>3.322963</v>
      </c>
      <c r="AB145" t="n">
        <v>3.342862</v>
      </c>
      <c r="AC145" t="n">
        <v>3.478832</v>
      </c>
      <c r="AD145" t="n">
        <v>3.668692</v>
      </c>
      <c r="AE145" t="n">
        <v>3.697448</v>
      </c>
      <c r="AF145" t="n">
        <v>3.695428</v>
      </c>
      <c r="AG145" t="n">
        <v>3.651981</v>
      </c>
      <c r="AH145" t="n">
        <v>3.430763</v>
      </c>
      <c r="AI145" t="n">
        <v>3.49426</v>
      </c>
      <c r="AJ145" t="n">
        <v>3.180634</v>
      </c>
      <c r="AK145" t="n">
        <v>3.300817</v>
      </c>
      <c r="AL145" t="n">
        <v>3.425643</v>
      </c>
      <c r="AM145" t="n">
        <v>3.593477</v>
      </c>
      <c r="AN145" t="n">
        <v>3.565098</v>
      </c>
      <c r="AO145" t="n">
        <v>3.562307</v>
      </c>
      <c r="AP145" t="n">
        <v>3.561638</v>
      </c>
      <c r="AQ145" t="n">
        <v>3.345841</v>
      </c>
      <c r="AR145" t="n">
        <v>3.601011</v>
      </c>
      <c r="AS145" t="n">
        <v>3.601197</v>
      </c>
      <c r="AT145" t="n">
        <v>3.795576</v>
      </c>
      <c r="AU145" t="n">
        <v>3.716511</v>
      </c>
      <c r="AV145" t="n">
        <v>3.840056</v>
      </c>
      <c r="AW145" t="n">
        <v>3.625245</v>
      </c>
      <c r="AX145" t="n">
        <v>3.352414</v>
      </c>
      <c r="AY145" t="n">
        <v>3.686035</v>
      </c>
      <c r="AZ145" t="n">
        <v>1.122841</v>
      </c>
      <c r="BA145" t="n">
        <v>3.509632</v>
      </c>
      <c r="BB145" t="n">
        <v>3.687671</v>
      </c>
      <c r="BC145" t="n">
        <v>4.094475</v>
      </c>
      <c r="BD145" t="n">
        <v>3.635946</v>
      </c>
      <c r="BE145" t="n">
        <v>3.912681</v>
      </c>
      <c r="BF145" t="n">
        <v>3.663599</v>
      </c>
      <c r="BG145" t="n">
        <v>3.222316</v>
      </c>
      <c r="BH145" t="n">
        <v>3.94756</v>
      </c>
      <c r="BI145" t="n">
        <v>3.772843</v>
      </c>
      <c r="BJ145" t="n">
        <v>3.761547</v>
      </c>
      <c r="BK145" t="n">
        <v>4.000027</v>
      </c>
      <c r="BL145" t="n">
        <v>4.086874</v>
      </c>
      <c r="BM145" t="n">
        <v>3.928592</v>
      </c>
      <c r="BN145" t="n">
        <v>3.847696</v>
      </c>
    </row>
    <row r="146" spans="1:66">
      <c r="A146" t="n">
        <v>123.214167</v>
      </c>
      <c r="B146" t="n">
        <v>5.133923611111111</v>
      </c>
      <c r="C146" t="n">
        <v>3.432126</v>
      </c>
      <c r="D146" t="n">
        <v>3.091851</v>
      </c>
      <c r="E146" t="n">
        <v>3.65616</v>
      </c>
      <c r="F146" t="n">
        <v>3.783595</v>
      </c>
      <c r="G146" t="n">
        <v>0.022606</v>
      </c>
      <c r="H146" t="n">
        <v>0.057915</v>
      </c>
      <c r="I146" t="n">
        <v>-0.084575</v>
      </c>
      <c r="J146" t="n">
        <v>-0.016483</v>
      </c>
      <c r="K146" t="n">
        <v>7.122839</v>
      </c>
      <c r="L146" t="n">
        <v>6.650424</v>
      </c>
      <c r="M146" t="n">
        <v>7.06447</v>
      </c>
      <c r="N146" t="n">
        <v>6.724975</v>
      </c>
      <c r="O146" t="n">
        <v>3.123446</v>
      </c>
      <c r="P146" t="n">
        <v>2.973471</v>
      </c>
      <c r="Q146" t="n">
        <v>3.344124</v>
      </c>
      <c r="R146" t="n">
        <v>3.340273</v>
      </c>
      <c r="S146" t="n">
        <v>3.67672</v>
      </c>
      <c r="T146" t="n">
        <v>3.902989</v>
      </c>
      <c r="U146" t="n">
        <v>3.715291</v>
      </c>
      <c r="V146" t="n">
        <v>3.62878</v>
      </c>
      <c r="W146" t="n">
        <v>3.878631</v>
      </c>
      <c r="X146" t="n">
        <v>3.787332</v>
      </c>
      <c r="Y146" t="n">
        <v>3.780634</v>
      </c>
      <c r="Z146" t="n">
        <v>1.571562</v>
      </c>
      <c r="AA146" t="n">
        <v>3.340926</v>
      </c>
      <c r="AB146" t="n">
        <v>3.338059</v>
      </c>
      <c r="AC146" t="n">
        <v>3.472434</v>
      </c>
      <c r="AD146" t="n">
        <v>3.662049</v>
      </c>
      <c r="AE146" t="n">
        <v>3.703479</v>
      </c>
      <c r="AF146" t="n">
        <v>3.696042</v>
      </c>
      <c r="AG146" t="n">
        <v>3.634075</v>
      </c>
      <c r="AH146" t="n">
        <v>3.426033</v>
      </c>
      <c r="AI146" t="n">
        <v>3.502557</v>
      </c>
      <c r="AJ146" t="n">
        <v>3.194907</v>
      </c>
      <c r="AK146" t="n">
        <v>3.300639</v>
      </c>
      <c r="AL146" t="n">
        <v>3.455595</v>
      </c>
      <c r="AM146" t="n">
        <v>3.604352</v>
      </c>
      <c r="AN146" t="n">
        <v>3.542794</v>
      </c>
      <c r="AO146" t="n">
        <v>3.574266</v>
      </c>
      <c r="AP146" t="n">
        <v>3.560702</v>
      </c>
      <c r="AQ146" t="n">
        <v>3.337529</v>
      </c>
      <c r="AR146" t="n">
        <v>3.615352</v>
      </c>
      <c r="AS146" t="n">
        <v>3.59993</v>
      </c>
      <c r="AT146" t="n">
        <v>3.806553</v>
      </c>
      <c r="AU146" t="n">
        <v>3.712987</v>
      </c>
      <c r="AV146" t="n">
        <v>3.850814</v>
      </c>
      <c r="AW146" t="n">
        <v>3.61996</v>
      </c>
      <c r="AX146" t="n">
        <v>3.356798</v>
      </c>
      <c r="AY146" t="n">
        <v>3.688295</v>
      </c>
      <c r="AZ146" t="n">
        <v>1.074884</v>
      </c>
      <c r="BA146" t="n">
        <v>3.507082</v>
      </c>
      <c r="BB146" t="n">
        <v>3.69472</v>
      </c>
      <c r="BC146" t="n">
        <v>4.092</v>
      </c>
      <c r="BD146" t="n">
        <v>3.646537</v>
      </c>
      <c r="BE146" t="n">
        <v>3.899766</v>
      </c>
      <c r="BF146" t="n">
        <v>3.673686</v>
      </c>
      <c r="BG146" t="n">
        <v>3.234357</v>
      </c>
      <c r="BH146" t="n">
        <v>3.9644</v>
      </c>
      <c r="BI146" t="n">
        <v>3.756291</v>
      </c>
      <c r="BJ146" t="n">
        <v>3.775125</v>
      </c>
      <c r="BK146" t="n">
        <v>4.011152</v>
      </c>
      <c r="BL146" t="n">
        <v>4.090996</v>
      </c>
      <c r="BM146" t="n">
        <v>3.958858</v>
      </c>
      <c r="BN146" t="n">
        <v>3.854427</v>
      </c>
    </row>
    <row r="147" spans="1:66">
      <c r="A147" t="n">
        <v>124.214444</v>
      </c>
      <c r="B147" t="n">
        <v>5.175601851851852</v>
      </c>
      <c r="C147" t="n">
        <v>3.431678</v>
      </c>
      <c r="D147" t="n">
        <v>3.084945</v>
      </c>
      <c r="E147" t="n">
        <v>3.6637</v>
      </c>
      <c r="F147" t="n">
        <v>3.794446</v>
      </c>
      <c r="G147" t="n">
        <v>0.020804</v>
      </c>
      <c r="H147" t="n">
        <v>0.05654</v>
      </c>
      <c r="I147" t="n">
        <v>-0.08586000000000001</v>
      </c>
      <c r="J147" t="n">
        <v>-0.016692</v>
      </c>
      <c r="K147" t="n">
        <v>7.156493</v>
      </c>
      <c r="L147" t="n">
        <v>6.680997</v>
      </c>
      <c r="M147" t="n">
        <v>7.085072</v>
      </c>
      <c r="N147" t="n">
        <v>6.775867</v>
      </c>
      <c r="O147" t="n">
        <v>3.122883</v>
      </c>
      <c r="P147" t="n">
        <v>2.9707</v>
      </c>
      <c r="Q147" t="n">
        <v>3.348414</v>
      </c>
      <c r="R147" t="n">
        <v>3.357938</v>
      </c>
      <c r="S147" t="n">
        <v>3.698189</v>
      </c>
      <c r="T147" t="n">
        <v>3.91871</v>
      </c>
      <c r="U147" t="n">
        <v>3.724402</v>
      </c>
      <c r="V147" t="n">
        <v>3.63277</v>
      </c>
      <c r="W147" t="n">
        <v>3.883967</v>
      </c>
      <c r="X147" t="n">
        <v>3.79784</v>
      </c>
      <c r="Y147" t="n">
        <v>3.806451</v>
      </c>
      <c r="Z147" t="n">
        <v>1.507957</v>
      </c>
      <c r="AA147" t="n">
        <v>3.342202</v>
      </c>
      <c r="AB147" t="n">
        <v>3.343901</v>
      </c>
      <c r="AC147" t="n">
        <v>3.480936</v>
      </c>
      <c r="AD147" t="n">
        <v>3.663253</v>
      </c>
      <c r="AE147" t="n">
        <v>3.698924</v>
      </c>
      <c r="AF147" t="n">
        <v>3.69553</v>
      </c>
      <c r="AG147" t="n">
        <v>3.642727</v>
      </c>
      <c r="AH147" t="n">
        <v>3.439011</v>
      </c>
      <c r="AI147" t="n">
        <v>3.496687</v>
      </c>
      <c r="AJ147" t="n">
        <v>3.184753</v>
      </c>
      <c r="AK147" t="n">
        <v>3.308391</v>
      </c>
      <c r="AL147" t="n">
        <v>3.457858</v>
      </c>
      <c r="AM147" t="n">
        <v>3.616558</v>
      </c>
      <c r="AN147" t="n">
        <v>3.562922</v>
      </c>
      <c r="AO147" t="n">
        <v>3.586084</v>
      </c>
      <c r="AP147" t="n">
        <v>3.570757</v>
      </c>
      <c r="AQ147" t="n">
        <v>3.344793</v>
      </c>
      <c r="AR147" t="n">
        <v>3.618207</v>
      </c>
      <c r="AS147" t="n">
        <v>3.621788</v>
      </c>
      <c r="AT147" t="n">
        <v>3.83205</v>
      </c>
      <c r="AU147" t="n">
        <v>3.728198</v>
      </c>
      <c r="AV147" t="n">
        <v>3.846854</v>
      </c>
      <c r="AW147" t="n">
        <v>3.602922</v>
      </c>
      <c r="AX147" t="n">
        <v>3.365166</v>
      </c>
      <c r="AY147" t="n">
        <v>3.69527</v>
      </c>
      <c r="AZ147" t="n">
        <v>1.04007</v>
      </c>
      <c r="BA147" t="n">
        <v>3.520059</v>
      </c>
      <c r="BB147" t="n">
        <v>3.715439</v>
      </c>
      <c r="BC147" t="n">
        <v>4.090697</v>
      </c>
      <c r="BD147" t="n">
        <v>3.637609</v>
      </c>
      <c r="BE147" t="n">
        <v>3.921914</v>
      </c>
      <c r="BF147" t="n">
        <v>3.688042</v>
      </c>
      <c r="BG147" t="n">
        <v>3.25094</v>
      </c>
      <c r="BH147" t="n">
        <v>3.983792</v>
      </c>
      <c r="BI147" t="n">
        <v>3.760315</v>
      </c>
      <c r="BJ147" t="n">
        <v>3.784899</v>
      </c>
      <c r="BK147" t="n">
        <v>4.016834</v>
      </c>
      <c r="BL147" t="n">
        <v>4.115729</v>
      </c>
      <c r="BM147" t="n">
        <v>3.983006</v>
      </c>
      <c r="BN147" t="n">
        <v>3.868472</v>
      </c>
    </row>
    <row r="148" spans="1:66">
      <c r="A148" t="n">
        <v>125.214444</v>
      </c>
      <c r="B148" t="n">
        <v>5.217268518518519</v>
      </c>
      <c r="C148" t="n">
        <v>3.434932</v>
      </c>
      <c r="D148" t="n">
        <v>3.099757</v>
      </c>
      <c r="E148" t="n">
        <v>3.653065</v>
      </c>
      <c r="F148" t="n">
        <v>3.80946</v>
      </c>
      <c r="G148" t="n">
        <v>0.021481</v>
      </c>
      <c r="H148" t="n">
        <v>0.05545</v>
      </c>
      <c r="I148" t="n">
        <v>-0.088508</v>
      </c>
      <c r="J148" t="n">
        <v>-0.018538</v>
      </c>
      <c r="K148" t="n">
        <v>7.203515</v>
      </c>
      <c r="L148" t="n">
        <v>6.738826</v>
      </c>
      <c r="M148" t="n">
        <v>7.132212</v>
      </c>
      <c r="N148" t="n">
        <v>6.801965</v>
      </c>
      <c r="O148" t="n">
        <v>3.117668</v>
      </c>
      <c r="P148" t="n">
        <v>2.974563</v>
      </c>
      <c r="Q148" t="n">
        <v>3.355887</v>
      </c>
      <c r="R148" t="n">
        <v>3.363607</v>
      </c>
      <c r="S148" t="n">
        <v>3.715179</v>
      </c>
      <c r="T148" t="n">
        <v>3.933951</v>
      </c>
      <c r="U148" t="n">
        <v>3.73233</v>
      </c>
      <c r="V148" t="n">
        <v>3.65058</v>
      </c>
      <c r="W148" t="n">
        <v>3.886142</v>
      </c>
      <c r="X148" t="n">
        <v>3.796755</v>
      </c>
      <c r="Y148" t="n">
        <v>3.802405</v>
      </c>
      <c r="Z148" t="n">
        <v>1.467418</v>
      </c>
      <c r="AA148" t="n">
        <v>3.362994</v>
      </c>
      <c r="AB148" t="n">
        <v>3.343892</v>
      </c>
      <c r="AC148" t="n">
        <v>3.483907</v>
      </c>
      <c r="AD148" t="n">
        <v>3.678282</v>
      </c>
      <c r="AE148" t="n">
        <v>3.708303</v>
      </c>
      <c r="AF148" t="n">
        <v>3.711595</v>
      </c>
      <c r="AG148" t="n">
        <v>3.64064</v>
      </c>
      <c r="AH148" t="n">
        <v>3.441371</v>
      </c>
      <c r="AI148" t="n">
        <v>3.49814</v>
      </c>
      <c r="AJ148" t="n">
        <v>3.179452</v>
      </c>
      <c r="AK148" t="n">
        <v>3.309795</v>
      </c>
      <c r="AL148" t="n">
        <v>3.468805</v>
      </c>
      <c r="AM148" t="n">
        <v>3.611737</v>
      </c>
      <c r="AN148" t="n">
        <v>3.569071</v>
      </c>
      <c r="AO148" t="n">
        <v>3.589451</v>
      </c>
      <c r="AP148" t="n">
        <v>3.5821</v>
      </c>
      <c r="AQ148" t="n">
        <v>3.335777</v>
      </c>
      <c r="AR148" t="n">
        <v>3.634539</v>
      </c>
      <c r="AS148" t="n">
        <v>3.615492</v>
      </c>
      <c r="AT148" t="n">
        <v>3.827634</v>
      </c>
      <c r="AU148" t="n">
        <v>3.730823</v>
      </c>
      <c r="AV148" t="n">
        <v>3.854581</v>
      </c>
      <c r="AW148" t="n">
        <v>3.617882</v>
      </c>
      <c r="AX148" t="n">
        <v>3.380253</v>
      </c>
      <c r="AY148" t="n">
        <v>3.699819</v>
      </c>
      <c r="AZ148" t="n">
        <v>1.013742</v>
      </c>
      <c r="BA148" t="n">
        <v>3.531411</v>
      </c>
      <c r="BB148" t="n">
        <v>3.711666</v>
      </c>
      <c r="BC148" t="n">
        <v>4.090348</v>
      </c>
      <c r="BD148" t="n">
        <v>3.653548</v>
      </c>
      <c r="BE148" t="n">
        <v>3.925356</v>
      </c>
      <c r="BF148" t="n">
        <v>3.683973</v>
      </c>
      <c r="BG148" t="n">
        <v>3.260534</v>
      </c>
      <c r="BH148" t="n">
        <v>3.982476</v>
      </c>
      <c r="BI148" t="n">
        <v>3.763844</v>
      </c>
      <c r="BJ148" t="n">
        <v>3.809584</v>
      </c>
      <c r="BK148" t="n">
        <v>4.017988</v>
      </c>
      <c r="BL148" t="n">
        <v>4.134336</v>
      </c>
      <c r="BM148" t="n">
        <v>3.974361</v>
      </c>
      <c r="BN148" t="n">
        <v>3.867685</v>
      </c>
    </row>
    <row r="149" spans="1:66">
      <c r="A149" t="n">
        <v>126.214444</v>
      </c>
      <c r="B149" t="n">
        <v>5.258935185185185</v>
      </c>
      <c r="C149" t="n">
        <v>3.44663</v>
      </c>
      <c r="D149" t="n">
        <v>3.114412</v>
      </c>
      <c r="E149" t="n">
        <v>3.666269</v>
      </c>
      <c r="F149" t="n">
        <v>3.82308</v>
      </c>
      <c r="G149" t="n">
        <v>0.019702</v>
      </c>
      <c r="H149" t="n">
        <v>0.054256</v>
      </c>
      <c r="I149" t="n">
        <v>-0.08855300000000001</v>
      </c>
      <c r="J149" t="n">
        <v>-0.018465</v>
      </c>
      <c r="K149" t="n">
        <v>7.256121</v>
      </c>
      <c r="L149" t="n">
        <v>6.811324</v>
      </c>
      <c r="M149" t="n">
        <v>7.200484</v>
      </c>
      <c r="N149" t="n">
        <v>6.833389</v>
      </c>
      <c r="O149" t="n">
        <v>3.128734</v>
      </c>
      <c r="P149" t="n">
        <v>2.974422</v>
      </c>
      <c r="Q149" t="n">
        <v>3.355988</v>
      </c>
      <c r="R149" t="n">
        <v>3.356044</v>
      </c>
      <c r="S149" t="n">
        <v>3.749347</v>
      </c>
      <c r="T149" t="n">
        <v>3.950545</v>
      </c>
      <c r="U149" t="n">
        <v>3.736854</v>
      </c>
      <c r="V149" t="n">
        <v>3.658835</v>
      </c>
      <c r="W149" t="n">
        <v>3.88536</v>
      </c>
      <c r="X149" t="n">
        <v>3.814588</v>
      </c>
      <c r="Y149" t="n">
        <v>3.835597</v>
      </c>
      <c r="Z149" t="n">
        <v>1.418101</v>
      </c>
      <c r="AA149" t="n">
        <v>3.373099</v>
      </c>
      <c r="AB149" t="n">
        <v>3.353687</v>
      </c>
      <c r="AC149" t="n">
        <v>3.49005</v>
      </c>
      <c r="AD149" t="n">
        <v>3.68264</v>
      </c>
      <c r="AE149" t="n">
        <v>3.70462</v>
      </c>
      <c r="AF149" t="n">
        <v>3.713937</v>
      </c>
      <c r="AG149" t="n">
        <v>3.649644</v>
      </c>
      <c r="AH149" t="n">
        <v>3.460407</v>
      </c>
      <c r="AI149" t="n">
        <v>3.494211</v>
      </c>
      <c r="AJ149" t="n">
        <v>3.191835</v>
      </c>
      <c r="AK149" t="n">
        <v>3.321162</v>
      </c>
      <c r="AL149" t="n">
        <v>3.460743</v>
      </c>
      <c r="AM149" t="n">
        <v>3.617684</v>
      </c>
      <c r="AN149" t="n">
        <v>3.57547</v>
      </c>
      <c r="AO149" t="n">
        <v>3.618269</v>
      </c>
      <c r="AP149" t="n">
        <v>3.574342</v>
      </c>
      <c r="AQ149" t="n">
        <v>3.355133</v>
      </c>
      <c r="AR149" t="n">
        <v>3.639809</v>
      </c>
      <c r="AS149" t="n">
        <v>3.619187</v>
      </c>
      <c r="AT149" t="n">
        <v>3.835609</v>
      </c>
      <c r="AU149" t="n">
        <v>3.760468</v>
      </c>
      <c r="AV149" t="n">
        <v>3.86948</v>
      </c>
      <c r="AW149" t="n">
        <v>3.633014</v>
      </c>
      <c r="AX149" t="n">
        <v>3.38308</v>
      </c>
      <c r="AY149" t="n">
        <v>3.705883</v>
      </c>
      <c r="AZ149" t="n">
        <v>0.961379</v>
      </c>
      <c r="BA149" t="n">
        <v>3.527772</v>
      </c>
      <c r="BB149" t="n">
        <v>3.710698</v>
      </c>
      <c r="BC149" t="n">
        <v>4.112604</v>
      </c>
      <c r="BD149" t="n">
        <v>3.642676</v>
      </c>
      <c r="BE149" t="n">
        <v>3.931238</v>
      </c>
      <c r="BF149" t="n">
        <v>3.699253</v>
      </c>
      <c r="BG149" t="n">
        <v>3.277594</v>
      </c>
      <c r="BH149" t="n">
        <v>3.987924</v>
      </c>
      <c r="BI149" t="n">
        <v>3.79248</v>
      </c>
      <c r="BJ149" t="n">
        <v>3.815572</v>
      </c>
      <c r="BK149" t="n">
        <v>4.031457</v>
      </c>
      <c r="BL149" t="n">
        <v>4.149514</v>
      </c>
      <c r="BM149" t="n">
        <v>3.997208</v>
      </c>
      <c r="BN149" t="n">
        <v>3.872522</v>
      </c>
    </row>
    <row r="150" spans="1:66">
      <c r="A150" t="n">
        <v>127.214444</v>
      </c>
      <c r="B150" t="n">
        <v>5.300601851851852</v>
      </c>
      <c r="C150" t="n">
        <v>3.467172</v>
      </c>
      <c r="D150" t="n">
        <v>3.124674</v>
      </c>
      <c r="E150" t="n">
        <v>3.699737</v>
      </c>
      <c r="F150" t="n">
        <v>3.84321</v>
      </c>
      <c r="G150" t="n">
        <v>0.019338</v>
      </c>
      <c r="H150" t="n">
        <v>0.054079</v>
      </c>
      <c r="I150" t="n">
        <v>-0.08944100000000001</v>
      </c>
      <c r="J150" t="n">
        <v>-0.020083</v>
      </c>
      <c r="K150" t="n">
        <v>7.297863</v>
      </c>
      <c r="L150" t="n">
        <v>6.85523</v>
      </c>
      <c r="M150" t="n">
        <v>7.22131</v>
      </c>
      <c r="N150" t="n">
        <v>6.891432</v>
      </c>
      <c r="O150" t="n">
        <v>3.127068</v>
      </c>
      <c r="P150" t="n">
        <v>2.970851</v>
      </c>
      <c r="Q150" t="n">
        <v>3.358669</v>
      </c>
      <c r="R150" t="n">
        <v>3.367435</v>
      </c>
      <c r="S150" t="n">
        <v>3.767453</v>
      </c>
      <c r="T150" t="n">
        <v>3.966451</v>
      </c>
      <c r="U150" t="n">
        <v>3.765046</v>
      </c>
      <c r="V150" t="n">
        <v>3.676086</v>
      </c>
      <c r="W150" t="n">
        <v>3.913665</v>
      </c>
      <c r="X150" t="n">
        <v>3.816825</v>
      </c>
      <c r="Y150" t="n">
        <v>3.827031</v>
      </c>
      <c r="Z150" t="n">
        <v>1.375926</v>
      </c>
      <c r="AA150" t="n">
        <v>3.396482</v>
      </c>
      <c r="AB150" t="n">
        <v>3.359894</v>
      </c>
      <c r="AC150" t="n">
        <v>3.497166</v>
      </c>
      <c r="AD150" t="n">
        <v>3.694141</v>
      </c>
      <c r="AE150" t="n">
        <v>3.702235</v>
      </c>
      <c r="AF150" t="n">
        <v>3.713046</v>
      </c>
      <c r="AG150" t="n">
        <v>3.659816</v>
      </c>
      <c r="AH150" t="n">
        <v>3.463589</v>
      </c>
      <c r="AI150" t="n">
        <v>3.492786</v>
      </c>
      <c r="AJ150" t="n">
        <v>3.187638</v>
      </c>
      <c r="AK150" t="n">
        <v>3.315143</v>
      </c>
      <c r="AL150" t="n">
        <v>3.463312</v>
      </c>
      <c r="AM150" t="n">
        <v>3.616754</v>
      </c>
      <c r="AN150" t="n">
        <v>3.573367</v>
      </c>
      <c r="AO150" t="n">
        <v>3.578503</v>
      </c>
      <c r="AP150" t="n">
        <v>3.569044</v>
      </c>
      <c r="AQ150" t="n">
        <v>3.364676</v>
      </c>
      <c r="AR150" t="n">
        <v>3.653094</v>
      </c>
      <c r="AS150" t="n">
        <v>3.632231</v>
      </c>
      <c r="AT150" t="n">
        <v>3.833246</v>
      </c>
      <c r="AU150" t="n">
        <v>3.752472</v>
      </c>
      <c r="AV150" t="n">
        <v>3.863856</v>
      </c>
      <c r="AW150" t="n">
        <v>3.65012</v>
      </c>
      <c r="AX150" t="n">
        <v>3.398488</v>
      </c>
      <c r="AY150" t="n">
        <v>3.719304</v>
      </c>
      <c r="AZ150" t="n">
        <v>0.939948</v>
      </c>
      <c r="BA150" t="n">
        <v>3.540807</v>
      </c>
      <c r="BB150" t="n">
        <v>3.712941</v>
      </c>
      <c r="BC150" t="n">
        <v>4.112764</v>
      </c>
      <c r="BD150" t="n">
        <v>3.630985</v>
      </c>
      <c r="BE150" t="n">
        <v>3.93498</v>
      </c>
      <c r="BF150" t="n">
        <v>3.717228</v>
      </c>
      <c r="BG150" t="n">
        <v>3.309511</v>
      </c>
      <c r="BH150" t="n">
        <v>3.99841</v>
      </c>
      <c r="BI150" t="n">
        <v>3.805351</v>
      </c>
      <c r="BJ150" t="n">
        <v>3.827764</v>
      </c>
      <c r="BK150" t="n">
        <v>4.055417</v>
      </c>
      <c r="BL150" t="n">
        <v>4.171947</v>
      </c>
      <c r="BM150" t="n">
        <v>3.992578</v>
      </c>
      <c r="BN150" t="n">
        <v>3.885314</v>
      </c>
    </row>
    <row r="151" spans="1:66">
      <c r="A151" t="n">
        <v>128.214722</v>
      </c>
      <c r="B151" t="n">
        <v>5.342280092592593</v>
      </c>
      <c r="C151" t="n">
        <v>3.478319</v>
      </c>
      <c r="D151" t="n">
        <v>3.132186</v>
      </c>
      <c r="E151" t="n">
        <v>3.691723</v>
      </c>
      <c r="F151" t="n">
        <v>3.859964</v>
      </c>
      <c r="G151" t="n">
        <v>0.01893</v>
      </c>
      <c r="H151" t="n">
        <v>0.050047</v>
      </c>
      <c r="I151" t="n">
        <v>-0.090018</v>
      </c>
      <c r="J151" t="n">
        <v>-0.018723</v>
      </c>
      <c r="K151" t="n">
        <v>7.313986</v>
      </c>
      <c r="L151" t="n">
        <v>6.896678</v>
      </c>
      <c r="M151" t="n">
        <v>7.246153</v>
      </c>
      <c r="N151" t="n">
        <v>6.947259</v>
      </c>
      <c r="O151" t="n">
        <v>3.130415</v>
      </c>
      <c r="P151" t="n">
        <v>2.964913</v>
      </c>
      <c r="Q151" t="n">
        <v>3.365189</v>
      </c>
      <c r="R151" t="n">
        <v>3.370816</v>
      </c>
      <c r="S151" t="n">
        <v>3.777331</v>
      </c>
      <c r="T151" t="n">
        <v>3.971049</v>
      </c>
      <c r="U151" t="n">
        <v>3.765281</v>
      </c>
      <c r="V151" t="n">
        <v>3.682701</v>
      </c>
      <c r="W151" t="n">
        <v>3.916913</v>
      </c>
      <c r="X151" t="n">
        <v>3.843615</v>
      </c>
      <c r="Y151" t="n">
        <v>3.844262</v>
      </c>
      <c r="Z151" t="n">
        <v>1.339548</v>
      </c>
      <c r="AA151" t="n">
        <v>3.399418</v>
      </c>
      <c r="AB151" t="n">
        <v>3.375281</v>
      </c>
      <c r="AC151" t="n">
        <v>3.497369</v>
      </c>
      <c r="AD151" t="n">
        <v>3.69896</v>
      </c>
      <c r="AE151" t="n">
        <v>3.721042</v>
      </c>
      <c r="AF151" t="n">
        <v>3.716571</v>
      </c>
      <c r="AG151" t="n">
        <v>3.647478</v>
      </c>
      <c r="AH151" t="n">
        <v>3.470605</v>
      </c>
      <c r="AI151" t="n">
        <v>3.491115</v>
      </c>
      <c r="AJ151" t="n">
        <v>3.184408</v>
      </c>
      <c r="AK151" t="n">
        <v>3.319295</v>
      </c>
      <c r="AL151" t="n">
        <v>3.452699</v>
      </c>
      <c r="AM151" t="n">
        <v>3.612779</v>
      </c>
      <c r="AN151" t="n">
        <v>3.577171</v>
      </c>
      <c r="AO151" t="n">
        <v>3.606792</v>
      </c>
      <c r="AP151" t="n">
        <v>3.565786</v>
      </c>
      <c r="AQ151" t="n">
        <v>3.380015</v>
      </c>
      <c r="AR151" t="n">
        <v>3.660832</v>
      </c>
      <c r="AS151" t="n">
        <v>3.626428</v>
      </c>
      <c r="AT151" t="n">
        <v>3.850747</v>
      </c>
      <c r="AU151" t="n">
        <v>3.763694</v>
      </c>
      <c r="AV151" t="n">
        <v>3.864723</v>
      </c>
      <c r="AW151" t="n">
        <v>3.647936</v>
      </c>
      <c r="AX151" t="n">
        <v>3.396517</v>
      </c>
      <c r="AY151" t="n">
        <v>3.728697</v>
      </c>
      <c r="AZ151" t="n">
        <v>0.896603</v>
      </c>
      <c r="BA151" t="n">
        <v>3.542074</v>
      </c>
      <c r="BB151" t="n">
        <v>3.731701</v>
      </c>
      <c r="BC151" t="n">
        <v>4.13163</v>
      </c>
      <c r="BD151" t="n">
        <v>3.640572</v>
      </c>
      <c r="BE151" t="n">
        <v>3.949824</v>
      </c>
      <c r="BF151" t="n">
        <v>3.721667</v>
      </c>
      <c r="BG151" t="n">
        <v>3.331295</v>
      </c>
      <c r="BH151" t="n">
        <v>4.009219</v>
      </c>
      <c r="BI151" t="n">
        <v>3.800717</v>
      </c>
      <c r="BJ151" t="n">
        <v>3.841626</v>
      </c>
      <c r="BK151" t="n">
        <v>4.058103</v>
      </c>
      <c r="BL151" t="n">
        <v>4.192689</v>
      </c>
      <c r="BM151" t="n">
        <v>4.000792</v>
      </c>
      <c r="BN151" t="n">
        <v>3.872906</v>
      </c>
    </row>
    <row r="152" spans="1:66">
      <c r="A152" t="n">
        <v>129.214722</v>
      </c>
      <c r="B152" t="n">
        <v>5.38394675925926</v>
      </c>
      <c r="C152" t="n">
        <v>3.492251</v>
      </c>
      <c r="D152" t="n">
        <v>3.138716</v>
      </c>
      <c r="E152" t="n">
        <v>3.693069</v>
      </c>
      <c r="F152" t="n">
        <v>3.888992</v>
      </c>
      <c r="G152" t="n">
        <v>0.018285</v>
      </c>
      <c r="H152" t="n">
        <v>0.05265</v>
      </c>
      <c r="I152" t="n">
        <v>-0.090748</v>
      </c>
      <c r="J152" t="n">
        <v>-0.021005</v>
      </c>
      <c r="K152" t="n">
        <v>7.317524</v>
      </c>
      <c r="L152" t="n">
        <v>6.919099</v>
      </c>
      <c r="M152" t="n">
        <v>7.301974</v>
      </c>
      <c r="N152" t="n">
        <v>6.96453</v>
      </c>
      <c r="O152" t="n">
        <v>3.131107</v>
      </c>
      <c r="P152" t="n">
        <v>2.966998</v>
      </c>
      <c r="Q152" t="n">
        <v>3.373697</v>
      </c>
      <c r="R152" t="n">
        <v>3.363609</v>
      </c>
      <c r="S152" t="n">
        <v>3.771932</v>
      </c>
      <c r="T152" t="n">
        <v>3.969045</v>
      </c>
      <c r="U152" t="n">
        <v>3.763707</v>
      </c>
      <c r="V152" t="n">
        <v>3.692663</v>
      </c>
      <c r="W152" t="n">
        <v>3.914016</v>
      </c>
      <c r="X152" t="n">
        <v>3.859395</v>
      </c>
      <c r="Y152" t="n">
        <v>3.87303</v>
      </c>
      <c r="Z152" t="n">
        <v>1.285439</v>
      </c>
      <c r="AA152" t="n">
        <v>3.402597</v>
      </c>
      <c r="AB152" t="n">
        <v>3.384276</v>
      </c>
      <c r="AC152" t="n">
        <v>3.502887</v>
      </c>
      <c r="AD152" t="n">
        <v>3.702608</v>
      </c>
      <c r="AE152" t="n">
        <v>3.726275</v>
      </c>
      <c r="AF152" t="n">
        <v>3.727495</v>
      </c>
      <c r="AG152" t="n">
        <v>3.645674</v>
      </c>
      <c r="AH152" t="n">
        <v>3.48103</v>
      </c>
      <c r="AI152" t="n">
        <v>3.490235</v>
      </c>
      <c r="AJ152" t="n">
        <v>3.188199</v>
      </c>
      <c r="AK152" t="n">
        <v>3.316296</v>
      </c>
      <c r="AL152" t="n">
        <v>3.45322</v>
      </c>
      <c r="AM152" t="n">
        <v>3.613621</v>
      </c>
      <c r="AN152" t="n">
        <v>3.581795</v>
      </c>
      <c r="AO152" t="n">
        <v>3.607511</v>
      </c>
      <c r="AP152" t="n">
        <v>3.560926</v>
      </c>
      <c r="AQ152" t="n">
        <v>3.379643</v>
      </c>
      <c r="AR152" t="n">
        <v>3.669257</v>
      </c>
      <c r="AS152" t="n">
        <v>3.638163</v>
      </c>
      <c r="AT152" t="n">
        <v>3.856818</v>
      </c>
      <c r="AU152" t="n">
        <v>3.777121</v>
      </c>
      <c r="AV152" t="n">
        <v>3.862295</v>
      </c>
      <c r="AW152" t="n">
        <v>3.65024</v>
      </c>
      <c r="AX152" t="n">
        <v>3.40254</v>
      </c>
      <c r="AY152" t="n">
        <v>3.733922</v>
      </c>
      <c r="AZ152" t="n">
        <v>0.882482</v>
      </c>
      <c r="BA152" t="n">
        <v>3.549048</v>
      </c>
      <c r="BB152" t="n">
        <v>3.745242</v>
      </c>
      <c r="BC152" t="n">
        <v>4.160069</v>
      </c>
      <c r="BD152" t="n">
        <v>3.651781</v>
      </c>
      <c r="BE152" t="n">
        <v>3.975678</v>
      </c>
      <c r="BF152" t="n">
        <v>3.740248</v>
      </c>
      <c r="BG152" t="n">
        <v>3.355483</v>
      </c>
      <c r="BH152" t="n">
        <v>4.028988</v>
      </c>
      <c r="BI152" t="n">
        <v>3.808686</v>
      </c>
      <c r="BJ152" t="n">
        <v>3.859481</v>
      </c>
      <c r="BK152" t="n">
        <v>4.093951</v>
      </c>
      <c r="BL152" t="n">
        <v>4.210739</v>
      </c>
      <c r="BM152" t="n">
        <v>4.025607</v>
      </c>
      <c r="BN152" t="n">
        <v>3.882065</v>
      </c>
    </row>
    <row r="153" spans="1:66">
      <c r="A153" t="n">
        <v>130.214444</v>
      </c>
      <c r="B153" t="n">
        <v>5.425601851851852</v>
      </c>
      <c r="C153" t="n">
        <v>3.509847</v>
      </c>
      <c r="D153" t="n">
        <v>3.14929</v>
      </c>
      <c r="E153" t="n">
        <v>3.699127</v>
      </c>
      <c r="F153" t="n">
        <v>3.912447</v>
      </c>
      <c r="G153" t="n">
        <v>0.01678</v>
      </c>
      <c r="H153" t="n">
        <v>0.051011</v>
      </c>
      <c r="I153" t="n">
        <v>-0.09155099999999999</v>
      </c>
      <c r="J153" t="n">
        <v>-0.020597</v>
      </c>
      <c r="K153" t="n">
        <v>7.376362</v>
      </c>
      <c r="L153" t="n">
        <v>6.937077</v>
      </c>
      <c r="M153" t="n">
        <v>7.330128</v>
      </c>
      <c r="N153" t="n">
        <v>7.000522</v>
      </c>
      <c r="O153" t="n">
        <v>3.124463</v>
      </c>
      <c r="P153" t="n">
        <v>2.957214</v>
      </c>
      <c r="Q153" t="n">
        <v>3.372161</v>
      </c>
      <c r="R153" t="n">
        <v>3.364409</v>
      </c>
      <c r="S153" t="n">
        <v>3.793455</v>
      </c>
      <c r="T153" t="n">
        <v>3.979673</v>
      </c>
      <c r="U153" t="n">
        <v>3.781574</v>
      </c>
      <c r="V153" t="n">
        <v>3.708978</v>
      </c>
      <c r="W153" t="n">
        <v>3.927499</v>
      </c>
      <c r="X153" t="n">
        <v>3.861596</v>
      </c>
      <c r="Y153" t="n">
        <v>3.878672</v>
      </c>
      <c r="Z153" t="n">
        <v>1.205697</v>
      </c>
      <c r="AA153" t="n">
        <v>3.42184</v>
      </c>
      <c r="AB153" t="n">
        <v>3.391056</v>
      </c>
      <c r="AC153" t="n">
        <v>3.510978</v>
      </c>
      <c r="AD153" t="n">
        <v>3.713704</v>
      </c>
      <c r="AE153" t="n">
        <v>3.730143</v>
      </c>
      <c r="AF153" t="n">
        <v>3.713865</v>
      </c>
      <c r="AG153" t="n">
        <v>3.654448</v>
      </c>
      <c r="AH153" t="n">
        <v>3.484974</v>
      </c>
      <c r="AI153" t="n">
        <v>3.490315</v>
      </c>
      <c r="AJ153" t="n">
        <v>3.189873</v>
      </c>
      <c r="AK153" t="n">
        <v>3.322237</v>
      </c>
      <c r="AL153" t="n">
        <v>3.447417</v>
      </c>
      <c r="AM153" t="n">
        <v>3.627386</v>
      </c>
      <c r="AN153" t="n">
        <v>3.595692</v>
      </c>
      <c r="AO153" t="n">
        <v>3.621743</v>
      </c>
      <c r="AP153" t="n">
        <v>3.558396</v>
      </c>
      <c r="AQ153" t="n">
        <v>3.373074</v>
      </c>
      <c r="AR153" t="n">
        <v>3.660737</v>
      </c>
      <c r="AS153" t="n">
        <v>3.649774</v>
      </c>
      <c r="AT153" t="n">
        <v>3.863456</v>
      </c>
      <c r="AU153" t="n">
        <v>3.774514</v>
      </c>
      <c r="AV153" t="n">
        <v>3.90404</v>
      </c>
      <c r="AW153" t="n">
        <v>3.682045</v>
      </c>
      <c r="AX153" t="n">
        <v>3.415186</v>
      </c>
      <c r="AY153" t="n">
        <v>3.736941</v>
      </c>
      <c r="AZ153" t="n">
        <v>0.836611</v>
      </c>
      <c r="BA153" t="n">
        <v>3.555312</v>
      </c>
      <c r="BB153" t="n">
        <v>3.765739</v>
      </c>
      <c r="BC153" t="n">
        <v>4.149141</v>
      </c>
      <c r="BD153" t="n">
        <v>3.657431</v>
      </c>
      <c r="BE153" t="n">
        <v>3.97425</v>
      </c>
      <c r="BF153" t="n">
        <v>3.737509</v>
      </c>
      <c r="BG153" t="n">
        <v>3.378354</v>
      </c>
      <c r="BH153" t="n">
        <v>4.048666</v>
      </c>
      <c r="BI153" t="n">
        <v>3.838348</v>
      </c>
      <c r="BJ153" t="n">
        <v>3.868598</v>
      </c>
      <c r="BK153" t="n">
        <v>4.1033</v>
      </c>
      <c r="BL153" t="n">
        <v>4.212582</v>
      </c>
      <c r="BM153" t="n">
        <v>4.03059</v>
      </c>
      <c r="BN153" t="n">
        <v>3.884954</v>
      </c>
    </row>
    <row r="154" spans="1:66">
      <c r="A154" t="n">
        <v>131.214722</v>
      </c>
      <c r="B154" t="n">
        <v>5.467280092592593</v>
      </c>
      <c r="C154" t="n">
        <v>3.512113</v>
      </c>
      <c r="D154" t="n">
        <v>3.174722</v>
      </c>
      <c r="E154" t="n">
        <v>3.702953</v>
      </c>
      <c r="F154" t="n">
        <v>3.91952</v>
      </c>
      <c r="G154" t="n">
        <v>0.017327</v>
      </c>
      <c r="H154" t="n">
        <v>0.048899</v>
      </c>
      <c r="I154" t="n">
        <v>-0.09135</v>
      </c>
      <c r="J154" t="n">
        <v>-0.02095</v>
      </c>
      <c r="K154" t="n">
        <v>7.417611</v>
      </c>
      <c r="L154" t="n">
        <v>6.991865</v>
      </c>
      <c r="M154" t="n">
        <v>7.337108</v>
      </c>
      <c r="N154" t="n">
        <v>7.046661</v>
      </c>
      <c r="O154" t="n">
        <v>3.125442</v>
      </c>
      <c r="P154" t="n">
        <v>2.949938</v>
      </c>
      <c r="Q154" t="n">
        <v>3.367827</v>
      </c>
      <c r="R154" t="n">
        <v>3.380755</v>
      </c>
      <c r="S154" t="n">
        <v>3.800662</v>
      </c>
      <c r="T154" t="n">
        <v>3.991366</v>
      </c>
      <c r="U154" t="n">
        <v>3.793793</v>
      </c>
      <c r="V154" t="n">
        <v>3.717708</v>
      </c>
      <c r="W154" t="n">
        <v>3.942306</v>
      </c>
      <c r="X154" t="n">
        <v>3.869655</v>
      </c>
      <c r="Y154" t="n">
        <v>3.886082</v>
      </c>
      <c r="Z154" t="n">
        <v>1.190125</v>
      </c>
      <c r="AA154" t="n">
        <v>3.428513</v>
      </c>
      <c r="AB154" t="n">
        <v>3.394317</v>
      </c>
      <c r="AC154" t="n">
        <v>3.513339</v>
      </c>
      <c r="AD154" t="n">
        <v>3.725308</v>
      </c>
      <c r="AE154" t="n">
        <v>3.749937</v>
      </c>
      <c r="AF154" t="n">
        <v>3.71969</v>
      </c>
      <c r="AG154" t="n">
        <v>3.65908</v>
      </c>
      <c r="AH154" t="n">
        <v>3.498465</v>
      </c>
      <c r="AI154" t="n">
        <v>3.502173</v>
      </c>
      <c r="AJ154" t="n">
        <v>3.192166</v>
      </c>
      <c r="AK154" t="n">
        <v>3.318194</v>
      </c>
      <c r="AL154" t="n">
        <v>3.453652</v>
      </c>
      <c r="AM154" t="n">
        <v>3.617047</v>
      </c>
      <c r="AN154" t="n">
        <v>3.612128</v>
      </c>
      <c r="AO154" t="n">
        <v>3.6344</v>
      </c>
      <c r="AP154" t="n">
        <v>3.562398</v>
      </c>
      <c r="AQ154" t="n">
        <v>3.380968</v>
      </c>
      <c r="AR154" t="n">
        <v>3.651315</v>
      </c>
      <c r="AS154" t="n">
        <v>3.661294</v>
      </c>
      <c r="AT154" t="n">
        <v>3.863771</v>
      </c>
      <c r="AU154" t="n">
        <v>3.793164</v>
      </c>
      <c r="AV154" t="n">
        <v>3.908982</v>
      </c>
      <c r="AW154" t="n">
        <v>3.67864</v>
      </c>
      <c r="AX154" t="n">
        <v>3.419074</v>
      </c>
      <c r="AY154" t="n">
        <v>3.741474</v>
      </c>
      <c r="AZ154" t="n">
        <v>0.782419</v>
      </c>
      <c r="BA154" t="n">
        <v>3.565268</v>
      </c>
      <c r="BB154" t="n">
        <v>3.758216</v>
      </c>
      <c r="BC154" t="n">
        <v>4.17201</v>
      </c>
      <c r="BD154" t="n">
        <v>3.660442</v>
      </c>
      <c r="BE154" t="n">
        <v>3.981935</v>
      </c>
      <c r="BF154" t="n">
        <v>3.743791</v>
      </c>
      <c r="BG154" t="n">
        <v>3.397121</v>
      </c>
      <c r="BH154" t="n">
        <v>4.067637</v>
      </c>
      <c r="BI154" t="n">
        <v>3.841194</v>
      </c>
      <c r="BJ154" t="n">
        <v>3.879458</v>
      </c>
      <c r="BK154" t="n">
        <v>4.10422</v>
      </c>
      <c r="BL154" t="n">
        <v>4.232993</v>
      </c>
      <c r="BM154" t="n">
        <v>4.052031</v>
      </c>
      <c r="BN154" t="n">
        <v>3.897023</v>
      </c>
    </row>
    <row r="155" spans="1:66">
      <c r="A155" t="n">
        <v>132.214722</v>
      </c>
      <c r="B155" t="n">
        <v>5.50894675925926</v>
      </c>
      <c r="C155" t="n">
        <v>3.510635</v>
      </c>
      <c r="D155" t="n">
        <v>3.189743</v>
      </c>
      <c r="E155" t="n">
        <v>3.707516</v>
      </c>
      <c r="F155" t="n">
        <v>3.92934</v>
      </c>
      <c r="G155" t="n">
        <v>0.014306</v>
      </c>
      <c r="H155" t="n">
        <v>0.047944</v>
      </c>
      <c r="I155" t="n">
        <v>-0.092863</v>
      </c>
      <c r="J155" t="n">
        <v>-0.023616</v>
      </c>
      <c r="K155" t="n">
        <v>7.437893</v>
      </c>
      <c r="L155" t="n">
        <v>7.052167</v>
      </c>
      <c r="M155" t="n">
        <v>7.410181</v>
      </c>
      <c r="N155" t="n">
        <v>7.083958</v>
      </c>
      <c r="O155" t="n">
        <v>3.116387</v>
      </c>
      <c r="P155" t="n">
        <v>2.949665</v>
      </c>
      <c r="Q155" t="n">
        <v>3.365564</v>
      </c>
      <c r="R155" t="n">
        <v>3.379527</v>
      </c>
      <c r="S155" t="n">
        <v>3.824269</v>
      </c>
      <c r="T155" t="n">
        <v>3.991921</v>
      </c>
      <c r="U155" t="n">
        <v>3.805331</v>
      </c>
      <c r="V155" t="n">
        <v>3.723634</v>
      </c>
      <c r="W155" t="n">
        <v>3.96176</v>
      </c>
      <c r="X155" t="n">
        <v>3.897084</v>
      </c>
      <c r="Y155" t="n">
        <v>3.878531</v>
      </c>
      <c r="Z155" t="n">
        <v>1.156343</v>
      </c>
      <c r="AA155" t="n">
        <v>3.436863</v>
      </c>
      <c r="AB155" t="n">
        <v>3.395279</v>
      </c>
      <c r="AC155" t="n">
        <v>3.523965</v>
      </c>
      <c r="AD155" t="n">
        <v>3.719156</v>
      </c>
      <c r="AE155" t="n">
        <v>3.749943</v>
      </c>
      <c r="AF155" t="n">
        <v>3.739756</v>
      </c>
      <c r="AG155" t="n">
        <v>3.683186</v>
      </c>
      <c r="AH155" t="n">
        <v>3.500033</v>
      </c>
      <c r="AI155" t="n">
        <v>3.516199</v>
      </c>
      <c r="AJ155" t="n">
        <v>3.211459</v>
      </c>
      <c r="AK155" t="n">
        <v>3.341448</v>
      </c>
      <c r="AL155" t="n">
        <v>3.45304</v>
      </c>
      <c r="AM155" t="n">
        <v>3.609385</v>
      </c>
      <c r="AN155" t="n">
        <v>3.618556</v>
      </c>
      <c r="AO155" t="n">
        <v>3.640442</v>
      </c>
      <c r="AP155" t="n">
        <v>3.566978</v>
      </c>
      <c r="AQ155" t="n">
        <v>3.379197</v>
      </c>
      <c r="AR155" t="n">
        <v>3.650329</v>
      </c>
      <c r="AS155" t="n">
        <v>3.665647</v>
      </c>
      <c r="AT155" t="n">
        <v>3.863403</v>
      </c>
      <c r="AU155" t="n">
        <v>3.81394</v>
      </c>
      <c r="AV155" t="n">
        <v>3.92329</v>
      </c>
      <c r="AW155" t="n">
        <v>3.680271</v>
      </c>
      <c r="AX155" t="n">
        <v>3.417331</v>
      </c>
      <c r="AY155" t="n">
        <v>3.750007</v>
      </c>
      <c r="AZ155" t="n">
        <v>0.791558</v>
      </c>
      <c r="BA155" t="n">
        <v>3.58015</v>
      </c>
      <c r="BB155" t="n">
        <v>3.770704</v>
      </c>
      <c r="BC155" t="n">
        <v>4.187508</v>
      </c>
      <c r="BD155" t="n">
        <v>3.662404</v>
      </c>
      <c r="BE155" t="n">
        <v>3.985488</v>
      </c>
      <c r="BF155" t="n">
        <v>3.747213</v>
      </c>
      <c r="BG155" t="n">
        <v>3.406093</v>
      </c>
      <c r="BH155" t="n">
        <v>4.077866</v>
      </c>
      <c r="BI155" t="n">
        <v>3.855421</v>
      </c>
      <c r="BJ155" t="n">
        <v>3.89239</v>
      </c>
      <c r="BK155" t="n">
        <v>4.121742</v>
      </c>
      <c r="BL155" t="n">
        <v>4.242086</v>
      </c>
      <c r="BM155" t="n">
        <v>4.063945</v>
      </c>
      <c r="BN155" t="n">
        <v>3.919667</v>
      </c>
    </row>
    <row r="156" spans="1:66">
      <c r="A156" t="n">
        <v>133.214722</v>
      </c>
      <c r="B156" t="n">
        <v>5.550613425925927</v>
      </c>
      <c r="C156" t="n">
        <v>3.499198</v>
      </c>
      <c r="D156" t="n">
        <v>3.196444</v>
      </c>
      <c r="E156" t="n">
        <v>3.71338</v>
      </c>
      <c r="F156" t="n">
        <v>3.957744</v>
      </c>
      <c r="G156" t="n">
        <v>0.014268</v>
      </c>
      <c r="H156" t="n">
        <v>0.049042</v>
      </c>
      <c r="I156" t="n">
        <v>-0.094448</v>
      </c>
      <c r="J156" t="n">
        <v>-0.020286</v>
      </c>
      <c r="K156" t="n">
        <v>7.497358</v>
      </c>
      <c r="L156" t="n">
        <v>7.084282</v>
      </c>
      <c r="M156" t="n">
        <v>7.431276</v>
      </c>
      <c r="N156" t="n">
        <v>7.117649</v>
      </c>
      <c r="O156" t="n">
        <v>3.110999</v>
      </c>
      <c r="P156" t="n">
        <v>2.945043</v>
      </c>
      <c r="Q156" t="n">
        <v>3.386643</v>
      </c>
      <c r="R156" t="n">
        <v>3.395917</v>
      </c>
      <c r="S156" t="n">
        <v>3.841187</v>
      </c>
      <c r="T156" t="n">
        <v>4.006053</v>
      </c>
      <c r="U156" t="n">
        <v>3.804862</v>
      </c>
      <c r="V156" t="n">
        <v>3.738341</v>
      </c>
      <c r="W156" t="n">
        <v>3.984625</v>
      </c>
      <c r="X156" t="n">
        <v>3.916704</v>
      </c>
      <c r="Y156" t="n">
        <v>3.892746</v>
      </c>
      <c r="Z156" t="n">
        <v>1.115826</v>
      </c>
      <c r="AA156" t="n">
        <v>3.445363</v>
      </c>
      <c r="AB156" t="n">
        <v>3.399774</v>
      </c>
      <c r="AC156" t="n">
        <v>3.542391</v>
      </c>
      <c r="AD156" t="n">
        <v>3.727667</v>
      </c>
      <c r="AE156" t="n">
        <v>3.75822</v>
      </c>
      <c r="AF156" t="n">
        <v>3.742514</v>
      </c>
      <c r="AG156" t="n">
        <v>3.685562</v>
      </c>
      <c r="AH156" t="n">
        <v>3.499836</v>
      </c>
      <c r="AI156" t="n">
        <v>3.527839</v>
      </c>
      <c r="AJ156" t="n">
        <v>3.218643</v>
      </c>
      <c r="AK156" t="n">
        <v>3.335479</v>
      </c>
      <c r="AL156" t="n">
        <v>3.467461</v>
      </c>
      <c r="AM156" t="n">
        <v>3.636724</v>
      </c>
      <c r="AN156" t="n">
        <v>3.60676</v>
      </c>
      <c r="AO156" t="n">
        <v>3.645692</v>
      </c>
      <c r="AP156" t="n">
        <v>3.583737</v>
      </c>
      <c r="AQ156" t="n">
        <v>3.380209</v>
      </c>
      <c r="AR156" t="n">
        <v>3.649279</v>
      </c>
      <c r="AS156" t="n">
        <v>3.660825</v>
      </c>
      <c r="AT156" t="n">
        <v>3.873329</v>
      </c>
      <c r="AU156" t="n">
        <v>3.814291</v>
      </c>
      <c r="AV156" t="n">
        <v>3.900428</v>
      </c>
      <c r="AW156" t="n">
        <v>3.700146</v>
      </c>
      <c r="AX156" t="n">
        <v>3.456312</v>
      </c>
      <c r="AY156" t="n">
        <v>3.746785</v>
      </c>
      <c r="AZ156" t="n">
        <v>0.764431</v>
      </c>
      <c r="BA156" t="n">
        <v>3.591793</v>
      </c>
      <c r="BB156" t="n">
        <v>3.776314</v>
      </c>
      <c r="BC156" t="n">
        <v>4.214515</v>
      </c>
      <c r="BD156" t="n">
        <v>3.664854</v>
      </c>
      <c r="BE156" t="n">
        <v>3.974779</v>
      </c>
      <c r="BF156" t="n">
        <v>3.749041</v>
      </c>
      <c r="BG156" t="n">
        <v>3.442043</v>
      </c>
      <c r="BH156" t="n">
        <v>4.094024</v>
      </c>
      <c r="BI156" t="n">
        <v>3.869552</v>
      </c>
      <c r="BJ156" t="n">
        <v>3.91575</v>
      </c>
      <c r="BK156" t="n">
        <v>4.126109</v>
      </c>
      <c r="BL156" t="n">
        <v>4.259677</v>
      </c>
      <c r="BM156" t="n">
        <v>4.077528</v>
      </c>
      <c r="BN156" t="n">
        <v>3.91602</v>
      </c>
    </row>
    <row r="157" spans="1:66">
      <c r="A157" t="n">
        <v>134.214444</v>
      </c>
      <c r="B157" t="n">
        <v>5.592268518518519</v>
      </c>
      <c r="C157" t="n">
        <v>3.513005</v>
      </c>
      <c r="D157" t="n">
        <v>3.219065</v>
      </c>
      <c r="E157" t="n">
        <v>3.718506</v>
      </c>
      <c r="F157" t="n">
        <v>3.959546</v>
      </c>
      <c r="G157" t="n">
        <v>0.013498</v>
      </c>
      <c r="H157" t="n">
        <v>0.048105</v>
      </c>
      <c r="I157" t="n">
        <v>-0.095995</v>
      </c>
      <c r="J157" t="n">
        <v>-0.02419</v>
      </c>
      <c r="K157" t="n">
        <v>7.525753</v>
      </c>
      <c r="L157" t="n">
        <v>7.095238</v>
      </c>
      <c r="M157" t="n">
        <v>7.464668</v>
      </c>
      <c r="N157" t="n">
        <v>7.193485</v>
      </c>
      <c r="O157" t="n">
        <v>3.102826</v>
      </c>
      <c r="P157" t="n">
        <v>2.942614</v>
      </c>
      <c r="Q157" t="n">
        <v>3.385135</v>
      </c>
      <c r="R157" t="n">
        <v>3.393117</v>
      </c>
      <c r="S157" t="n">
        <v>3.863118</v>
      </c>
      <c r="T157" t="n">
        <v>4.007507</v>
      </c>
      <c r="U157" t="n">
        <v>3.806547</v>
      </c>
      <c r="V157" t="n">
        <v>3.746773</v>
      </c>
      <c r="W157" t="n">
        <v>4.000034</v>
      </c>
      <c r="X157" t="n">
        <v>3.925723</v>
      </c>
      <c r="Y157" t="n">
        <v>3.92188</v>
      </c>
      <c r="Z157" t="n">
        <v>1.083359</v>
      </c>
      <c r="AA157" t="n">
        <v>3.44538</v>
      </c>
      <c r="AB157" t="n">
        <v>3.417121</v>
      </c>
      <c r="AC157" t="n">
        <v>3.551421</v>
      </c>
      <c r="AD157" t="n">
        <v>3.7287</v>
      </c>
      <c r="AE157" t="n">
        <v>3.767736</v>
      </c>
      <c r="AF157" t="n">
        <v>3.759855</v>
      </c>
      <c r="AG157" t="n">
        <v>3.694506</v>
      </c>
      <c r="AH157" t="n">
        <v>3.509391</v>
      </c>
      <c r="AI157" t="n">
        <v>3.530377</v>
      </c>
      <c r="AJ157" t="n">
        <v>3.218279</v>
      </c>
      <c r="AK157" t="n">
        <v>3.343536</v>
      </c>
      <c r="AL157" t="n">
        <v>3.46812</v>
      </c>
      <c r="AM157" t="n">
        <v>3.631352</v>
      </c>
      <c r="AN157" t="n">
        <v>3.620664</v>
      </c>
      <c r="AO157" t="n">
        <v>3.638844</v>
      </c>
      <c r="AP157" t="n">
        <v>3.580548</v>
      </c>
      <c r="AQ157" t="n">
        <v>3.395622</v>
      </c>
      <c r="AR157" t="n">
        <v>3.650003</v>
      </c>
      <c r="AS157" t="n">
        <v>3.661942</v>
      </c>
      <c r="AT157" t="n">
        <v>3.87026</v>
      </c>
      <c r="AU157" t="n">
        <v>3.811367</v>
      </c>
      <c r="AV157" t="n">
        <v>3.906976</v>
      </c>
      <c r="AW157" t="n">
        <v>3.700772</v>
      </c>
      <c r="AX157" t="n">
        <v>3.453023</v>
      </c>
      <c r="AY157" t="n">
        <v>3.757026</v>
      </c>
      <c r="AZ157" t="n">
        <v>0.744638</v>
      </c>
      <c r="BA157" t="n">
        <v>3.610344</v>
      </c>
      <c r="BB157" t="n">
        <v>3.799316</v>
      </c>
      <c r="BC157" t="n">
        <v>4.213331</v>
      </c>
      <c r="BD157" t="n">
        <v>3.691894</v>
      </c>
      <c r="BE157" t="n">
        <v>3.966865</v>
      </c>
      <c r="BF157" t="n">
        <v>3.76645</v>
      </c>
      <c r="BG157" t="n">
        <v>3.462518</v>
      </c>
      <c r="BH157" t="n">
        <v>4.109555</v>
      </c>
      <c r="BI157" t="n">
        <v>3.867203</v>
      </c>
      <c r="BJ157" t="n">
        <v>3.930815</v>
      </c>
      <c r="BK157" t="n">
        <v>4.150474</v>
      </c>
      <c r="BL157" t="n">
        <v>4.273493</v>
      </c>
      <c r="BM157" t="n">
        <v>4.079432</v>
      </c>
      <c r="BN157" t="n">
        <v>3.934806</v>
      </c>
    </row>
    <row r="158" spans="1:66">
      <c r="A158" t="n">
        <v>135.214722</v>
      </c>
      <c r="B158" t="n">
        <v>5.63394675925926</v>
      </c>
      <c r="C158" t="n">
        <v>3.506166</v>
      </c>
      <c r="D158" t="n">
        <v>3.242196</v>
      </c>
      <c r="E158" t="n">
        <v>3.713029</v>
      </c>
      <c r="F158" t="n">
        <v>3.98025</v>
      </c>
      <c r="G158" t="n">
        <v>0.011778</v>
      </c>
      <c r="H158" t="n">
        <v>0.047497</v>
      </c>
      <c r="I158" t="n">
        <v>-0.094883</v>
      </c>
      <c r="J158" t="n">
        <v>-0.023608</v>
      </c>
      <c r="K158" t="n">
        <v>7.552408</v>
      </c>
      <c r="L158" t="n">
        <v>7.135718</v>
      </c>
      <c r="M158" t="n">
        <v>7.487089</v>
      </c>
      <c r="N158" t="n">
        <v>7.207503</v>
      </c>
      <c r="O158" t="n">
        <v>3.096481</v>
      </c>
      <c r="P158" t="n">
        <v>2.939157</v>
      </c>
      <c r="Q158" t="n">
        <v>3.374476</v>
      </c>
      <c r="R158" t="n">
        <v>3.410705</v>
      </c>
      <c r="S158" t="n">
        <v>3.869422</v>
      </c>
      <c r="T158" t="n">
        <v>4.02531</v>
      </c>
      <c r="U158" t="n">
        <v>3.833599</v>
      </c>
      <c r="V158" t="n">
        <v>3.761623</v>
      </c>
      <c r="W158" t="n">
        <v>4.006626</v>
      </c>
      <c r="X158" t="n">
        <v>3.93662</v>
      </c>
      <c r="Y158" t="n">
        <v>3.94167</v>
      </c>
      <c r="Z158" t="n">
        <v>1.036615</v>
      </c>
      <c r="AA158" t="n">
        <v>3.461903</v>
      </c>
      <c r="AB158" t="n">
        <v>3.417183</v>
      </c>
      <c r="AC158" t="n">
        <v>3.554421</v>
      </c>
      <c r="AD158" t="n">
        <v>3.729285</v>
      </c>
      <c r="AE158" t="n">
        <v>3.775144</v>
      </c>
      <c r="AF158" t="n">
        <v>3.756234</v>
      </c>
      <c r="AG158" t="n">
        <v>3.706117</v>
      </c>
      <c r="AH158" t="n">
        <v>3.522912</v>
      </c>
      <c r="AI158" t="n">
        <v>3.542994</v>
      </c>
      <c r="AJ158" t="n">
        <v>3.224454</v>
      </c>
      <c r="AK158" t="n">
        <v>3.351956</v>
      </c>
      <c r="AL158" t="n">
        <v>3.479012</v>
      </c>
      <c r="AM158" t="n">
        <v>3.644887</v>
      </c>
      <c r="AN158" t="n">
        <v>3.614856</v>
      </c>
      <c r="AO158" t="n">
        <v>3.639588</v>
      </c>
      <c r="AP158" t="n">
        <v>3.57538</v>
      </c>
      <c r="AQ158" t="n">
        <v>3.405213</v>
      </c>
      <c r="AR158" t="n">
        <v>3.634242</v>
      </c>
      <c r="AS158" t="n">
        <v>3.672791</v>
      </c>
      <c r="AT158" t="n">
        <v>3.875915</v>
      </c>
      <c r="AU158" t="n">
        <v>3.805008</v>
      </c>
      <c r="AV158" t="n">
        <v>3.905108</v>
      </c>
      <c r="AW158" t="n">
        <v>3.706338</v>
      </c>
      <c r="AX158" t="n">
        <v>3.45887</v>
      </c>
      <c r="AY158" t="n">
        <v>3.781269</v>
      </c>
      <c r="AZ158" t="n">
        <v>0.7150030000000001</v>
      </c>
      <c r="BA158" t="n">
        <v>3.61927</v>
      </c>
      <c r="BB158" t="n">
        <v>3.794419</v>
      </c>
      <c r="BC158" t="n">
        <v>4.221813</v>
      </c>
      <c r="BD158" t="n">
        <v>3.698075</v>
      </c>
      <c r="BE158" t="n">
        <v>3.979601</v>
      </c>
      <c r="BF158" t="n">
        <v>3.758037</v>
      </c>
      <c r="BG158" t="n">
        <v>3.476936</v>
      </c>
      <c r="BH158" t="n">
        <v>4.118184</v>
      </c>
      <c r="BI158" t="n">
        <v>3.887806</v>
      </c>
      <c r="BJ158" t="n">
        <v>3.948682</v>
      </c>
      <c r="BK158" t="n">
        <v>4.17279</v>
      </c>
      <c r="BL158" t="n">
        <v>4.277531</v>
      </c>
      <c r="BM158" t="n">
        <v>4.106108</v>
      </c>
      <c r="BN158" t="n">
        <v>3.942073</v>
      </c>
    </row>
    <row r="159" spans="1:66">
      <c r="A159" t="n">
        <v>136.214722</v>
      </c>
      <c r="B159" t="n">
        <v>5.675613425925927</v>
      </c>
      <c r="C159" t="n">
        <v>3.497772</v>
      </c>
      <c r="D159" t="n">
        <v>3.249525</v>
      </c>
      <c r="E159" t="n">
        <v>3.719294</v>
      </c>
      <c r="F159" t="n">
        <v>4.001078</v>
      </c>
      <c r="G159" t="n">
        <v>0.011608</v>
      </c>
      <c r="H159" t="n">
        <v>0.046157</v>
      </c>
      <c r="I159" t="n">
        <v>-0.096168</v>
      </c>
      <c r="J159" t="n">
        <v>-0.024088</v>
      </c>
      <c r="K159" t="n">
        <v>7.58288</v>
      </c>
      <c r="L159" t="n">
        <v>7.170913</v>
      </c>
      <c r="M159" t="n">
        <v>7.507591</v>
      </c>
      <c r="N159" t="n">
        <v>7.222516</v>
      </c>
      <c r="O159" t="n">
        <v>3.095115</v>
      </c>
      <c r="P159" t="n">
        <v>2.934102</v>
      </c>
      <c r="Q159" t="n">
        <v>3.37789</v>
      </c>
      <c r="R159" t="n">
        <v>3.409635</v>
      </c>
      <c r="S159" t="n">
        <v>3.861402</v>
      </c>
      <c r="T159" t="n">
        <v>4.039104</v>
      </c>
      <c r="U159" t="n">
        <v>3.835883</v>
      </c>
      <c r="V159" t="n">
        <v>3.761953</v>
      </c>
      <c r="W159" t="n">
        <v>4.012429</v>
      </c>
      <c r="X159" t="n">
        <v>3.941103</v>
      </c>
      <c r="Y159" t="n">
        <v>3.952193</v>
      </c>
      <c r="Z159" t="n">
        <v>1.007433</v>
      </c>
      <c r="AA159" t="n">
        <v>3.459495</v>
      </c>
      <c r="AB159" t="n">
        <v>3.418131</v>
      </c>
      <c r="AC159" t="n">
        <v>3.567563</v>
      </c>
      <c r="AD159" t="n">
        <v>3.740966</v>
      </c>
      <c r="AE159" t="n">
        <v>3.786327</v>
      </c>
      <c r="AF159" t="n">
        <v>3.754291</v>
      </c>
      <c r="AG159" t="n">
        <v>3.71877</v>
      </c>
      <c r="AH159" t="n">
        <v>3.524527</v>
      </c>
      <c r="AI159" t="n">
        <v>3.545353</v>
      </c>
      <c r="AJ159" t="n">
        <v>3.226699</v>
      </c>
      <c r="AK159" t="n">
        <v>3.35698</v>
      </c>
      <c r="AL159" t="n">
        <v>3.493112</v>
      </c>
      <c r="AM159" t="n">
        <v>3.649141</v>
      </c>
      <c r="AN159" t="n">
        <v>3.624508</v>
      </c>
      <c r="AO159" t="n">
        <v>3.654361</v>
      </c>
      <c r="AP159" t="n">
        <v>3.587425</v>
      </c>
      <c r="AQ159" t="n">
        <v>3.412818</v>
      </c>
      <c r="AR159" t="n">
        <v>3.64859</v>
      </c>
      <c r="AS159" t="n">
        <v>3.674468</v>
      </c>
      <c r="AT159" t="n">
        <v>3.864231</v>
      </c>
      <c r="AU159" t="n">
        <v>3.794422</v>
      </c>
      <c r="AV159" t="n">
        <v>3.933236</v>
      </c>
      <c r="AW159" t="n">
        <v>3.71808</v>
      </c>
      <c r="AX159" t="n">
        <v>3.482794</v>
      </c>
      <c r="AY159" t="n">
        <v>3.77221</v>
      </c>
      <c r="AZ159" t="n">
        <v>0.684634</v>
      </c>
      <c r="BA159" t="n">
        <v>3.620106</v>
      </c>
      <c r="BB159" t="n">
        <v>3.795656</v>
      </c>
      <c r="BC159" t="n">
        <v>4.246684</v>
      </c>
      <c r="BD159" t="n">
        <v>3.693021</v>
      </c>
      <c r="BE159" t="n">
        <v>3.999904</v>
      </c>
      <c r="BF159" t="n">
        <v>3.780757</v>
      </c>
      <c r="BG159" t="n">
        <v>3.493615</v>
      </c>
      <c r="BH159" t="n">
        <v>4.131545</v>
      </c>
      <c r="BI159" t="n">
        <v>3.889636</v>
      </c>
      <c r="BJ159" t="n">
        <v>3.953024</v>
      </c>
      <c r="BK159" t="n">
        <v>4.183093</v>
      </c>
      <c r="BL159" t="n">
        <v>4.281316</v>
      </c>
      <c r="BM159" t="n">
        <v>4.139771</v>
      </c>
      <c r="BN159" t="n">
        <v>3.95397</v>
      </c>
    </row>
    <row r="160" spans="1:66">
      <c r="A160" t="n">
        <v>137.214722</v>
      </c>
      <c r="B160" t="n">
        <v>5.717280092592593</v>
      </c>
      <c r="C160" t="n">
        <v>3.499417</v>
      </c>
      <c r="D160" t="n">
        <v>3.260145</v>
      </c>
      <c r="E160" t="n">
        <v>3.732188</v>
      </c>
      <c r="F160" t="n">
        <v>4.013812</v>
      </c>
      <c r="G160" t="n">
        <v>0.010705</v>
      </c>
      <c r="H160" t="n">
        <v>0.044851</v>
      </c>
      <c r="I160" t="n">
        <v>-0.09751899999999999</v>
      </c>
      <c r="J160" t="n">
        <v>-0.024188</v>
      </c>
      <c r="K160" t="n">
        <v>7.61174</v>
      </c>
      <c r="L160" t="n">
        <v>7.21206</v>
      </c>
      <c r="M160" t="n">
        <v>7.552349</v>
      </c>
      <c r="N160" t="n">
        <v>7.300405</v>
      </c>
      <c r="O160" t="n">
        <v>3.09401</v>
      </c>
      <c r="P160" t="n">
        <v>2.921051</v>
      </c>
      <c r="Q160" t="n">
        <v>3.384245</v>
      </c>
      <c r="R160" t="n">
        <v>3.410917</v>
      </c>
      <c r="S160" t="n">
        <v>3.879282</v>
      </c>
      <c r="T160" t="n">
        <v>4.041335</v>
      </c>
      <c r="U160" t="n">
        <v>3.838554</v>
      </c>
      <c r="V160" t="n">
        <v>3.767689</v>
      </c>
      <c r="W160" t="n">
        <v>4.023354</v>
      </c>
      <c r="X160" t="n">
        <v>3.947677</v>
      </c>
      <c r="Y160" t="n">
        <v>3.971462</v>
      </c>
      <c r="Z160" t="n">
        <v>0.986885</v>
      </c>
      <c r="AA160" t="n">
        <v>3.455326</v>
      </c>
      <c r="AB160" t="n">
        <v>3.434629</v>
      </c>
      <c r="AC160" t="n">
        <v>3.593656</v>
      </c>
      <c r="AD160" t="n">
        <v>3.758896</v>
      </c>
      <c r="AE160" t="n">
        <v>3.802936</v>
      </c>
      <c r="AF160" t="n">
        <v>3.755679</v>
      </c>
      <c r="AG160" t="n">
        <v>3.723258</v>
      </c>
      <c r="AH160" t="n">
        <v>3.536895</v>
      </c>
      <c r="AI160" t="n">
        <v>3.544569</v>
      </c>
      <c r="AJ160" t="n">
        <v>3.236509</v>
      </c>
      <c r="AK160" t="n">
        <v>3.378145</v>
      </c>
      <c r="AL160" t="n">
        <v>3.498879</v>
      </c>
      <c r="AM160" t="n">
        <v>3.661903</v>
      </c>
      <c r="AN160" t="n">
        <v>3.630248</v>
      </c>
      <c r="AO160" t="n">
        <v>3.649767</v>
      </c>
      <c r="AP160" t="n">
        <v>3.613584</v>
      </c>
      <c r="AQ160" t="n">
        <v>3.421536</v>
      </c>
      <c r="AR160" t="n">
        <v>3.649734</v>
      </c>
      <c r="AS160" t="n">
        <v>3.68349</v>
      </c>
      <c r="AT160" t="n">
        <v>3.885658</v>
      </c>
      <c r="AU160" t="n">
        <v>3.808115</v>
      </c>
      <c r="AV160" t="n">
        <v>3.920618</v>
      </c>
      <c r="AW160" t="n">
        <v>3.720145</v>
      </c>
      <c r="AX160" t="n">
        <v>3.453616</v>
      </c>
      <c r="AY160" t="n">
        <v>3.790751</v>
      </c>
      <c r="AZ160" t="n">
        <v>0.676822</v>
      </c>
      <c r="BA160" t="n">
        <v>3.647157</v>
      </c>
      <c r="BB160" t="n">
        <v>3.811046</v>
      </c>
      <c r="BC160" t="n">
        <v>4.245499</v>
      </c>
      <c r="BD160" t="n">
        <v>3.699967</v>
      </c>
      <c r="BE160" t="n">
        <v>4.018516</v>
      </c>
      <c r="BF160" t="n">
        <v>3.773758</v>
      </c>
      <c r="BG160" t="n">
        <v>3.514726</v>
      </c>
      <c r="BH160" t="n">
        <v>4.141572</v>
      </c>
      <c r="BI160" t="n">
        <v>3.887634</v>
      </c>
      <c r="BJ160" t="n">
        <v>3.963361</v>
      </c>
      <c r="BK160" t="n">
        <v>4.194778</v>
      </c>
      <c r="BL160" t="n">
        <v>4.296062</v>
      </c>
      <c r="BM160" t="n">
        <v>4.146941</v>
      </c>
      <c r="BN160" t="n">
        <v>3.960408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2.791389</v>
      </c>
      <c r="B10" s="1" t="n">
        <v>0.1163078703703704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3.791389</v>
      </c>
      <c r="B11" s="1" t="n">
        <v>0.157974537037037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4.791389</v>
      </c>
      <c r="B12" s="1" t="n">
        <v>0.1996412037037037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5.791389</v>
      </c>
      <c r="B13" s="1" t="n">
        <v>0.2413078703703704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6.791667</v>
      </c>
      <c r="B14" s="1" t="n">
        <v>0.2829861111111111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7.791944</v>
      </c>
      <c r="B15" s="1" t="n">
        <v>0.3246643518518518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8.792222000000001</v>
      </c>
      <c r="B16" s="1" t="n">
        <v>0.3663425925925926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9.792222000000001</v>
      </c>
      <c r="B17" s="1" t="n">
        <v>0.4080092592592592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10.796389</v>
      </c>
      <c r="B18" s="1" t="n">
        <v>0.4498495370370371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11.796667</v>
      </c>
      <c r="B19" s="1" t="n">
        <v>0.4915277777777778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12.796667</v>
      </c>
      <c r="B20" s="1" t="n">
        <v>0.5331944444444444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13.798889</v>
      </c>
      <c r="B21" s="1" t="n">
        <v>0.5749537037037037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14.798889</v>
      </c>
      <c r="B22" s="1" t="n">
        <v>0.6166203703703703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15.799167</v>
      </c>
      <c r="B23" s="1" t="n">
        <v>0.6582986111111111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16.799167</v>
      </c>
      <c r="B24" s="1" t="n">
        <v>0.6999652777777777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17.799167</v>
      </c>
      <c r="B25" s="1" t="n">
        <v>0.7416319444444445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18.799444</v>
      </c>
      <c r="B26" s="1" t="n">
        <v>0.7833101851851851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19.799167</v>
      </c>
      <c r="B27" s="1" t="n">
        <v>0.8249652777777777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20.799444</v>
      </c>
      <c r="B28" s="1" t="n">
        <v>0.8666435185185185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21.798889</v>
      </c>
      <c r="B29" s="1" t="n">
        <v>0.9082870370370371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22.799167</v>
      </c>
      <c r="B30" s="1" t="n">
        <v>0.9499652777777777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23.799167</v>
      </c>
      <c r="B31" s="1" t="n">
        <v>0.9916319444444445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24.283056</v>
      </c>
      <c r="B32" s="2" t="n">
        <v>1.011793981481482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24.442222</v>
      </c>
      <c r="B33" s="2" t="n">
        <v>1.018425925925926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24.691944</v>
      </c>
      <c r="B34" s="2" t="n">
        <v>1.028831018518519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24.941389</v>
      </c>
      <c r="B35" s="2" t="n">
        <v>1.039224537037037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25.191389</v>
      </c>
      <c r="B36" s="2" t="n">
        <v>1.049641203703704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25.441667</v>
      </c>
      <c r="B37" s="2" t="n">
        <v>1.060069444444445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25.691944</v>
      </c>
      <c r="B38" s="2" t="n">
        <v>1.070497685185185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25.946111</v>
      </c>
      <c r="B39" s="2" t="n">
        <v>1.081087962962963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26.196389</v>
      </c>
      <c r="B40" t="n">
        <v>1.091516203703704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26.446944</v>
      </c>
      <c r="B41" t="n">
        <v>1.101956018518518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26.697222</v>
      </c>
      <c r="B42" t="n">
        <v>1.112384259259259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26.9475</v>
      </c>
      <c r="B43" t="n">
        <v>1.1228125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27.1975</v>
      </c>
      <c r="B44" t="n">
        <v>1.133229166666667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27.4475</v>
      </c>
      <c r="B45" t="n">
        <v>1.143645833333333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27.697222</v>
      </c>
      <c r="B46" t="n">
        <v>1.154050925925926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27.947778</v>
      </c>
      <c r="B47" t="n">
        <v>1.164490740740741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28.1975</v>
      </c>
      <c r="B48" t="n">
        <v>1.174895833333333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28.447778</v>
      </c>
      <c r="B49" t="n">
        <v>1.185324074074074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28.697778</v>
      </c>
      <c r="B50" t="n">
        <v>1.195740740740741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28.948056</v>
      </c>
      <c r="B51" t="n">
        <v>1.206168981481482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29.198333</v>
      </c>
      <c r="B52" t="n">
        <v>1.216597222222222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30.203056</v>
      </c>
      <c r="B53" t="n">
        <v>1.258460648148148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31.203056</v>
      </c>
      <c r="B54" t="n">
        <v>1.300127314814815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32.203056</v>
      </c>
      <c r="B55" t="n">
        <v>1.341793981481482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33.203333</v>
      </c>
      <c r="B56" t="n">
        <v>1.383472222222222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34.203611</v>
      </c>
      <c r="B57" t="n">
        <v>1.425150462962963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35.203611</v>
      </c>
      <c r="B58" t="n">
        <v>1.46681712962963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36.203333</v>
      </c>
      <c r="B59" t="n">
        <v>1.508472222222222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37.203889</v>
      </c>
      <c r="B60" t="n">
        <v>1.550162037037037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38.204167</v>
      </c>
      <c r="B61" t="n">
        <v>1.591840277777778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39.204167</v>
      </c>
      <c r="B62" t="n">
        <v>1.633506944444444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40.204167</v>
      </c>
      <c r="B63" t="n">
        <v>1.675173611111111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41.204444</v>
      </c>
      <c r="B64" t="n">
        <v>1.716851851851852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42.204722</v>
      </c>
      <c r="B65" t="n">
        <v>1.758530092592593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43.204722</v>
      </c>
      <c r="B66" t="n">
        <v>1.800196759259259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44.205</v>
      </c>
      <c r="B67" t="n">
        <v>1.841875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45.205278</v>
      </c>
      <c r="B68" t="n">
        <v>1.883553240740741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46.205556</v>
      </c>
      <c r="B69" t="n">
        <v>1.925231481481481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47.205556</v>
      </c>
      <c r="B70" t="n">
        <v>1.966898148148148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48.205833</v>
      </c>
      <c r="B71" t="n">
        <v>2.008576388888889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49.206111</v>
      </c>
      <c r="B72" t="n">
        <v>2.05025462962963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50.206111</v>
      </c>
      <c r="B73" t="n">
        <v>2.091921296296297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51.206111</v>
      </c>
      <c r="B74" t="n">
        <v>2.133587962962963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52.206389</v>
      </c>
      <c r="B75" t="n">
        <v>2.175266203703704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53.206667</v>
      </c>
      <c r="B76" t="n">
        <v>2.216944444444444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54.206667</v>
      </c>
      <c r="B77" t="n">
        <v>2.258611111111111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55.206389</v>
      </c>
      <c r="B78" t="n">
        <v>2.300266203703704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56.206389</v>
      </c>
      <c r="B79" t="n">
        <v>2.34193287037037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57.206667</v>
      </c>
      <c r="B80" t="n">
        <v>2.383611111111111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58.206667</v>
      </c>
      <c r="B81" t="n">
        <v>2.425277777777778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59.206667</v>
      </c>
      <c r="B82" t="n">
        <v>2.466944444444444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60.206667</v>
      </c>
      <c r="B83" t="n">
        <v>2.508611111111111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61.206667</v>
      </c>
      <c r="B84" t="n">
        <v>2.550277777777778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62.206667</v>
      </c>
      <c r="B85" t="n">
        <v>2.591944444444444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63.206667</v>
      </c>
      <c r="B86" t="n">
        <v>2.633611111111111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64.20694399999999</v>
      </c>
      <c r="B87" t="n">
        <v>2.675289351851852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65.20694399999999</v>
      </c>
      <c r="B88" t="n">
        <v>2.716956018518518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66.20694399999999</v>
      </c>
      <c r="B89" t="n">
        <v>2.758622685185185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67.207222</v>
      </c>
      <c r="B90" t="n">
        <v>2.800300925925926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68.207222</v>
      </c>
      <c r="B91" t="n">
        <v>2.841967592592593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69.207222</v>
      </c>
      <c r="B92" t="n">
        <v>2.88363425925926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70.207222</v>
      </c>
      <c r="B93" t="n">
        <v>2.925300925925926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71.2075</v>
      </c>
      <c r="B94" t="n">
        <v>2.966979166666667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72.2075</v>
      </c>
      <c r="B95" t="n">
        <v>3.008645833333333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73.2075</v>
      </c>
      <c r="B96" t="n">
        <v>3.0503125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74.207778</v>
      </c>
      <c r="B97" t="n">
        <v>3.091990740740741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75.208056</v>
      </c>
      <c r="B98" t="n">
        <v>3.133668981481482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76.208056</v>
      </c>
      <c r="B99" t="n">
        <v>3.175335648148149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77.207778</v>
      </c>
      <c r="B100" t="n">
        <v>3.216990740740741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78.208333</v>
      </c>
      <c r="B101" t="n">
        <v>3.258680555555555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79.208611</v>
      </c>
      <c r="B102" t="n">
        <v>3.300358796296296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80.208611</v>
      </c>
      <c r="B103" t="n">
        <v>3.342025462962963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81.208611</v>
      </c>
      <c r="B104" t="n">
        <v>3.38369212962963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82.20916699999999</v>
      </c>
      <c r="B105" t="n">
        <v>3.425381944444444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83.209444</v>
      </c>
      <c r="B106" t="n">
        <v>3.467060185185185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0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84.209444</v>
      </c>
      <c r="B107" t="n">
        <v>3.508726851851852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0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85.209722</v>
      </c>
      <c r="B108" t="n">
        <v>3.550405092592593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0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86.209722</v>
      </c>
      <c r="B109" t="n">
        <v>3.592071759259259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0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87.20999999999999</v>
      </c>
      <c r="B110" t="n">
        <v>3.63375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0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88.209722</v>
      </c>
      <c r="B111" t="n">
        <v>3.675405092592593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0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89.20999999999999</v>
      </c>
      <c r="B112" t="n">
        <v>3.717083333333333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0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0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90.210278</v>
      </c>
      <c r="B113" t="n">
        <v>3.758761574074074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0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0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91.210278</v>
      </c>
      <c r="B114" t="n">
        <v>3.800428240740741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0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0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92.20999999999999</v>
      </c>
      <c r="B115" t="n">
        <v>3.842083333333333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0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0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93.20999999999999</v>
      </c>
      <c r="B116" t="n">
        <v>3.88375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0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0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94.210278</v>
      </c>
      <c r="B117" t="n">
        <v>3.925428240740741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0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0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95.210278</v>
      </c>
      <c r="B118" t="n">
        <v>3.967094907407407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0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0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96.210278</v>
      </c>
      <c r="B119" t="n">
        <v>4.008761574074074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0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0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97.210556</v>
      </c>
      <c r="B120" t="n">
        <v>4.050439814814815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0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0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98.21083299999999</v>
      </c>
      <c r="B121" t="n">
        <v>4.092118055555555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0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0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99.210556</v>
      </c>
      <c r="B122" t="n">
        <v>4.133773148148149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0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0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100.210556</v>
      </c>
      <c r="B123" t="n">
        <v>4.175439814814815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0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0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101.210833</v>
      </c>
      <c r="B124" t="n">
        <v>4.217118055555555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0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0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102.211111</v>
      </c>
      <c r="B125" t="n">
        <v>4.258796296296296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0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0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103.211111</v>
      </c>
      <c r="B126" t="n">
        <v>4.300462962962963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0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0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104.211111</v>
      </c>
      <c r="B127" t="n">
        <v>4.342129629629629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0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0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105.211389</v>
      </c>
      <c r="B128" t="n">
        <v>4.38380787037037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0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0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106.211389</v>
      </c>
      <c r="B129" t="n">
        <v>4.425474537037037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0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0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107.211389</v>
      </c>
      <c r="B130" t="n">
        <v>4.467141203703703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0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0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108.211389</v>
      </c>
      <c r="B131" t="n">
        <v>4.50880787037037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0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0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109.211667</v>
      </c>
      <c r="B132" t="n">
        <v>4.550486111111112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0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0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110.211111</v>
      </c>
      <c r="B133" t="n">
        <v>4.592129629629629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0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0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111.211111</v>
      </c>
      <c r="B134" t="n">
        <v>4.633796296296296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0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0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112.211111</v>
      </c>
      <c r="B135" t="n">
        <v>4.675462962962963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0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0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113.211389</v>
      </c>
      <c r="B136" t="n">
        <v>4.717141203703703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0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0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114.211111</v>
      </c>
      <c r="B137" t="n">
        <v>4.758796296296296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0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0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115.211389</v>
      </c>
      <c r="B138" t="n">
        <v>4.800474537037037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0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0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116.211667</v>
      </c>
      <c r="B139" t="n">
        <v>4.842152777777778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0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0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117.211667</v>
      </c>
      <c r="B140" t="n">
        <v>4.883819444444445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0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0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118.211667</v>
      </c>
      <c r="B141" t="n">
        <v>4.925486111111112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0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0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119.211944</v>
      </c>
      <c r="B142" t="n">
        <v>4.967164351851852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0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0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120.211111</v>
      </c>
      <c r="B143" t="n">
        <v>5.008796296296296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0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0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121.214167</v>
      </c>
      <c r="B144" t="n">
        <v>5.050590277777778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0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0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122.214167</v>
      </c>
      <c r="B145" t="n">
        <v>5.092256944444444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0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0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123.214167</v>
      </c>
      <c r="B146" t="n">
        <v>5.133923611111111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0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0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124.214444</v>
      </c>
      <c r="B147" t="n">
        <v>5.175601851851852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0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0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125.214444</v>
      </c>
      <c r="B148" t="n">
        <v>5.217268518518519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0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0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126.214444</v>
      </c>
      <c r="B149" t="n">
        <v>5.258935185185185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0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0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127.214444</v>
      </c>
      <c r="B150" t="n">
        <v>5.300601851851852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0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0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128.214722</v>
      </c>
      <c r="B151" t="n">
        <v>5.342280092592593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0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0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129.214722</v>
      </c>
      <c r="B152" t="n">
        <v>5.38394675925926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0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0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130.214444</v>
      </c>
      <c r="B153" t="n">
        <v>5.425601851851852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0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0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131.214722</v>
      </c>
      <c r="B154" t="n">
        <v>5.467280092592593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0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0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132.214722</v>
      </c>
      <c r="B155" t="n">
        <v>5.50894675925926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0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0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133.214722</v>
      </c>
      <c r="B156" t="n">
        <v>5.550613425925927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0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0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134.214444</v>
      </c>
      <c r="B157" t="n">
        <v>5.592268518518519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0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0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135.214722</v>
      </c>
      <c r="B158" t="n">
        <v>5.63394675925926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0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0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136.214722</v>
      </c>
      <c r="B159" t="n">
        <v>5.675613425925927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0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0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137.214722</v>
      </c>
      <c r="B160" t="n">
        <v>5.717280092592593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0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0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