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<sst xmlns="http://schemas.openxmlformats.org/spreadsheetml/2006/main" uniqueCount="95">
  <si>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ID:1708311355P1_C3_04_B07_12_P1</t>
  </si>
  <si>
    <t>Cell Type</t>
  </si>
  <si>
    <t>22RV1</t>
  </si>
  <si>
    <t>Compound1</t>
  </si>
  <si>
    <t>NegCntl</t>
  </si>
  <si>
    <t>MG132</t>
  </si>
  <si>
    <t>R1881</t>
  </si>
  <si>
    <t>DMSO</t>
  </si>
  <si>
    <t>TP0002004B07</t>
  </si>
  <si>
    <t>TP0002004B08</t>
  </si>
  <si>
    <t>TP0002004B09</t>
  </si>
  <si>
    <t>TP0002004B10</t>
  </si>
  <si>
    <t>TP0002004B11</t>
  </si>
  <si>
    <t>TP0002004B12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</si>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</sst>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3.6e-05</v>
      </c>
      <c r="D9" t="n">
        <v>0.000843</v>
      </c>
      <c r="E9" t="n">
        <v>0.001062</v>
      </c>
      <c r="F9" t="n">
        <v>0.000699</v>
      </c>
      <c r="G9" t="n">
        <v>-9.399999999999999e-05</v>
      </c>
      <c r="H9" t="n">
        <v>-0.000547</v>
      </c>
      <c r="I9" t="n">
        <v>-0.002828</v>
      </c>
      <c r="J9" t="n">
        <v>0.000514</v>
      </c>
      <c r="K9" t="n">
        <v>0.000987</v>
      </c>
      <c r="L9" t="n">
        <v>0.000351</v>
      </c>
      <c r="M9" t="n">
        <v>0.00131</v>
      </c>
      <c r="N9" t="n">
        <v>6.8e-05</v>
      </c>
      <c r="O9" t="n">
        <v>-0.001035</v>
      </c>
      <c r="P9" t="n">
        <v>0.00263</v>
      </c>
      <c r="Q9" t="n">
        <v>-0.002864</v>
      </c>
      <c r="R9" t="n">
        <v>-0.000614</v>
      </c>
      <c r="S9" t="n">
        <v>-0.001644</v>
      </c>
      <c r="T9" t="n">
        <v>-0.001104</v>
      </c>
      <c r="U9" t="n">
        <v>-0.000804</v>
      </c>
      <c r="V9" t="n">
        <v>-0.00196</v>
      </c>
      <c r="W9" t="n">
        <v>0.001842</v>
      </c>
      <c r="X9" t="n">
        <v>-0.002611</v>
      </c>
      <c r="Y9" t="n">
        <v>0.001129</v>
      </c>
      <c r="Z9" t="n">
        <v>0.001393</v>
      </c>
      <c r="AA9" t="n">
        <v>-0.001588</v>
      </c>
      <c r="AB9" t="n">
        <v>0.000447</v>
      </c>
      <c r="AC9" t="n">
        <v>-0.000589</v>
      </c>
      <c r="AD9" t="n">
        <v>0.000383</v>
      </c>
      <c r="AE9" t="n">
        <v>0.000185</v>
      </c>
      <c r="AF9" t="n">
        <v>-0.000775</v>
      </c>
      <c r="AG9" t="n">
        <v>0.001875</v>
      </c>
      <c r="AH9" t="n">
        <v>0.000931</v>
      </c>
      <c r="AI9" t="n">
        <v>0.000428</v>
      </c>
      <c r="AJ9" t="n">
        <v>-0.000163</v>
      </c>
      <c r="AK9" t="n">
        <v>0.000287</v>
      </c>
      <c r="AL9" t="n">
        <v>-0.000818</v>
      </c>
      <c r="AM9" t="n">
        <v>-0.000901</v>
      </c>
      <c r="AN9" t="n">
        <v>-0.000379</v>
      </c>
      <c r="AO9" t="n">
        <v>0.002615</v>
      </c>
      <c r="AP9" t="n">
        <v>0.001684</v>
      </c>
      <c r="AQ9" t="n">
        <v>0.001274</v>
      </c>
      <c r="AR9" t="n">
        <v>-0.001717</v>
      </c>
      <c r="AS9" t="n">
        <v>6.7e-05</v>
      </c>
      <c r="AT9" t="n">
        <v>0.001895</v>
      </c>
      <c r="AU9" t="n">
        <v>0.000213</v>
      </c>
      <c r="AV9" t="n">
        <v>-0.002567</v>
      </c>
      <c r="AW9" t="n">
        <v>-0.00075</v>
      </c>
      <c r="AX9" t="n">
        <v>-0.001765</v>
      </c>
      <c r="AY9" t="n">
        <v>0.001872</v>
      </c>
      <c r="AZ9" t="n">
        <v>-0.000241</v>
      </c>
      <c r="BA9" t="n">
        <v>-6.4e-05</v>
      </c>
      <c r="BB9" t="n">
        <v>0.001368</v>
      </c>
      <c r="BC9" t="n">
        <v>-0.001627</v>
      </c>
      <c r="BD9" t="n">
        <v>-0.000934</v>
      </c>
      <c r="BE9" t="n">
        <v>0.00299</v>
      </c>
      <c r="BF9" t="n">
        <v>0.000411</v>
      </c>
      <c r="BG9" t="n">
        <v>-0.000453</v>
      </c>
      <c r="BH9" t="n">
        <v>-0.00039</v>
      </c>
      <c r="BI9" t="n">
        <v>0.001525</v>
      </c>
      <c r="BJ9" t="n">
        <v>0.00065</v>
      </c>
      <c r="BK9" t="n">
        <v>-0.001178</v>
      </c>
      <c r="BL9" t="n">
        <v>0.000136</v>
      </c>
      <c r="BM9" t="n">
        <v>-0.000311</v>
      </c>
      <c r="BN9" t="n">
        <v>-8.4e-05</v>
      </c>
    </row>
    <row r="10" spans="1:66">
      <c r="A10" t="n">
        <v>2.412222</v>
      </c>
      <c r="B10" s="1" t="n">
        <v>0.1005092592592593</v>
      </c>
      <c r="C10" t="n">
        <v>0.04863</v>
      </c>
      <c r="D10" t="n">
        <v>0.04574</v>
      </c>
      <c r="E10" t="n">
        <v>0.059212</v>
      </c>
      <c r="F10" t="n">
        <v>0.054787</v>
      </c>
      <c r="G10" t="n">
        <v>0.083941</v>
      </c>
      <c r="H10" t="n">
        <v>0.072475</v>
      </c>
      <c r="I10" t="n">
        <v>0.069593</v>
      </c>
      <c r="J10" t="n">
        <v>0.059668</v>
      </c>
      <c r="K10" t="n">
        <v>0.069748</v>
      </c>
      <c r="L10" t="n">
        <v>0.07174899999999999</v>
      </c>
      <c r="M10" t="n">
        <v>0.054005</v>
      </c>
      <c r="N10" t="n">
        <v>0.055914</v>
      </c>
      <c r="O10" t="n">
        <v>0.036726</v>
      </c>
      <c r="P10" t="n">
        <v>0.049753</v>
      </c>
      <c r="Q10" t="n">
        <v>0.039545</v>
      </c>
      <c r="R10" t="n">
        <v>0.030801</v>
      </c>
      <c r="S10" t="n">
        <v>0.07459399999999999</v>
      </c>
      <c r="T10" t="n">
        <v>0.077916</v>
      </c>
      <c r="U10" t="n">
        <v>0.079584</v>
      </c>
      <c r="V10" t="n">
        <v>0.062579</v>
      </c>
      <c r="W10" t="n">
        <v>0.045013</v>
      </c>
      <c r="X10" t="n">
        <v>0.073495</v>
      </c>
      <c r="Y10" t="n">
        <v>0.071378</v>
      </c>
      <c r="Z10" t="n">
        <v>0.060275</v>
      </c>
      <c r="AA10" t="n">
        <v>0.061694</v>
      </c>
      <c r="AB10" t="n">
        <v>0.060726</v>
      </c>
      <c r="AC10" t="n">
        <v>0.060512</v>
      </c>
      <c r="AD10" t="n">
        <v>0.040171</v>
      </c>
      <c r="AE10" t="n">
        <v>0.032677</v>
      </c>
      <c r="AF10" t="n">
        <v>0.039494</v>
      </c>
      <c r="AG10" t="n">
        <v>0.053094</v>
      </c>
      <c r="AH10" t="n">
        <v>0.041113</v>
      </c>
      <c r="AI10" t="n">
        <v>0.041602</v>
      </c>
      <c r="AJ10" t="n">
        <v>0.044897</v>
      </c>
      <c r="AK10" t="n">
        <v>0.034206</v>
      </c>
      <c r="AL10" t="n">
        <v>0.03346</v>
      </c>
      <c r="AM10" t="n">
        <v>0.014173</v>
      </c>
      <c r="AN10" t="n">
        <v>0.03103</v>
      </c>
      <c r="AO10" t="n">
        <v>0.021533</v>
      </c>
      <c r="AP10" t="n">
        <v>0.024715</v>
      </c>
      <c r="AQ10" t="n">
        <v>0.049904</v>
      </c>
      <c r="AR10" t="n">
        <v>0.034222</v>
      </c>
      <c r="AS10" t="n">
        <v>0.024054</v>
      </c>
      <c r="AT10" t="n">
        <v>0.019485</v>
      </c>
      <c r="AU10" t="n">
        <v>0.012618</v>
      </c>
      <c r="AV10" t="n">
        <v>0.006503</v>
      </c>
      <c r="AW10" t="n">
        <v>0.023203</v>
      </c>
      <c r="AX10" t="n">
        <v>0.019381</v>
      </c>
      <c r="AY10" t="n">
        <v>0.063565</v>
      </c>
      <c r="AZ10" t="n">
        <v>0.044567</v>
      </c>
      <c r="BA10" t="n">
        <v>0.04927</v>
      </c>
      <c r="BB10" t="n">
        <v>0.037313</v>
      </c>
      <c r="BC10" t="n">
        <v>0.030593</v>
      </c>
      <c r="BD10" t="n">
        <v>0.031658</v>
      </c>
      <c r="BE10" t="n">
        <v>0.034844</v>
      </c>
      <c r="BF10" t="n">
        <v>0.045209</v>
      </c>
      <c r="BG10" t="n">
        <v>0.070769</v>
      </c>
      <c r="BH10" t="n">
        <v>0.069241</v>
      </c>
      <c r="BI10" t="n">
        <v>0.06815300000000001</v>
      </c>
      <c r="BJ10" t="n">
        <v>0.055937</v>
      </c>
      <c r="BK10" t="n">
        <v>0.057956</v>
      </c>
      <c r="BL10" t="n">
        <v>0.059878</v>
      </c>
      <c r="BM10" t="n">
        <v>0.059956</v>
      </c>
      <c r="BN10" t="n">
        <v>0.061562</v>
      </c>
    </row>
    <row r="11" spans="1:66">
      <c r="A11" t="n">
        <v>3.410556</v>
      </c>
      <c r="B11" s="1" t="n">
        <v>0.1421064814814815</v>
      </c>
      <c r="C11" t="n">
        <v>0.096871</v>
      </c>
      <c r="D11" t="n">
        <v>0.107941</v>
      </c>
      <c r="E11" t="n">
        <v>0.107406</v>
      </c>
      <c r="F11" t="n">
        <v>0.098398</v>
      </c>
      <c r="G11" t="n">
        <v>0.147018</v>
      </c>
      <c r="H11" t="n">
        <v>0.159396</v>
      </c>
      <c r="I11" t="n">
        <v>0.132375</v>
      </c>
      <c r="J11" t="n">
        <v>0.120216</v>
      </c>
      <c r="K11" t="n">
        <v>0.110093</v>
      </c>
      <c r="L11" t="n">
        <v>0.128993</v>
      </c>
      <c r="M11" t="n">
        <v>0.107397</v>
      </c>
      <c r="N11" t="n">
        <v>0.115602</v>
      </c>
      <c r="O11" t="n">
        <v>0.10056</v>
      </c>
      <c r="P11" t="n">
        <v>0.131798</v>
      </c>
      <c r="Q11" t="n">
        <v>0.103575</v>
      </c>
      <c r="R11" t="n">
        <v>0.098139</v>
      </c>
      <c r="S11" t="n">
        <v>0.116896</v>
      </c>
      <c r="T11" t="n">
        <v>0.109214</v>
      </c>
      <c r="U11" t="n">
        <v>0.11431</v>
      </c>
      <c r="V11" t="n">
        <v>0.09359099999999999</v>
      </c>
      <c r="W11" t="n">
        <v>0.070704</v>
      </c>
      <c r="X11" t="n">
        <v>0.108349</v>
      </c>
      <c r="Y11" t="n">
        <v>0.114946</v>
      </c>
      <c r="Z11" t="n">
        <v>0.091001</v>
      </c>
      <c r="AA11" t="n">
        <v>0.122687</v>
      </c>
      <c r="AB11" t="n">
        <v>0.118443</v>
      </c>
      <c r="AC11" t="n">
        <v>0.105739</v>
      </c>
      <c r="AD11" t="n">
        <v>0.079892</v>
      </c>
      <c r="AE11" t="n">
        <v>0.084035</v>
      </c>
      <c r="AF11" t="n">
        <v>0.08389199999999999</v>
      </c>
      <c r="AG11" t="n">
        <v>0.10587</v>
      </c>
      <c r="AH11" t="n">
        <v>0.076239</v>
      </c>
      <c r="AI11" t="n">
        <v>0.109262</v>
      </c>
      <c r="AJ11" t="n">
        <v>0.108161</v>
      </c>
      <c r="AK11" t="n">
        <v>0.09304800000000001</v>
      </c>
      <c r="AL11" t="n">
        <v>0.098178</v>
      </c>
      <c r="AM11" t="n">
        <v>0.06848799999999999</v>
      </c>
      <c r="AN11" t="n">
        <v>0.09481299999999999</v>
      </c>
      <c r="AO11" t="n">
        <v>0.069288</v>
      </c>
      <c r="AP11" t="n">
        <v>0.08075</v>
      </c>
      <c r="AQ11" t="n">
        <v>0.118215</v>
      </c>
      <c r="AR11" t="n">
        <v>0.094481</v>
      </c>
      <c r="AS11" t="n">
        <v>0.080663</v>
      </c>
      <c r="AT11" t="n">
        <v>0.067388</v>
      </c>
      <c r="AU11" t="n">
        <v>0.065261</v>
      </c>
      <c r="AV11" t="n">
        <v>0.060127</v>
      </c>
      <c r="AW11" t="n">
        <v>0.076458</v>
      </c>
      <c r="AX11" t="n">
        <v>0.067991</v>
      </c>
      <c r="AY11" t="n">
        <v>0.116078</v>
      </c>
      <c r="AZ11" t="n">
        <v>0.08061599999999999</v>
      </c>
      <c r="BA11" t="n">
        <v>0.101672</v>
      </c>
      <c r="BB11" t="n">
        <v>0.080605</v>
      </c>
      <c r="BC11" t="n">
        <v>0.070132</v>
      </c>
      <c r="BD11" t="n">
        <v>0.073065</v>
      </c>
      <c r="BE11" t="n">
        <v>0.07353899999999999</v>
      </c>
      <c r="BF11" t="n">
        <v>0.09904399999999999</v>
      </c>
      <c r="BG11" t="n">
        <v>0.115898</v>
      </c>
      <c r="BH11" t="n">
        <v>0.107072</v>
      </c>
      <c r="BI11" t="n">
        <v>0.101644</v>
      </c>
      <c r="BJ11" t="n">
        <v>0.08010200000000001</v>
      </c>
      <c r="BK11" t="n">
        <v>0.087801</v>
      </c>
      <c r="BL11" t="n">
        <v>0.102658</v>
      </c>
      <c r="BM11" t="n">
        <v>0.09338</v>
      </c>
      <c r="BN11" t="n">
        <v>0.09661699999999999</v>
      </c>
    </row>
    <row r="12" spans="1:66">
      <c r="A12" t="n">
        <v>4.410556</v>
      </c>
      <c r="B12" s="1" t="n">
        <v>0.1837731481481482</v>
      </c>
      <c r="C12" t="n">
        <v>0.105449</v>
      </c>
      <c r="D12" t="n">
        <v>0.126215</v>
      </c>
      <c r="E12" t="n">
        <v>0.120172</v>
      </c>
      <c r="F12" t="n">
        <v>0.110269</v>
      </c>
      <c r="G12" t="n">
        <v>0.173345</v>
      </c>
      <c r="H12" t="n">
        <v>0.185013</v>
      </c>
      <c r="I12" t="n">
        <v>0.157866</v>
      </c>
      <c r="J12" t="n">
        <v>0.151948</v>
      </c>
      <c r="K12" t="n">
        <v>0.124447</v>
      </c>
      <c r="L12" t="n">
        <v>0.152348</v>
      </c>
      <c r="M12" t="n">
        <v>0.120659</v>
      </c>
      <c r="N12" t="n">
        <v>0.13086</v>
      </c>
      <c r="O12" t="n">
        <v>0.113957</v>
      </c>
      <c r="P12" t="n">
        <v>0.143766</v>
      </c>
      <c r="Q12" t="n">
        <v>0.111007</v>
      </c>
      <c r="R12" t="n">
        <v>0.104173</v>
      </c>
      <c r="S12" t="n">
        <v>0.127934</v>
      </c>
      <c r="T12" t="n">
        <v>0.122083</v>
      </c>
      <c r="U12" t="n">
        <v>0.133589</v>
      </c>
      <c r="V12" t="n">
        <v>0.098311</v>
      </c>
      <c r="W12" t="n">
        <v>0.071642</v>
      </c>
      <c r="X12" t="n">
        <v>0.123128</v>
      </c>
      <c r="Y12" t="n">
        <v>0.131182</v>
      </c>
      <c r="Z12" t="n">
        <v>0.09887799999999999</v>
      </c>
      <c r="AA12" t="n">
        <v>0.135802</v>
      </c>
      <c r="AB12" t="n">
        <v>0.130776</v>
      </c>
      <c r="AC12" t="n">
        <v>0.112924</v>
      </c>
      <c r="AD12" t="n">
        <v>0.085576</v>
      </c>
      <c r="AE12" t="n">
        <v>0.08770699999999999</v>
      </c>
      <c r="AF12" t="n">
        <v>0.08815199999999999</v>
      </c>
      <c r="AG12" t="n">
        <v>0.115486</v>
      </c>
      <c r="AH12" t="n">
        <v>0.07911799999999999</v>
      </c>
      <c r="AI12" t="n">
        <v>0.119983</v>
      </c>
      <c r="AJ12" t="n">
        <v>0.117599</v>
      </c>
      <c r="AK12" t="n">
        <v>0.098036</v>
      </c>
      <c r="AL12" t="n">
        <v>0.105727</v>
      </c>
      <c r="AM12" t="n">
        <v>0.068365</v>
      </c>
      <c r="AN12" t="n">
        <v>0.09753100000000001</v>
      </c>
      <c r="AO12" t="n">
        <v>0.074113</v>
      </c>
      <c r="AP12" t="n">
        <v>0.082966</v>
      </c>
      <c r="AQ12" t="n">
        <v>0.130839</v>
      </c>
      <c r="AR12" t="n">
        <v>0.103112</v>
      </c>
      <c r="AS12" t="n">
        <v>0.084953</v>
      </c>
      <c r="AT12" t="n">
        <v>0.06626899999999999</v>
      </c>
      <c r="AU12" t="n">
        <v>0.065081</v>
      </c>
      <c r="AV12" t="n">
        <v>0.06353</v>
      </c>
      <c r="AW12" t="n">
        <v>0.078606</v>
      </c>
      <c r="AX12" t="n">
        <v>0.071438</v>
      </c>
      <c r="AY12" t="n">
        <v>0.126026</v>
      </c>
      <c r="AZ12" t="n">
        <v>0.08905100000000001</v>
      </c>
      <c r="BA12" t="n">
        <v>0.108131</v>
      </c>
      <c r="BB12" t="n">
        <v>0.089059</v>
      </c>
      <c r="BC12" t="n">
        <v>0.075532</v>
      </c>
      <c r="BD12" t="n">
        <v>0.08028299999999999</v>
      </c>
      <c r="BE12" t="n">
        <v>0.079317</v>
      </c>
      <c r="BF12" t="n">
        <v>0.106452</v>
      </c>
      <c r="BG12" t="n">
        <v>0.130209</v>
      </c>
      <c r="BH12" t="n">
        <v>0.118533</v>
      </c>
      <c r="BI12" t="n">
        <v>0.108165</v>
      </c>
      <c r="BJ12" t="n">
        <v>0.086363</v>
      </c>
      <c r="BK12" t="n">
        <v>0.097771</v>
      </c>
      <c r="BL12" t="n">
        <v>0.113813</v>
      </c>
      <c r="BM12" t="n">
        <v>0.104004</v>
      </c>
      <c r="BN12" t="n">
        <v>0.112005</v>
      </c>
    </row>
    <row r="13" spans="1:66">
      <c r="A13" t="n">
        <v>5.409722</v>
      </c>
      <c r="B13" s="1" t="n">
        <v>0.2254050925925926</v>
      </c>
      <c r="C13" t="n">
        <v>0.125881</v>
      </c>
      <c r="D13" t="n">
        <v>0.136491</v>
      </c>
      <c r="E13" t="n">
        <v>0.131435</v>
      </c>
      <c r="F13" t="n">
        <v>0.120599</v>
      </c>
      <c r="G13" t="n">
        <v>0.190589</v>
      </c>
      <c r="H13" t="n">
        <v>0.200342</v>
      </c>
      <c r="I13" t="n">
        <v>0.171436</v>
      </c>
      <c r="J13" t="n">
        <v>0.175524</v>
      </c>
      <c r="K13" t="n">
        <v>0.140383</v>
      </c>
      <c r="L13" t="n">
        <v>0.168205</v>
      </c>
      <c r="M13" t="n">
        <v>0.130174</v>
      </c>
      <c r="N13" t="n">
        <v>0.140761</v>
      </c>
      <c r="O13" t="n">
        <v>0.123955</v>
      </c>
      <c r="P13" t="n">
        <v>0.167818</v>
      </c>
      <c r="Q13" t="n">
        <v>0.117973</v>
      </c>
      <c r="R13" t="n">
        <v>0.113003</v>
      </c>
      <c r="S13" t="n">
        <v>0.141099</v>
      </c>
      <c r="T13" t="n">
        <v>0.138138</v>
      </c>
      <c r="U13" t="n">
        <v>0.151271</v>
      </c>
      <c r="V13" t="n">
        <v>0.106114</v>
      </c>
      <c r="W13" t="n">
        <v>0.076404</v>
      </c>
      <c r="X13" t="n">
        <v>0.136742</v>
      </c>
      <c r="Y13" t="n">
        <v>0.143466</v>
      </c>
      <c r="Z13" t="n">
        <v>0.108022</v>
      </c>
      <c r="AA13" t="n">
        <v>0.14615</v>
      </c>
      <c r="AB13" t="n">
        <v>0.139328</v>
      </c>
      <c r="AC13" t="n">
        <v>0.122305</v>
      </c>
      <c r="AD13" t="n">
        <v>0.085927</v>
      </c>
      <c r="AE13" t="n">
        <v>0.0922</v>
      </c>
      <c r="AF13" t="n">
        <v>0.09481199999999999</v>
      </c>
      <c r="AG13" t="n">
        <v>0.123776</v>
      </c>
      <c r="AH13" t="n">
        <v>0.084687</v>
      </c>
      <c r="AI13" t="n">
        <v>0.129448</v>
      </c>
      <c r="AJ13" t="n">
        <v>0.123945</v>
      </c>
      <c r="AK13" t="n">
        <v>0.103635</v>
      </c>
      <c r="AL13" t="n">
        <v>0.108113</v>
      </c>
      <c r="AM13" t="n">
        <v>0.073241</v>
      </c>
      <c r="AN13" t="n">
        <v>0.101572</v>
      </c>
      <c r="AO13" t="n">
        <v>0.08036699999999999</v>
      </c>
      <c r="AP13" t="n">
        <v>0.08687300000000001</v>
      </c>
      <c r="AQ13" t="n">
        <v>0.138674</v>
      </c>
      <c r="AR13" t="n">
        <v>0.110521</v>
      </c>
      <c r="AS13" t="n">
        <v>0.088438</v>
      </c>
      <c r="AT13" t="n">
        <v>0.070579</v>
      </c>
      <c r="AU13" t="n">
        <v>0.06829499999999999</v>
      </c>
      <c r="AV13" t="n">
        <v>0.06611599999999999</v>
      </c>
      <c r="AW13" t="n">
        <v>0.083472</v>
      </c>
      <c r="AX13" t="n">
        <v>0.07763</v>
      </c>
      <c r="AY13" t="n">
        <v>0.13633</v>
      </c>
      <c r="AZ13" t="n">
        <v>0.09961200000000001</v>
      </c>
      <c r="BA13" t="n">
        <v>0.114754</v>
      </c>
      <c r="BB13" t="n">
        <v>0.102704</v>
      </c>
      <c r="BC13" t="n">
        <v>0.080304</v>
      </c>
      <c r="BD13" t="n">
        <v>0.085677</v>
      </c>
      <c r="BE13" t="n">
        <v>0.086335</v>
      </c>
      <c r="BF13" t="n">
        <v>0.113651</v>
      </c>
      <c r="BG13" t="n">
        <v>0.143586</v>
      </c>
      <c r="BH13" t="n">
        <v>0.127349</v>
      </c>
      <c r="BI13" t="n">
        <v>0.118632</v>
      </c>
      <c r="BJ13" t="n">
        <v>0.09343899999999999</v>
      </c>
      <c r="BK13" t="n">
        <v>0.10417</v>
      </c>
      <c r="BL13" t="n">
        <v>0.122469</v>
      </c>
      <c r="BM13" t="n">
        <v>0.113855</v>
      </c>
      <c r="BN13" t="n">
        <v>0.126809</v>
      </c>
    </row>
    <row r="14" spans="1:66">
      <c r="A14" t="n">
        <v>6.410278</v>
      </c>
      <c r="B14" s="1" t="n">
        <v>0.2670949074074074</v>
      </c>
      <c r="C14" t="n">
        <v>0.140238</v>
      </c>
      <c r="D14" t="n">
        <v>0.146113</v>
      </c>
      <c r="E14" t="n">
        <v>0.141318</v>
      </c>
      <c r="F14" t="n">
        <v>0.130517</v>
      </c>
      <c r="G14" t="n">
        <v>0.202846</v>
      </c>
      <c r="H14" t="n">
        <v>0.214361</v>
      </c>
      <c r="I14" t="n">
        <v>0.184313</v>
      </c>
      <c r="J14" t="n">
        <v>0.194268</v>
      </c>
      <c r="K14" t="n">
        <v>0.149915</v>
      </c>
      <c r="L14" t="n">
        <v>0.183712</v>
      </c>
      <c r="M14" t="n">
        <v>0.139695</v>
      </c>
      <c r="N14" t="n">
        <v>0.151097</v>
      </c>
      <c r="O14" t="n">
        <v>0.137695</v>
      </c>
      <c r="P14" t="n">
        <v>0.173966</v>
      </c>
      <c r="Q14" t="n">
        <v>0.125893</v>
      </c>
      <c r="R14" t="n">
        <v>0.125494</v>
      </c>
      <c r="S14" t="n">
        <v>0.15162</v>
      </c>
      <c r="T14" t="n">
        <v>0.148861</v>
      </c>
      <c r="U14" t="n">
        <v>0.166661</v>
      </c>
      <c r="V14" t="n">
        <v>0.115261</v>
      </c>
      <c r="W14" t="n">
        <v>0.082137</v>
      </c>
      <c r="X14" t="n">
        <v>0.148818</v>
      </c>
      <c r="Y14" t="n">
        <v>0.152444</v>
      </c>
      <c r="Z14" t="n">
        <v>0.122799</v>
      </c>
      <c r="AA14" t="n">
        <v>0.151038</v>
      </c>
      <c r="AB14" t="n">
        <v>0.147928</v>
      </c>
      <c r="AC14" t="n">
        <v>0.132894</v>
      </c>
      <c r="AD14" t="n">
        <v>0.095224</v>
      </c>
      <c r="AE14" t="n">
        <v>0.105018</v>
      </c>
      <c r="AF14" t="n">
        <v>0.099024</v>
      </c>
      <c r="AG14" t="n">
        <v>0.131174</v>
      </c>
      <c r="AH14" t="n">
        <v>0.093206</v>
      </c>
      <c r="AI14" t="n">
        <v>0.133557</v>
      </c>
      <c r="AJ14" t="n">
        <v>0.133527</v>
      </c>
      <c r="AK14" t="n">
        <v>0.113203</v>
      </c>
      <c r="AL14" t="n">
        <v>0.116849</v>
      </c>
      <c r="AM14" t="n">
        <v>0.080035</v>
      </c>
      <c r="AN14" t="n">
        <v>0.109554</v>
      </c>
      <c r="AO14" t="n">
        <v>0.091487</v>
      </c>
      <c r="AP14" t="n">
        <v>0.09227</v>
      </c>
      <c r="AQ14" t="n">
        <v>0.149058</v>
      </c>
      <c r="AR14" t="n">
        <v>0.119773</v>
      </c>
      <c r="AS14" t="n">
        <v>0.09490800000000001</v>
      </c>
      <c r="AT14" t="n">
        <v>0.07677100000000001</v>
      </c>
      <c r="AU14" t="n">
        <v>0.07290099999999999</v>
      </c>
      <c r="AV14" t="n">
        <v>0.06962699999999999</v>
      </c>
      <c r="AW14" t="n">
        <v>0.09046999999999999</v>
      </c>
      <c r="AX14" t="n">
        <v>0.089922</v>
      </c>
      <c r="AY14" t="n">
        <v>0.144127</v>
      </c>
      <c r="AZ14" t="n">
        <v>0.106153</v>
      </c>
      <c r="BA14" t="n">
        <v>0.122676</v>
      </c>
      <c r="BB14" t="n">
        <v>0.111281</v>
      </c>
      <c r="BC14" t="n">
        <v>0.088614</v>
      </c>
      <c r="BD14" t="n">
        <v>0.09202100000000001</v>
      </c>
      <c r="BE14" t="n">
        <v>0.093168</v>
      </c>
      <c r="BF14" t="n">
        <v>0.124182</v>
      </c>
      <c r="BG14" t="n">
        <v>0.154299</v>
      </c>
      <c r="BH14" t="n">
        <v>0.134468</v>
      </c>
      <c r="BI14" t="n">
        <v>0.127984</v>
      </c>
      <c r="BJ14" t="n">
        <v>0.101436</v>
      </c>
      <c r="BK14" t="n">
        <v>0.110978</v>
      </c>
      <c r="BL14" t="n">
        <v>0.13018</v>
      </c>
      <c r="BM14" t="n">
        <v>0.12475</v>
      </c>
      <c r="BN14" t="n">
        <v>0.134041</v>
      </c>
    </row>
    <row r="15" spans="1:66">
      <c r="A15" t="n">
        <v>7.409722</v>
      </c>
      <c r="B15" s="1" t="n">
        <v>0.3087384259259259</v>
      </c>
      <c r="C15" t="n">
        <v>0.153705</v>
      </c>
      <c r="D15" t="n">
        <v>0.163746</v>
      </c>
      <c r="E15" t="n">
        <v>0.153488</v>
      </c>
      <c r="F15" t="n">
        <v>0.14289</v>
      </c>
      <c r="G15" t="n">
        <v>0.22024</v>
      </c>
      <c r="H15" t="n">
        <v>0.230806</v>
      </c>
      <c r="I15" t="n">
        <v>0.20445</v>
      </c>
      <c r="J15" t="n">
        <v>0.211905</v>
      </c>
      <c r="K15" t="n">
        <v>0.163945</v>
      </c>
      <c r="L15" t="n">
        <v>0.196102</v>
      </c>
      <c r="M15" t="n">
        <v>0.153037</v>
      </c>
      <c r="N15" t="n">
        <v>0.163225</v>
      </c>
      <c r="O15" t="n">
        <v>0.151144</v>
      </c>
      <c r="P15" t="n">
        <v>0.189493</v>
      </c>
      <c r="Q15" t="n">
        <v>0.140671</v>
      </c>
      <c r="R15" t="n">
        <v>0.139919</v>
      </c>
      <c r="S15" t="n">
        <v>0.168116</v>
      </c>
      <c r="T15" t="n">
        <v>0.162636</v>
      </c>
      <c r="U15" t="n">
        <v>0.179826</v>
      </c>
      <c r="V15" t="n">
        <v>0.129276</v>
      </c>
      <c r="W15" t="n">
        <v>0.093921</v>
      </c>
      <c r="X15" t="n">
        <v>0.166399</v>
      </c>
      <c r="Y15" t="n">
        <v>0.166783</v>
      </c>
      <c r="Z15" t="n">
        <v>0.136829</v>
      </c>
      <c r="AA15" t="n">
        <v>0.160308</v>
      </c>
      <c r="AB15" t="n">
        <v>0.157888</v>
      </c>
      <c r="AC15" t="n">
        <v>0.14546</v>
      </c>
      <c r="AD15" t="n">
        <v>0.105562</v>
      </c>
      <c r="AE15" t="n">
        <v>0.117632</v>
      </c>
      <c r="AF15" t="n">
        <v>0.108681</v>
      </c>
      <c r="AG15" t="n">
        <v>0.14517</v>
      </c>
      <c r="AH15" t="n">
        <v>0.106874</v>
      </c>
      <c r="AI15" t="n">
        <v>0.148014</v>
      </c>
      <c r="AJ15" t="n">
        <v>0.148728</v>
      </c>
      <c r="AK15" t="n">
        <v>0.127681</v>
      </c>
      <c r="AL15" t="n">
        <v>0.128479</v>
      </c>
      <c r="AM15" t="n">
        <v>0.092307</v>
      </c>
      <c r="AN15" t="n">
        <v>0.118701</v>
      </c>
      <c r="AO15" t="n">
        <v>0.109342</v>
      </c>
      <c r="AP15" t="n">
        <v>0.101767</v>
      </c>
      <c r="AQ15" t="n">
        <v>0.163524</v>
      </c>
      <c r="AR15" t="n">
        <v>0.131564</v>
      </c>
      <c r="AS15" t="n">
        <v>0.104026</v>
      </c>
      <c r="AT15" t="n">
        <v>0.08724800000000001</v>
      </c>
      <c r="AU15" t="n">
        <v>0.088619</v>
      </c>
      <c r="AV15" t="n">
        <v>0.078996</v>
      </c>
      <c r="AW15" t="n">
        <v>0.10067</v>
      </c>
      <c r="AX15" t="n">
        <v>0.100578</v>
      </c>
      <c r="AY15" t="n">
        <v>0.155274</v>
      </c>
      <c r="AZ15" t="n">
        <v>0.118078</v>
      </c>
      <c r="BA15" t="n">
        <v>0.136642</v>
      </c>
      <c r="BB15" t="n">
        <v>0.12666</v>
      </c>
      <c r="BC15" t="n">
        <v>0.101258</v>
      </c>
      <c r="BD15" t="n">
        <v>0.103355</v>
      </c>
      <c r="BE15" t="n">
        <v>0.105991</v>
      </c>
      <c r="BF15" t="n">
        <v>0.138545</v>
      </c>
      <c r="BG15" t="n">
        <v>0.169705</v>
      </c>
      <c r="BH15" t="n">
        <v>0.146271</v>
      </c>
      <c r="BI15" t="n">
        <v>0.138461</v>
      </c>
      <c r="BJ15" t="n">
        <v>0.115766</v>
      </c>
      <c r="BK15" t="n">
        <v>0.121362</v>
      </c>
      <c r="BL15" t="n">
        <v>0.143268</v>
      </c>
      <c r="BM15" t="n">
        <v>0.136487</v>
      </c>
      <c r="BN15" t="n">
        <v>0.147281</v>
      </c>
    </row>
    <row r="16" spans="1:66">
      <c r="A16" t="n">
        <v>8.408889</v>
      </c>
      <c r="B16" s="1" t="n">
        <v>0.3503703703703704</v>
      </c>
      <c r="C16" t="n">
        <v>0.171433</v>
      </c>
      <c r="D16" t="n">
        <v>0.184683</v>
      </c>
      <c r="E16" t="n">
        <v>0.171494</v>
      </c>
      <c r="F16" t="n">
        <v>0.159867</v>
      </c>
      <c r="G16" t="n">
        <v>0.240771</v>
      </c>
      <c r="H16" t="n">
        <v>0.251704</v>
      </c>
      <c r="I16" t="n">
        <v>0.223716</v>
      </c>
      <c r="J16" t="n">
        <v>0.233592</v>
      </c>
      <c r="K16" t="n">
        <v>0.182577</v>
      </c>
      <c r="L16" t="n">
        <v>0.217286</v>
      </c>
      <c r="M16" t="n">
        <v>0.170912</v>
      </c>
      <c r="N16" t="n">
        <v>0.180017</v>
      </c>
      <c r="O16" t="n">
        <v>0.172629</v>
      </c>
      <c r="P16" t="n">
        <v>0.209847</v>
      </c>
      <c r="Q16" t="n">
        <v>0.158383</v>
      </c>
      <c r="R16" t="n">
        <v>0.157886</v>
      </c>
      <c r="S16" t="n">
        <v>0.18692</v>
      </c>
      <c r="T16" t="n">
        <v>0.181661</v>
      </c>
      <c r="U16" t="n">
        <v>0.199197</v>
      </c>
      <c r="V16" t="n">
        <v>0.144312</v>
      </c>
      <c r="W16" t="n">
        <v>0.111536</v>
      </c>
      <c r="X16" t="n">
        <v>0.184019</v>
      </c>
      <c r="Y16" t="n">
        <v>0.182</v>
      </c>
      <c r="Z16" t="n">
        <v>0.151854</v>
      </c>
      <c r="AA16" t="n">
        <v>0.175346</v>
      </c>
      <c r="AB16" t="n">
        <v>0.168402</v>
      </c>
      <c r="AC16" t="n">
        <v>0.167051</v>
      </c>
      <c r="AD16" t="n">
        <v>0.122789</v>
      </c>
      <c r="AE16" t="n">
        <v>0.13393</v>
      </c>
      <c r="AF16" t="n">
        <v>0.126536</v>
      </c>
      <c r="AG16" t="n">
        <v>0.162288</v>
      </c>
      <c r="AH16" t="n">
        <v>0.120894</v>
      </c>
      <c r="AI16" t="n">
        <v>0.163504</v>
      </c>
      <c r="AJ16" t="n">
        <v>0.164734</v>
      </c>
      <c r="AK16" t="n">
        <v>0.143489</v>
      </c>
      <c r="AL16" t="n">
        <v>0.141431</v>
      </c>
      <c r="AM16" t="n">
        <v>0.108798</v>
      </c>
      <c r="AN16" t="n">
        <v>0.133287</v>
      </c>
      <c r="AO16" t="n">
        <v>0.124248</v>
      </c>
      <c r="AP16" t="n">
        <v>0.115171</v>
      </c>
      <c r="AQ16" t="n">
        <v>0.182351</v>
      </c>
      <c r="AR16" t="n">
        <v>0.145652</v>
      </c>
      <c r="AS16" t="n">
        <v>0.120911</v>
      </c>
      <c r="AT16" t="n">
        <v>0.102441</v>
      </c>
      <c r="AU16" t="n">
        <v>0.104212</v>
      </c>
      <c r="AV16" t="n">
        <v>0.09009200000000001</v>
      </c>
      <c r="AW16" t="n">
        <v>0.117313</v>
      </c>
      <c r="AX16" t="n">
        <v>0.114844</v>
      </c>
      <c r="AY16" t="n">
        <v>0.174407</v>
      </c>
      <c r="AZ16" t="n">
        <v>0.134341</v>
      </c>
      <c r="BA16" t="n">
        <v>0.152349</v>
      </c>
      <c r="BB16" t="n">
        <v>0.142289</v>
      </c>
      <c r="BC16" t="n">
        <v>0.119029</v>
      </c>
      <c r="BD16" t="n">
        <v>0.116538</v>
      </c>
      <c r="BE16" t="n">
        <v>0.118641</v>
      </c>
      <c r="BF16" t="n">
        <v>0.155481</v>
      </c>
      <c r="BG16" t="n">
        <v>0.18817</v>
      </c>
      <c r="BH16" t="n">
        <v>0.162785</v>
      </c>
      <c r="BI16" t="n">
        <v>0.156156</v>
      </c>
      <c r="BJ16" t="n">
        <v>0.136474</v>
      </c>
      <c r="BK16" t="n">
        <v>0.13895</v>
      </c>
      <c r="BL16" t="n">
        <v>0.158974</v>
      </c>
      <c r="BM16" t="n">
        <v>0.154531</v>
      </c>
      <c r="BN16" t="n">
        <v>0.163958</v>
      </c>
    </row>
    <row r="17" spans="1:66">
      <c r="A17" t="n">
        <v>9.408333000000001</v>
      </c>
      <c r="B17" s="1" t="n">
        <v>0.3920138888888889</v>
      </c>
      <c r="C17" t="n">
        <v>0.197307</v>
      </c>
      <c r="D17" t="n">
        <v>0.206226</v>
      </c>
      <c r="E17" t="n">
        <v>0.192058</v>
      </c>
      <c r="F17" t="n">
        <v>0.184078</v>
      </c>
      <c r="G17" t="n">
        <v>0.265417</v>
      </c>
      <c r="H17" t="n">
        <v>0.274454</v>
      </c>
      <c r="I17" t="n">
        <v>0.249001</v>
      </c>
      <c r="J17" t="n">
        <v>0.259509</v>
      </c>
      <c r="K17" t="n">
        <v>0.20812</v>
      </c>
      <c r="L17" t="n">
        <v>0.23854</v>
      </c>
      <c r="M17" t="n">
        <v>0.194269</v>
      </c>
      <c r="N17" t="n">
        <v>0.205015</v>
      </c>
      <c r="O17" t="n">
        <v>0.195681</v>
      </c>
      <c r="P17" t="n">
        <v>0.235861</v>
      </c>
      <c r="Q17" t="n">
        <v>0.182452</v>
      </c>
      <c r="R17" t="n">
        <v>0.181045</v>
      </c>
      <c r="S17" t="n">
        <v>0.207423</v>
      </c>
      <c r="T17" t="n">
        <v>0.207027</v>
      </c>
      <c r="U17" t="n">
        <v>0.2229</v>
      </c>
      <c r="V17" t="n">
        <v>0.164379</v>
      </c>
      <c r="W17" t="n">
        <v>0.131735</v>
      </c>
      <c r="X17" t="n">
        <v>0.207026</v>
      </c>
      <c r="Y17" t="n">
        <v>0.204049</v>
      </c>
      <c r="Z17" t="n">
        <v>0.176543</v>
      </c>
      <c r="AA17" t="n">
        <v>0.192564</v>
      </c>
      <c r="AB17" t="n">
        <v>0.186457</v>
      </c>
      <c r="AC17" t="n">
        <v>0.190417</v>
      </c>
      <c r="AD17" t="n">
        <v>0.144331</v>
      </c>
      <c r="AE17" t="n">
        <v>0.154229</v>
      </c>
      <c r="AF17" t="n">
        <v>0.14414</v>
      </c>
      <c r="AG17" t="n">
        <v>0.18435</v>
      </c>
      <c r="AH17" t="n">
        <v>0.142389</v>
      </c>
      <c r="AI17" t="n">
        <v>0.186726</v>
      </c>
      <c r="AJ17" t="n">
        <v>0.187975</v>
      </c>
      <c r="AK17" t="n">
        <v>0.166674</v>
      </c>
      <c r="AL17" t="n">
        <v>0.163437</v>
      </c>
      <c r="AM17" t="n">
        <v>0.130883</v>
      </c>
      <c r="AN17" t="n">
        <v>0.152037</v>
      </c>
      <c r="AO17" t="n">
        <v>0.148306</v>
      </c>
      <c r="AP17" t="n">
        <v>0.136676</v>
      </c>
      <c r="AQ17" t="n">
        <v>0.202793</v>
      </c>
      <c r="AR17" t="n">
        <v>0.1653</v>
      </c>
      <c r="AS17" t="n">
        <v>0.143457</v>
      </c>
      <c r="AT17" t="n">
        <v>0.124687</v>
      </c>
      <c r="AU17" t="n">
        <v>0.126475</v>
      </c>
      <c r="AV17" t="n">
        <v>0.109632</v>
      </c>
      <c r="AW17" t="n">
        <v>0.135165</v>
      </c>
      <c r="AX17" t="n">
        <v>0.134567</v>
      </c>
      <c r="AY17" t="n">
        <v>0.195235</v>
      </c>
      <c r="AZ17" t="n">
        <v>0.154784</v>
      </c>
      <c r="BA17" t="n">
        <v>0.172915</v>
      </c>
      <c r="BB17" t="n">
        <v>0.164294</v>
      </c>
      <c r="BC17" t="n">
        <v>0.138521</v>
      </c>
      <c r="BD17" t="n">
        <v>0.136379</v>
      </c>
      <c r="BE17" t="n">
        <v>0.139658</v>
      </c>
      <c r="BF17" t="n">
        <v>0.178346</v>
      </c>
      <c r="BG17" t="n">
        <v>0.213204</v>
      </c>
      <c r="BH17" t="n">
        <v>0.184649</v>
      </c>
      <c r="BI17" t="n">
        <v>0.182405</v>
      </c>
      <c r="BJ17" t="n">
        <v>0.160229</v>
      </c>
      <c r="BK17" t="n">
        <v>0.160966</v>
      </c>
      <c r="BL17" t="n">
        <v>0.180594</v>
      </c>
      <c r="BM17" t="n">
        <v>0.176256</v>
      </c>
      <c r="BN17" t="n">
        <v>0.186201</v>
      </c>
    </row>
    <row r="18" spans="1:66">
      <c r="A18" t="n">
        <v>10.407778</v>
      </c>
      <c r="B18" s="1" t="n">
        <v>0.4336574074074074</v>
      </c>
      <c r="C18" t="n">
        <v>0.226727</v>
      </c>
      <c r="D18" t="n">
        <v>0.23639</v>
      </c>
      <c r="E18" t="n">
        <v>0.218373</v>
      </c>
      <c r="F18" t="n">
        <v>0.211411</v>
      </c>
      <c r="G18" t="n">
        <v>0.296009</v>
      </c>
      <c r="H18" t="n">
        <v>0.305992</v>
      </c>
      <c r="I18" t="n">
        <v>0.27828</v>
      </c>
      <c r="J18" t="n">
        <v>0.288548</v>
      </c>
      <c r="K18" t="n">
        <v>0.235376</v>
      </c>
      <c r="L18" t="n">
        <v>0.265286</v>
      </c>
      <c r="M18" t="n">
        <v>0.222352</v>
      </c>
      <c r="N18" t="n">
        <v>0.23348</v>
      </c>
      <c r="O18" t="n">
        <v>0.220429</v>
      </c>
      <c r="P18" t="n">
        <v>0.261087</v>
      </c>
      <c r="Q18" t="n">
        <v>0.210353</v>
      </c>
      <c r="R18" t="n">
        <v>0.208038</v>
      </c>
      <c r="S18" t="n">
        <v>0.234658</v>
      </c>
      <c r="T18" t="n">
        <v>0.23434</v>
      </c>
      <c r="U18" t="n">
        <v>0.252664</v>
      </c>
      <c r="V18" t="n">
        <v>0.190055</v>
      </c>
      <c r="W18" t="n">
        <v>0.157843</v>
      </c>
      <c r="X18" t="n">
        <v>0.236272</v>
      </c>
      <c r="Y18" t="n">
        <v>0.231381</v>
      </c>
      <c r="Z18" t="n">
        <v>0.206396</v>
      </c>
      <c r="AA18" t="n">
        <v>0.220169</v>
      </c>
      <c r="AB18" t="n">
        <v>0.207516</v>
      </c>
      <c r="AC18" t="n">
        <v>0.219206</v>
      </c>
      <c r="AD18" t="n">
        <v>0.168731</v>
      </c>
      <c r="AE18" t="n">
        <v>0.181509</v>
      </c>
      <c r="AF18" t="n">
        <v>0.166653</v>
      </c>
      <c r="AG18" t="n">
        <v>0.209663</v>
      </c>
      <c r="AH18" t="n">
        <v>0.168831</v>
      </c>
      <c r="AI18" t="n">
        <v>0.213038</v>
      </c>
      <c r="AJ18" t="n">
        <v>0.211817</v>
      </c>
      <c r="AK18" t="n">
        <v>0.195897</v>
      </c>
      <c r="AL18" t="n">
        <v>0.189568</v>
      </c>
      <c r="AM18" t="n">
        <v>0.156974</v>
      </c>
      <c r="AN18" t="n">
        <v>0.178057</v>
      </c>
      <c r="AO18" t="n">
        <v>0.173239</v>
      </c>
      <c r="AP18" t="n">
        <v>0.157789</v>
      </c>
      <c r="AQ18" t="n">
        <v>0.230898</v>
      </c>
      <c r="AR18" t="n">
        <v>0.18991</v>
      </c>
      <c r="AS18" t="n">
        <v>0.166114</v>
      </c>
      <c r="AT18" t="n">
        <v>0.151108</v>
      </c>
      <c r="AU18" t="n">
        <v>0.149388</v>
      </c>
      <c r="AV18" t="n">
        <v>0.129148</v>
      </c>
      <c r="AW18" t="n">
        <v>0.155838</v>
      </c>
      <c r="AX18" t="n">
        <v>0.163029</v>
      </c>
      <c r="AY18" t="n">
        <v>0.21912</v>
      </c>
      <c r="AZ18" t="n">
        <v>0.178421</v>
      </c>
      <c r="BA18" t="n">
        <v>0.201467</v>
      </c>
      <c r="BB18" t="n">
        <v>0.19022</v>
      </c>
      <c r="BC18" t="n">
        <v>0.166848</v>
      </c>
      <c r="BD18" t="n">
        <v>0.158909</v>
      </c>
      <c r="BE18" t="n">
        <v>0.163163</v>
      </c>
      <c r="BF18" t="n">
        <v>0.206091</v>
      </c>
      <c r="BG18" t="n">
        <v>0.240943</v>
      </c>
      <c r="BH18" t="n">
        <v>0.210463</v>
      </c>
      <c r="BI18" t="n">
        <v>0.2091</v>
      </c>
      <c r="BJ18" t="n">
        <v>0.189708</v>
      </c>
      <c r="BK18" t="n">
        <v>0.188823</v>
      </c>
      <c r="BL18" t="n">
        <v>0.202587</v>
      </c>
      <c r="BM18" t="n">
        <v>0.203178</v>
      </c>
      <c r="BN18" t="n">
        <v>0.21275</v>
      </c>
    </row>
    <row r="19" spans="1:66">
      <c r="A19" t="n">
        <v>11.407222</v>
      </c>
      <c r="B19" s="1" t="n">
        <v>0.4753009259259259</v>
      </c>
      <c r="C19" t="n">
        <v>0.258333</v>
      </c>
      <c r="D19" t="n">
        <v>0.269713</v>
      </c>
      <c r="E19" t="n">
        <v>0.249616</v>
      </c>
      <c r="F19" t="n">
        <v>0.239464</v>
      </c>
      <c r="G19" t="n">
        <v>0.32719</v>
      </c>
      <c r="H19" t="n">
        <v>0.336783</v>
      </c>
      <c r="I19" t="n">
        <v>0.310917</v>
      </c>
      <c r="J19" t="n">
        <v>0.321584</v>
      </c>
      <c r="K19" t="n">
        <v>0.268455</v>
      </c>
      <c r="L19" t="n">
        <v>0.29496</v>
      </c>
      <c r="M19" t="n">
        <v>0.252731</v>
      </c>
      <c r="N19" t="n">
        <v>0.266846</v>
      </c>
      <c r="O19" t="n">
        <v>0.25391</v>
      </c>
      <c r="P19" t="n">
        <v>0.294847</v>
      </c>
      <c r="Q19" t="n">
        <v>0.240098</v>
      </c>
      <c r="R19" t="n">
        <v>0.243182</v>
      </c>
      <c r="S19" t="n">
        <v>0.263454</v>
      </c>
      <c r="T19" t="n">
        <v>0.267392</v>
      </c>
      <c r="U19" t="n">
        <v>0.285499</v>
      </c>
      <c r="V19" t="n">
        <v>0.219521</v>
      </c>
      <c r="W19" t="n">
        <v>0.189726</v>
      </c>
      <c r="X19" t="n">
        <v>0.271258</v>
      </c>
      <c r="Y19" t="n">
        <v>0.261457</v>
      </c>
      <c r="Z19" t="n">
        <v>0.237338</v>
      </c>
      <c r="AA19" t="n">
        <v>0.247156</v>
      </c>
      <c r="AB19" t="n">
        <v>0.23644</v>
      </c>
      <c r="AC19" t="n">
        <v>0.253306</v>
      </c>
      <c r="AD19" t="n">
        <v>0.199957</v>
      </c>
      <c r="AE19" t="n">
        <v>0.2112</v>
      </c>
      <c r="AF19" t="n">
        <v>0.193962</v>
      </c>
      <c r="AG19" t="n">
        <v>0.239848</v>
      </c>
      <c r="AH19" t="n">
        <v>0.197528</v>
      </c>
      <c r="AI19" t="n">
        <v>0.236576</v>
      </c>
      <c r="AJ19" t="n">
        <v>0.238478</v>
      </c>
      <c r="AK19" t="n">
        <v>0.225675</v>
      </c>
      <c r="AL19" t="n">
        <v>0.221183</v>
      </c>
      <c r="AM19" t="n">
        <v>0.190165</v>
      </c>
      <c r="AN19" t="n">
        <v>0.208203</v>
      </c>
      <c r="AO19" t="n">
        <v>0.204009</v>
      </c>
      <c r="AP19" t="n">
        <v>0.186601</v>
      </c>
      <c r="AQ19" t="n">
        <v>0.259261</v>
      </c>
      <c r="AR19" t="n">
        <v>0.215136</v>
      </c>
      <c r="AS19" t="n">
        <v>0.193376</v>
      </c>
      <c r="AT19" t="n">
        <v>0.179375</v>
      </c>
      <c r="AU19" t="n">
        <v>0.178758</v>
      </c>
      <c r="AV19" t="n">
        <v>0.152594</v>
      </c>
      <c r="AW19" t="n">
        <v>0.182795</v>
      </c>
      <c r="AX19" t="n">
        <v>0.189526</v>
      </c>
      <c r="AY19" t="n">
        <v>0.247538</v>
      </c>
      <c r="AZ19" t="n">
        <v>0.205413</v>
      </c>
      <c r="BA19" t="n">
        <v>0.229955</v>
      </c>
      <c r="BB19" t="n">
        <v>0.218844</v>
      </c>
      <c r="BC19" t="n">
        <v>0.195439</v>
      </c>
      <c r="BD19" t="n">
        <v>0.185397</v>
      </c>
      <c r="BE19" t="n">
        <v>0.189333</v>
      </c>
      <c r="BF19" t="n">
        <v>0.235934</v>
      </c>
      <c r="BG19" t="n">
        <v>0.272886</v>
      </c>
      <c r="BH19" t="n">
        <v>0.243394</v>
      </c>
      <c r="BI19" t="n">
        <v>0.238299</v>
      </c>
      <c r="BJ19" t="n">
        <v>0.22244</v>
      </c>
      <c r="BK19" t="n">
        <v>0.216165</v>
      </c>
      <c r="BL19" t="n">
        <v>0.230072</v>
      </c>
      <c r="BM19" t="n">
        <v>0.231105</v>
      </c>
      <c r="BN19" t="n">
        <v>0.24149</v>
      </c>
    </row>
    <row r="20" spans="1:66">
      <c r="A20" t="n">
        <v>12.4075</v>
      </c>
      <c r="B20" s="1" t="n">
        <v>0.5169791666666667</v>
      </c>
      <c r="C20" t="n">
        <v>0.294516</v>
      </c>
      <c r="D20" t="n">
        <v>0.300738</v>
      </c>
      <c r="E20" t="n">
        <v>0.285768</v>
      </c>
      <c r="F20" t="n">
        <v>0.270994</v>
      </c>
      <c r="G20" t="n">
        <v>0.365107</v>
      </c>
      <c r="H20" t="n">
        <v>0.372399</v>
      </c>
      <c r="I20" t="n">
        <v>0.343978</v>
      </c>
      <c r="J20" t="n">
        <v>0.354108</v>
      </c>
      <c r="K20" t="n">
        <v>0.302416</v>
      </c>
      <c r="L20" t="n">
        <v>0.324668</v>
      </c>
      <c r="M20" t="n">
        <v>0.283145</v>
      </c>
      <c r="N20" t="n">
        <v>0.302907</v>
      </c>
      <c r="O20" t="n">
        <v>0.286023</v>
      </c>
      <c r="P20" t="n">
        <v>0.331261</v>
      </c>
      <c r="Q20" t="n">
        <v>0.272479</v>
      </c>
      <c r="R20" t="n">
        <v>0.27538</v>
      </c>
      <c r="S20" t="n">
        <v>0.293917</v>
      </c>
      <c r="T20" t="n">
        <v>0.300264</v>
      </c>
      <c r="U20" t="n">
        <v>0.321883</v>
      </c>
      <c r="V20" t="n">
        <v>0.251143</v>
      </c>
      <c r="W20" t="n">
        <v>0.221887</v>
      </c>
      <c r="X20" t="n">
        <v>0.306374</v>
      </c>
      <c r="Y20" t="n">
        <v>0.295634</v>
      </c>
      <c r="Z20" t="n">
        <v>0.272929</v>
      </c>
      <c r="AA20" t="n">
        <v>0.278336</v>
      </c>
      <c r="AB20" t="n">
        <v>0.270408</v>
      </c>
      <c r="AC20" t="n">
        <v>0.289312</v>
      </c>
      <c r="AD20" t="n">
        <v>0.229226</v>
      </c>
      <c r="AE20" t="n">
        <v>0.247504</v>
      </c>
      <c r="AF20" t="n">
        <v>0.225327</v>
      </c>
      <c r="AG20" t="n">
        <v>0.271218</v>
      </c>
      <c r="AH20" t="n">
        <v>0.228461</v>
      </c>
      <c r="AI20" t="n">
        <v>0.270039</v>
      </c>
      <c r="AJ20" t="n">
        <v>0.274388</v>
      </c>
      <c r="AK20" t="n">
        <v>0.257321</v>
      </c>
      <c r="AL20" t="n">
        <v>0.252229</v>
      </c>
      <c r="AM20" t="n">
        <v>0.224029</v>
      </c>
      <c r="AN20" t="n">
        <v>0.237685</v>
      </c>
      <c r="AO20" t="n">
        <v>0.235975</v>
      </c>
      <c r="AP20" t="n">
        <v>0.217821</v>
      </c>
      <c r="AQ20" t="n">
        <v>0.29449</v>
      </c>
      <c r="AR20" t="n">
        <v>0.243341</v>
      </c>
      <c r="AS20" t="n">
        <v>0.221661</v>
      </c>
      <c r="AT20" t="n">
        <v>0.212238</v>
      </c>
      <c r="AU20" t="n">
        <v>0.211986</v>
      </c>
      <c r="AV20" t="n">
        <v>0.181254</v>
      </c>
      <c r="AW20" t="n">
        <v>0.213785</v>
      </c>
      <c r="AX20" t="n">
        <v>0.222407</v>
      </c>
      <c r="AY20" t="n">
        <v>0.274409</v>
      </c>
      <c r="AZ20" t="n">
        <v>0.236449</v>
      </c>
      <c r="BA20" t="n">
        <v>0.263096</v>
      </c>
      <c r="BB20" t="n">
        <v>0.252834</v>
      </c>
      <c r="BC20" t="n">
        <v>0.22585</v>
      </c>
      <c r="BD20" t="n">
        <v>0.216556</v>
      </c>
      <c r="BE20" t="n">
        <v>0.219178</v>
      </c>
      <c r="BF20" t="n">
        <v>0.269651</v>
      </c>
      <c r="BG20" t="n">
        <v>0.309479</v>
      </c>
      <c r="BH20" t="n">
        <v>0.274533</v>
      </c>
      <c r="BI20" t="n">
        <v>0.27026</v>
      </c>
      <c r="BJ20" t="n">
        <v>0.259828</v>
      </c>
      <c r="BK20" t="n">
        <v>0.251314</v>
      </c>
      <c r="BL20" t="n">
        <v>0.259043</v>
      </c>
      <c r="BM20" t="n">
        <v>0.266611</v>
      </c>
      <c r="BN20" t="n">
        <v>0.273158</v>
      </c>
    </row>
    <row r="21" spans="1:66">
      <c r="A21" t="n">
        <v>13.406944</v>
      </c>
      <c r="B21" s="1" t="n">
        <v>0.5586226851851852</v>
      </c>
      <c r="C21" t="n">
        <v>0.330231</v>
      </c>
      <c r="D21" t="n">
        <v>0.336795</v>
      </c>
      <c r="E21" t="n">
        <v>0.318925</v>
      </c>
      <c r="F21" t="n">
        <v>0.305621</v>
      </c>
      <c r="G21" t="n">
        <v>0.401969</v>
      </c>
      <c r="H21" t="n">
        <v>0.40987</v>
      </c>
      <c r="I21" t="n">
        <v>0.377144</v>
      </c>
      <c r="J21" t="n">
        <v>0.386191</v>
      </c>
      <c r="K21" t="n">
        <v>0.338107</v>
      </c>
      <c r="L21" t="n">
        <v>0.356086</v>
      </c>
      <c r="M21" t="n">
        <v>0.317579</v>
      </c>
      <c r="N21" t="n">
        <v>0.332306</v>
      </c>
      <c r="O21" t="n">
        <v>0.319185</v>
      </c>
      <c r="P21" t="n">
        <v>0.367784</v>
      </c>
      <c r="Q21" t="n">
        <v>0.307583</v>
      </c>
      <c r="R21" t="n">
        <v>0.308629</v>
      </c>
      <c r="S21" t="n">
        <v>0.325726</v>
      </c>
      <c r="T21" t="n">
        <v>0.335791</v>
      </c>
      <c r="U21" t="n">
        <v>0.357963</v>
      </c>
      <c r="V21" t="n">
        <v>0.283087</v>
      </c>
      <c r="W21" t="n">
        <v>0.254697</v>
      </c>
      <c r="X21" t="n">
        <v>0.342121</v>
      </c>
      <c r="Y21" t="n">
        <v>0.327962</v>
      </c>
      <c r="Z21" t="n">
        <v>0.309317</v>
      </c>
      <c r="AA21" t="n">
        <v>0.309575</v>
      </c>
      <c r="AB21" t="n">
        <v>0.30272</v>
      </c>
      <c r="AC21" t="n">
        <v>0.329646</v>
      </c>
      <c r="AD21" t="n">
        <v>0.261239</v>
      </c>
      <c r="AE21" t="n">
        <v>0.285004</v>
      </c>
      <c r="AF21" t="n">
        <v>0.256728</v>
      </c>
      <c r="AG21" t="n">
        <v>0.304704</v>
      </c>
      <c r="AH21" t="n">
        <v>0.262293</v>
      </c>
      <c r="AI21" t="n">
        <v>0.301526</v>
      </c>
      <c r="AJ21" t="n">
        <v>0.30518</v>
      </c>
      <c r="AK21" t="n">
        <v>0.292719</v>
      </c>
      <c r="AL21" t="n">
        <v>0.287044</v>
      </c>
      <c r="AM21" t="n">
        <v>0.258216</v>
      </c>
      <c r="AN21" t="n">
        <v>0.273017</v>
      </c>
      <c r="AO21" t="n">
        <v>0.269658</v>
      </c>
      <c r="AP21" t="n">
        <v>0.248761</v>
      </c>
      <c r="AQ21" t="n">
        <v>0.330666</v>
      </c>
      <c r="AR21" t="n">
        <v>0.276245</v>
      </c>
      <c r="AS21" t="n">
        <v>0.254191</v>
      </c>
      <c r="AT21" t="n">
        <v>0.242941</v>
      </c>
      <c r="AU21" t="n">
        <v>0.245835</v>
      </c>
      <c r="AV21" t="n">
        <v>0.211425</v>
      </c>
      <c r="AW21" t="n">
        <v>0.245102</v>
      </c>
      <c r="AX21" t="n">
        <v>0.257274</v>
      </c>
      <c r="AY21" t="n">
        <v>0.309216</v>
      </c>
      <c r="AZ21" t="n">
        <v>0.267133</v>
      </c>
      <c r="BA21" t="n">
        <v>0.29733</v>
      </c>
      <c r="BB21" t="n">
        <v>0.28592</v>
      </c>
      <c r="BC21" t="n">
        <v>0.259101</v>
      </c>
      <c r="BD21" t="n">
        <v>0.24475</v>
      </c>
      <c r="BE21" t="n">
        <v>0.249947</v>
      </c>
      <c r="BF21" t="n">
        <v>0.305435</v>
      </c>
      <c r="BG21" t="n">
        <v>0.343475</v>
      </c>
      <c r="BH21" t="n">
        <v>0.311503</v>
      </c>
      <c r="BI21" t="n">
        <v>0.305857</v>
      </c>
      <c r="BJ21" t="n">
        <v>0.297933</v>
      </c>
      <c r="BK21" t="n">
        <v>0.287866</v>
      </c>
      <c r="BL21" t="n">
        <v>0.290112</v>
      </c>
      <c r="BM21" t="n">
        <v>0.298287</v>
      </c>
      <c r="BN21" t="n">
        <v>0.305559</v>
      </c>
    </row>
    <row r="22" spans="1:66">
      <c r="A22" t="n">
        <v>14.405833</v>
      </c>
      <c r="B22" s="1" t="n">
        <v>0.6002430555555556</v>
      </c>
      <c r="C22" t="n">
        <v>0.366214</v>
      </c>
      <c r="D22" t="n">
        <v>0.372588</v>
      </c>
      <c r="E22" t="n">
        <v>0.353177</v>
      </c>
      <c r="F22" t="n">
        <v>0.334626</v>
      </c>
      <c r="G22" t="n">
        <v>0.439375</v>
      </c>
      <c r="H22" t="n">
        <v>0.445328</v>
      </c>
      <c r="I22" t="n">
        <v>0.410423</v>
      </c>
      <c r="J22" t="n">
        <v>0.418115</v>
      </c>
      <c r="K22" t="n">
        <v>0.374282</v>
      </c>
      <c r="L22" t="n">
        <v>0.388476</v>
      </c>
      <c r="M22" t="n">
        <v>0.355025</v>
      </c>
      <c r="N22" t="n">
        <v>0.367339</v>
      </c>
      <c r="O22" t="n">
        <v>0.354639</v>
      </c>
      <c r="P22" t="n">
        <v>0.406251</v>
      </c>
      <c r="Q22" t="n">
        <v>0.342373</v>
      </c>
      <c r="R22" t="n">
        <v>0.344678</v>
      </c>
      <c r="S22" t="n">
        <v>0.356039</v>
      </c>
      <c r="T22" t="n">
        <v>0.372732</v>
      </c>
      <c r="U22" t="n">
        <v>0.395617</v>
      </c>
      <c r="V22" t="n">
        <v>0.321431</v>
      </c>
      <c r="W22" t="n">
        <v>0.288857</v>
      </c>
      <c r="X22" t="n">
        <v>0.375396</v>
      </c>
      <c r="Y22" t="n">
        <v>0.364889</v>
      </c>
      <c r="Z22" t="n">
        <v>0.345567</v>
      </c>
      <c r="AA22" t="n">
        <v>0.344259</v>
      </c>
      <c r="AB22" t="n">
        <v>0.334302</v>
      </c>
      <c r="AC22" t="n">
        <v>0.368812</v>
      </c>
      <c r="AD22" t="n">
        <v>0.296627</v>
      </c>
      <c r="AE22" t="n">
        <v>0.319322</v>
      </c>
      <c r="AF22" t="n">
        <v>0.28583</v>
      </c>
      <c r="AG22" t="n">
        <v>0.340137</v>
      </c>
      <c r="AH22" t="n">
        <v>0.290387</v>
      </c>
      <c r="AI22" t="n">
        <v>0.334933</v>
      </c>
      <c r="AJ22" t="n">
        <v>0.339663</v>
      </c>
      <c r="AK22" t="n">
        <v>0.326589</v>
      </c>
      <c r="AL22" t="n">
        <v>0.323753</v>
      </c>
      <c r="AM22" t="n">
        <v>0.291591</v>
      </c>
      <c r="AN22" t="n">
        <v>0.306011</v>
      </c>
      <c r="AO22" t="n">
        <v>0.304241</v>
      </c>
      <c r="AP22" t="n">
        <v>0.281103</v>
      </c>
      <c r="AQ22" t="n">
        <v>0.365766</v>
      </c>
      <c r="AR22" t="n">
        <v>0.306126</v>
      </c>
      <c r="AS22" t="n">
        <v>0.287791</v>
      </c>
      <c r="AT22" t="n">
        <v>0.276328</v>
      </c>
      <c r="AU22" t="n">
        <v>0.278522</v>
      </c>
      <c r="AV22" t="n">
        <v>0.239749</v>
      </c>
      <c r="AW22" t="n">
        <v>0.278251</v>
      </c>
      <c r="AX22" t="n">
        <v>0.287139</v>
      </c>
      <c r="AY22" t="n">
        <v>0.341468</v>
      </c>
      <c r="AZ22" t="n">
        <v>0.299764</v>
      </c>
      <c r="BA22" t="n">
        <v>0.32979</v>
      </c>
      <c r="BB22" t="n">
        <v>0.316366</v>
      </c>
      <c r="BC22" t="n">
        <v>0.293516</v>
      </c>
      <c r="BD22" t="n">
        <v>0.273348</v>
      </c>
      <c r="BE22" t="n">
        <v>0.280751</v>
      </c>
      <c r="BF22" t="n">
        <v>0.340159</v>
      </c>
      <c r="BG22" t="n">
        <v>0.380875</v>
      </c>
      <c r="BH22" t="n">
        <v>0.344539</v>
      </c>
      <c r="BI22" t="n">
        <v>0.338256</v>
      </c>
      <c r="BJ22" t="n">
        <v>0.335219</v>
      </c>
      <c r="BK22" t="n">
        <v>0.320645</v>
      </c>
      <c r="BL22" t="n">
        <v>0.325296</v>
      </c>
      <c r="BM22" t="n">
        <v>0.33277</v>
      </c>
      <c r="BN22" t="n">
        <v>0.337748</v>
      </c>
    </row>
    <row r="23" spans="1:66">
      <c r="A23" t="n">
        <v>15.405556</v>
      </c>
      <c r="B23" s="1" t="n">
        <v>0.6418981481481482</v>
      </c>
      <c r="C23" t="n">
        <v>0.401569</v>
      </c>
      <c r="D23" t="n">
        <v>0.411794</v>
      </c>
      <c r="E23" t="n">
        <v>0.390365</v>
      </c>
      <c r="F23" t="n">
        <v>0.368739</v>
      </c>
      <c r="G23" t="n">
        <v>0.475832</v>
      </c>
      <c r="H23" t="n">
        <v>0.48221</v>
      </c>
      <c r="I23" t="n">
        <v>0.443736</v>
      </c>
      <c r="J23" t="n">
        <v>0.452146</v>
      </c>
      <c r="K23" t="n">
        <v>0.408619</v>
      </c>
      <c r="L23" t="n">
        <v>0.424738</v>
      </c>
      <c r="M23" t="n">
        <v>0.38729</v>
      </c>
      <c r="N23" t="n">
        <v>0.403543</v>
      </c>
      <c r="O23" t="n">
        <v>0.390434</v>
      </c>
      <c r="P23" t="n">
        <v>0.445016</v>
      </c>
      <c r="Q23" t="n">
        <v>0.378586</v>
      </c>
      <c r="R23" t="n">
        <v>0.378405</v>
      </c>
      <c r="S23" t="n">
        <v>0.386977</v>
      </c>
      <c r="T23" t="n">
        <v>0.404472</v>
      </c>
      <c r="U23" t="n">
        <v>0.432302</v>
      </c>
      <c r="V23" t="n">
        <v>0.354065</v>
      </c>
      <c r="W23" t="n">
        <v>0.320104</v>
      </c>
      <c r="X23" t="n">
        <v>0.410667</v>
      </c>
      <c r="Y23" t="n">
        <v>0.40237</v>
      </c>
      <c r="Z23" t="n">
        <v>0.377567</v>
      </c>
      <c r="AA23" t="n">
        <v>0.375508</v>
      </c>
      <c r="AB23" t="n">
        <v>0.369805</v>
      </c>
      <c r="AC23" t="n">
        <v>0.404185</v>
      </c>
      <c r="AD23" t="n">
        <v>0.329223</v>
      </c>
      <c r="AE23" t="n">
        <v>0.352649</v>
      </c>
      <c r="AF23" t="n">
        <v>0.321001</v>
      </c>
      <c r="AG23" t="n">
        <v>0.374438</v>
      </c>
      <c r="AH23" t="n">
        <v>0.323867</v>
      </c>
      <c r="AI23" t="n">
        <v>0.368736</v>
      </c>
      <c r="AJ23" t="n">
        <v>0.37024</v>
      </c>
      <c r="AK23" t="n">
        <v>0.359222</v>
      </c>
      <c r="AL23" t="n">
        <v>0.359106</v>
      </c>
      <c r="AM23" t="n">
        <v>0.326082</v>
      </c>
      <c r="AN23" t="n">
        <v>0.33923</v>
      </c>
      <c r="AO23" t="n">
        <v>0.333509</v>
      </c>
      <c r="AP23" t="n">
        <v>0.312004</v>
      </c>
      <c r="AQ23" t="n">
        <v>0.405679</v>
      </c>
      <c r="AR23" t="n">
        <v>0.333799</v>
      </c>
      <c r="AS23" t="n">
        <v>0.317928</v>
      </c>
      <c r="AT23" t="n">
        <v>0.312036</v>
      </c>
      <c r="AU23" t="n">
        <v>0.30981</v>
      </c>
      <c r="AV23" t="n">
        <v>0.265106</v>
      </c>
      <c r="AW23" t="n">
        <v>0.310494</v>
      </c>
      <c r="AX23" t="n">
        <v>0.321714</v>
      </c>
      <c r="AY23" t="n">
        <v>0.374217</v>
      </c>
      <c r="AZ23" t="n">
        <v>0.335568</v>
      </c>
      <c r="BA23" t="n">
        <v>0.366183</v>
      </c>
      <c r="BB23" t="n">
        <v>0.349158</v>
      </c>
      <c r="BC23" t="n">
        <v>0.326344</v>
      </c>
      <c r="BD23" t="n">
        <v>0.304041</v>
      </c>
      <c r="BE23" t="n">
        <v>0.312344</v>
      </c>
      <c r="BF23" t="n">
        <v>0.377856</v>
      </c>
      <c r="BG23" t="n">
        <v>0.414763</v>
      </c>
      <c r="BH23" t="n">
        <v>0.37718</v>
      </c>
      <c r="BI23" t="n">
        <v>0.371934</v>
      </c>
      <c r="BJ23" t="n">
        <v>0.371086</v>
      </c>
      <c r="BK23" t="n">
        <v>0.355105</v>
      </c>
      <c r="BL23" t="n">
        <v>0.356991</v>
      </c>
      <c r="BM23" t="n">
        <v>0.367444</v>
      </c>
      <c r="BN23" t="n">
        <v>0.373577</v>
      </c>
    </row>
    <row r="24" spans="1:66">
      <c r="A24" t="n">
        <v>16.405556</v>
      </c>
      <c r="B24" s="1" t="n">
        <v>0.6835648148148148</v>
      </c>
      <c r="C24" t="n">
        <v>0.435427</v>
      </c>
      <c r="D24" t="n">
        <v>0.445772</v>
      </c>
      <c r="E24" t="n">
        <v>0.42095</v>
      </c>
      <c r="F24" t="n">
        <v>0.397886</v>
      </c>
      <c r="G24" t="n">
        <v>0.512296</v>
      </c>
      <c r="H24" t="n">
        <v>0.51433</v>
      </c>
      <c r="I24" t="n">
        <v>0.47317</v>
      </c>
      <c r="J24" t="n">
        <v>0.483704</v>
      </c>
      <c r="K24" t="n">
        <v>0.443186</v>
      </c>
      <c r="L24" t="n">
        <v>0.456219</v>
      </c>
      <c r="M24" t="n">
        <v>0.419866</v>
      </c>
      <c r="N24" t="n">
        <v>0.435394</v>
      </c>
      <c r="O24" t="n">
        <v>0.422653</v>
      </c>
      <c r="P24" t="n">
        <v>0.481197</v>
      </c>
      <c r="Q24" t="n">
        <v>0.406179</v>
      </c>
      <c r="R24" t="n">
        <v>0.414178</v>
      </c>
      <c r="S24" t="n">
        <v>0.416074</v>
      </c>
      <c r="T24" t="n">
        <v>0.437925</v>
      </c>
      <c r="U24" t="n">
        <v>0.465309</v>
      </c>
      <c r="V24" t="n">
        <v>0.388192</v>
      </c>
      <c r="W24" t="n">
        <v>0.354854</v>
      </c>
      <c r="X24" t="n">
        <v>0.446685</v>
      </c>
      <c r="Y24" t="n">
        <v>0.435367</v>
      </c>
      <c r="Z24" t="n">
        <v>0.41202</v>
      </c>
      <c r="AA24" t="n">
        <v>0.406288</v>
      </c>
      <c r="AB24" t="n">
        <v>0.401933</v>
      </c>
      <c r="AC24" t="n">
        <v>0.438056</v>
      </c>
      <c r="AD24" t="n">
        <v>0.363373</v>
      </c>
      <c r="AE24" t="n">
        <v>0.386511</v>
      </c>
      <c r="AF24" t="n">
        <v>0.350368</v>
      </c>
      <c r="AG24" t="n">
        <v>0.406415</v>
      </c>
      <c r="AH24" t="n">
        <v>0.357411</v>
      </c>
      <c r="AI24" t="n">
        <v>0.401794</v>
      </c>
      <c r="AJ24" t="n">
        <v>0.406577</v>
      </c>
      <c r="AK24" t="n">
        <v>0.395972</v>
      </c>
      <c r="AL24" t="n">
        <v>0.390786</v>
      </c>
      <c r="AM24" t="n">
        <v>0.359261</v>
      </c>
      <c r="AN24" t="n">
        <v>0.371579</v>
      </c>
      <c r="AO24" t="n">
        <v>0.364449</v>
      </c>
      <c r="AP24" t="n">
        <v>0.343315</v>
      </c>
      <c r="AQ24" t="n">
        <v>0.439491</v>
      </c>
      <c r="AR24" t="n">
        <v>0.365244</v>
      </c>
      <c r="AS24" t="n">
        <v>0.347659</v>
      </c>
      <c r="AT24" t="n">
        <v>0.345528</v>
      </c>
      <c r="AU24" t="n">
        <v>0.344006</v>
      </c>
      <c r="AV24" t="n">
        <v>0.294777</v>
      </c>
      <c r="AW24" t="n">
        <v>0.340664</v>
      </c>
      <c r="AX24" t="n">
        <v>0.350956</v>
      </c>
      <c r="AY24" t="n">
        <v>0.406474</v>
      </c>
      <c r="AZ24" t="n">
        <v>0.363542</v>
      </c>
      <c r="BA24" t="n">
        <v>0.4002</v>
      </c>
      <c r="BB24" t="n">
        <v>0.382565</v>
      </c>
      <c r="BC24" t="n">
        <v>0.358681</v>
      </c>
      <c r="BD24" t="n">
        <v>0.333969</v>
      </c>
      <c r="BE24" t="n">
        <v>0.343185</v>
      </c>
      <c r="BF24" t="n">
        <v>0.412719</v>
      </c>
      <c r="BG24" t="n">
        <v>0.451408</v>
      </c>
      <c r="BH24" t="n">
        <v>0.409698</v>
      </c>
      <c r="BI24" t="n">
        <v>0.41034</v>
      </c>
      <c r="BJ24" t="n">
        <v>0.406008</v>
      </c>
      <c r="BK24" t="n">
        <v>0.388132</v>
      </c>
      <c r="BL24" t="n">
        <v>0.388701</v>
      </c>
      <c r="BM24" t="n">
        <v>0.40141</v>
      </c>
      <c r="BN24" t="n">
        <v>0.405773</v>
      </c>
    </row>
    <row r="25" spans="1:66">
      <c r="A25" t="n">
        <v>17.405556</v>
      </c>
      <c r="B25" s="1" t="n">
        <v>0.7252314814814815</v>
      </c>
      <c r="C25" t="n">
        <v>0.470552</v>
      </c>
      <c r="D25" t="n">
        <v>0.475995</v>
      </c>
      <c r="E25" t="n">
        <v>0.456515</v>
      </c>
      <c r="F25" t="n">
        <v>0.432362</v>
      </c>
      <c r="G25" t="n">
        <v>0.546347</v>
      </c>
      <c r="H25" t="n">
        <v>0.549766</v>
      </c>
      <c r="I25" t="n">
        <v>0.505227</v>
      </c>
      <c r="J25" t="n">
        <v>0.516406</v>
      </c>
      <c r="K25" t="n">
        <v>0.476353</v>
      </c>
      <c r="L25" t="n">
        <v>0.491395</v>
      </c>
      <c r="M25" t="n">
        <v>0.451887</v>
      </c>
      <c r="N25" t="n">
        <v>0.473574</v>
      </c>
      <c r="O25" t="n">
        <v>0.455062</v>
      </c>
      <c r="P25" t="n">
        <v>0.519285</v>
      </c>
      <c r="Q25" t="n">
        <v>0.435738</v>
      </c>
      <c r="R25" t="n">
        <v>0.447543</v>
      </c>
      <c r="S25" t="n">
        <v>0.446516</v>
      </c>
      <c r="T25" t="n">
        <v>0.476139</v>
      </c>
      <c r="U25" t="n">
        <v>0.50034</v>
      </c>
      <c r="V25" t="n">
        <v>0.41984</v>
      </c>
      <c r="W25" t="n">
        <v>0.3858</v>
      </c>
      <c r="X25" t="n">
        <v>0.479962</v>
      </c>
      <c r="Y25" t="n">
        <v>0.466891</v>
      </c>
      <c r="Z25" t="n">
        <v>0.447097</v>
      </c>
      <c r="AA25" t="n">
        <v>0.433831</v>
      </c>
      <c r="AB25" t="n">
        <v>0.434958</v>
      </c>
      <c r="AC25" t="n">
        <v>0.474349</v>
      </c>
      <c r="AD25" t="n">
        <v>0.394064</v>
      </c>
      <c r="AE25" t="n">
        <v>0.418106</v>
      </c>
      <c r="AF25" t="n">
        <v>0.381445</v>
      </c>
      <c r="AG25" t="n">
        <v>0.440575</v>
      </c>
      <c r="AH25" t="n">
        <v>0.388049</v>
      </c>
      <c r="AI25" t="n">
        <v>0.432095</v>
      </c>
      <c r="AJ25" t="n">
        <v>0.435383</v>
      </c>
      <c r="AK25" t="n">
        <v>0.427122</v>
      </c>
      <c r="AL25" t="n">
        <v>0.425388</v>
      </c>
      <c r="AM25" t="n">
        <v>0.391789</v>
      </c>
      <c r="AN25" t="n">
        <v>0.404944</v>
      </c>
      <c r="AO25" t="n">
        <v>0.396398</v>
      </c>
      <c r="AP25" t="n">
        <v>0.371653</v>
      </c>
      <c r="AQ25" t="n">
        <v>0.470688</v>
      </c>
      <c r="AR25" t="n">
        <v>0.392398</v>
      </c>
      <c r="AS25" t="n">
        <v>0.381208</v>
      </c>
      <c r="AT25" t="n">
        <v>0.377256</v>
      </c>
      <c r="AU25" t="n">
        <v>0.373549</v>
      </c>
      <c r="AV25" t="n">
        <v>0.324809</v>
      </c>
      <c r="AW25" t="n">
        <v>0.373659</v>
      </c>
      <c r="AX25" t="n">
        <v>0.382527</v>
      </c>
      <c r="AY25" t="n">
        <v>0.441099</v>
      </c>
      <c r="AZ25" t="n">
        <v>0.392807</v>
      </c>
      <c r="BA25" t="n">
        <v>0.431484</v>
      </c>
      <c r="BB25" t="n">
        <v>0.415099</v>
      </c>
      <c r="BC25" t="n">
        <v>0.395674</v>
      </c>
      <c r="BD25" t="n">
        <v>0.365329</v>
      </c>
      <c r="BE25" t="n">
        <v>0.371279</v>
      </c>
      <c r="BF25" t="n">
        <v>0.441336</v>
      </c>
      <c r="BG25" t="n">
        <v>0.484592</v>
      </c>
      <c r="BH25" t="n">
        <v>0.438403</v>
      </c>
      <c r="BI25" t="n">
        <v>0.445471</v>
      </c>
      <c r="BJ25" t="n">
        <v>0.440193</v>
      </c>
      <c r="BK25" t="n">
        <v>0.421874</v>
      </c>
      <c r="BL25" t="n">
        <v>0.417899</v>
      </c>
      <c r="BM25" t="n">
        <v>0.433587</v>
      </c>
      <c r="BN25" t="n">
        <v>0.438515</v>
      </c>
    </row>
    <row r="26" spans="1:66">
      <c r="A26" t="n">
        <v>18.405556</v>
      </c>
      <c r="B26" s="1" t="n">
        <v>0.7668981481481482</v>
      </c>
      <c r="C26" t="n">
        <v>0.502432</v>
      </c>
      <c r="D26" t="n">
        <v>0.508659</v>
      </c>
      <c r="E26" t="n">
        <v>0.485661</v>
      </c>
      <c r="F26" t="n">
        <v>0.46061</v>
      </c>
      <c r="G26" t="n">
        <v>0.583184</v>
      </c>
      <c r="H26" t="n">
        <v>0.584184</v>
      </c>
      <c r="I26" t="n">
        <v>0.538161</v>
      </c>
      <c r="J26" t="n">
        <v>0.546289</v>
      </c>
      <c r="K26" t="n">
        <v>0.506244</v>
      </c>
      <c r="L26" t="n">
        <v>0.521137</v>
      </c>
      <c r="M26" t="n">
        <v>0.485126</v>
      </c>
      <c r="N26" t="n">
        <v>0.506907</v>
      </c>
      <c r="O26" t="n">
        <v>0.489247</v>
      </c>
      <c r="P26" t="n">
        <v>0.553222</v>
      </c>
      <c r="Q26" t="n">
        <v>0.468568</v>
      </c>
      <c r="R26" t="n">
        <v>0.47958</v>
      </c>
      <c r="S26" t="n">
        <v>0.474048</v>
      </c>
      <c r="T26" t="n">
        <v>0.509</v>
      </c>
      <c r="U26" t="n">
        <v>0.536543</v>
      </c>
      <c r="V26" t="n">
        <v>0.446668</v>
      </c>
      <c r="W26" t="n">
        <v>0.415908</v>
      </c>
      <c r="X26" t="n">
        <v>0.513388</v>
      </c>
      <c r="Y26" t="n">
        <v>0.498209</v>
      </c>
      <c r="Z26" t="n">
        <v>0.478183</v>
      </c>
      <c r="AA26" t="n">
        <v>0.463267</v>
      </c>
      <c r="AB26" t="n">
        <v>0.464114</v>
      </c>
      <c r="AC26" t="n">
        <v>0.510141</v>
      </c>
      <c r="AD26" t="n">
        <v>0.426559</v>
      </c>
      <c r="AE26" t="n">
        <v>0.451474</v>
      </c>
      <c r="AF26" t="n">
        <v>0.41121</v>
      </c>
      <c r="AG26" t="n">
        <v>0.475809</v>
      </c>
      <c r="AH26" t="n">
        <v>0.41612</v>
      </c>
      <c r="AI26" t="n">
        <v>0.466058</v>
      </c>
      <c r="AJ26" t="n">
        <v>0.465537</v>
      </c>
      <c r="AK26" t="n">
        <v>0.458931</v>
      </c>
      <c r="AL26" t="n">
        <v>0.455891</v>
      </c>
      <c r="AM26" t="n">
        <v>0.422244</v>
      </c>
      <c r="AN26" t="n">
        <v>0.438519</v>
      </c>
      <c r="AO26" t="n">
        <v>0.428146</v>
      </c>
      <c r="AP26" t="n">
        <v>0.398067</v>
      </c>
      <c r="AQ26" t="n">
        <v>0.507568</v>
      </c>
      <c r="AR26" t="n">
        <v>0.422439</v>
      </c>
      <c r="AS26" t="n">
        <v>0.411341</v>
      </c>
      <c r="AT26" t="n">
        <v>0.410581</v>
      </c>
      <c r="AU26" t="n">
        <v>0.406182</v>
      </c>
      <c r="AV26" t="n">
        <v>0.350376</v>
      </c>
      <c r="AW26" t="n">
        <v>0.403702</v>
      </c>
      <c r="AX26" t="n">
        <v>0.408203</v>
      </c>
      <c r="AY26" t="n">
        <v>0.471975</v>
      </c>
      <c r="AZ26" t="n">
        <v>0.426162</v>
      </c>
      <c r="BA26" t="n">
        <v>0.464737</v>
      </c>
      <c r="BB26" t="n">
        <v>0.449204</v>
      </c>
      <c r="BC26" t="n">
        <v>0.427056</v>
      </c>
      <c r="BD26" t="n">
        <v>0.39951</v>
      </c>
      <c r="BE26" t="n">
        <v>0.399703</v>
      </c>
      <c r="BF26" t="n">
        <v>0.476909</v>
      </c>
      <c r="BG26" t="n">
        <v>0.515539</v>
      </c>
      <c r="BH26" t="n">
        <v>0.468371</v>
      </c>
      <c r="BI26" t="n">
        <v>0.483515</v>
      </c>
      <c r="BJ26" t="n">
        <v>0.472695</v>
      </c>
      <c r="BK26" t="n">
        <v>0.453433</v>
      </c>
      <c r="BL26" t="n">
        <v>0.44802</v>
      </c>
      <c r="BM26" t="n">
        <v>0.464718</v>
      </c>
      <c r="BN26" t="n">
        <v>0.471192</v>
      </c>
    </row>
    <row r="27" spans="1:66">
      <c r="A27" t="n">
        <v>19.405278</v>
      </c>
      <c r="B27" s="1" t="n">
        <v>0.8085532407407408</v>
      </c>
      <c r="C27" t="n">
        <v>0.537318</v>
      </c>
      <c r="D27" t="n">
        <v>0.543173</v>
      </c>
      <c r="E27" t="n">
        <v>0.520057</v>
      </c>
      <c r="F27" t="n">
        <v>0.497357</v>
      </c>
      <c r="G27" t="n">
        <v>0.6173</v>
      </c>
      <c r="H27" t="n">
        <v>0.61783</v>
      </c>
      <c r="I27" t="n">
        <v>0.569236</v>
      </c>
      <c r="J27" t="n">
        <v>0.574099</v>
      </c>
      <c r="K27" t="n">
        <v>0.538358</v>
      </c>
      <c r="L27" t="n">
        <v>0.557265</v>
      </c>
      <c r="M27" t="n">
        <v>0.523498</v>
      </c>
      <c r="N27" t="n">
        <v>0.540857</v>
      </c>
      <c r="O27" t="n">
        <v>0.526658</v>
      </c>
      <c r="P27" t="n">
        <v>0.5894779999999999</v>
      </c>
      <c r="Q27" t="n">
        <v>0.504335</v>
      </c>
      <c r="R27" t="n">
        <v>0.513016</v>
      </c>
      <c r="S27" t="n">
        <v>0.504343</v>
      </c>
      <c r="T27" t="n">
        <v>0.543961</v>
      </c>
      <c r="U27" t="n">
        <v>0.571252</v>
      </c>
      <c r="V27" t="n">
        <v>0.486554</v>
      </c>
      <c r="W27" t="n">
        <v>0.450535</v>
      </c>
      <c r="X27" t="n">
        <v>0.545685</v>
      </c>
      <c r="Y27" t="n">
        <v>0.5300820000000001</v>
      </c>
      <c r="Z27" t="n">
        <v>0.511858</v>
      </c>
      <c r="AA27" t="n">
        <v>0.495452</v>
      </c>
      <c r="AB27" t="n">
        <v>0.499858</v>
      </c>
      <c r="AC27" t="n">
        <v>0.549079</v>
      </c>
      <c r="AD27" t="n">
        <v>0.459586</v>
      </c>
      <c r="AE27" t="n">
        <v>0.4885</v>
      </c>
      <c r="AF27" t="n">
        <v>0.445875</v>
      </c>
      <c r="AG27" t="n">
        <v>0.5119939999999999</v>
      </c>
      <c r="AH27" t="n">
        <v>0.447839</v>
      </c>
      <c r="AI27" t="n">
        <v>0.495629</v>
      </c>
      <c r="AJ27" t="n">
        <v>0.497441</v>
      </c>
      <c r="AK27" t="n">
        <v>0.494501</v>
      </c>
      <c r="AL27" t="n">
        <v>0.492457</v>
      </c>
      <c r="AM27" t="n">
        <v>0.455435</v>
      </c>
      <c r="AN27" t="n">
        <v>0.471682</v>
      </c>
      <c r="AO27" t="n">
        <v>0.461103</v>
      </c>
      <c r="AP27" t="n">
        <v>0.433653</v>
      </c>
      <c r="AQ27" t="n">
        <v>0.543659</v>
      </c>
      <c r="AR27" t="n">
        <v>0.449775</v>
      </c>
      <c r="AS27" t="n">
        <v>0.441731</v>
      </c>
      <c r="AT27" t="n">
        <v>0.445487</v>
      </c>
      <c r="AU27" t="n">
        <v>0.443579</v>
      </c>
      <c r="AV27" t="n">
        <v>0.376714</v>
      </c>
      <c r="AW27" t="n">
        <v>0.436738</v>
      </c>
      <c r="AX27" t="n">
        <v>0.441886</v>
      </c>
      <c r="AY27" t="n">
        <v>0.503857</v>
      </c>
      <c r="AZ27" t="n">
        <v>0.458172</v>
      </c>
      <c r="BA27" t="n">
        <v>0.500484</v>
      </c>
      <c r="BB27" t="n">
        <v>0.482605</v>
      </c>
      <c r="BC27" t="n">
        <v>0.462686</v>
      </c>
      <c r="BD27" t="n">
        <v>0.428354</v>
      </c>
      <c r="BE27" t="n">
        <v>0.430087</v>
      </c>
      <c r="BF27" t="n">
        <v>0.512146</v>
      </c>
      <c r="BG27" t="n">
        <v>0.550094</v>
      </c>
      <c r="BH27" t="n">
        <v>0.503022</v>
      </c>
      <c r="BI27" t="n">
        <v>0.522333</v>
      </c>
      <c r="BJ27" t="n">
        <v>0.5110479999999999</v>
      </c>
      <c r="BK27" t="n">
        <v>0.490606</v>
      </c>
      <c r="BL27" t="n">
        <v>0.479141</v>
      </c>
      <c r="BM27" t="n">
        <v>0.498212</v>
      </c>
      <c r="BN27" t="n">
        <v>0.508077</v>
      </c>
    </row>
    <row r="28" spans="1:66">
      <c r="A28" t="n">
        <v>20.403611</v>
      </c>
      <c r="B28" s="1" t="n">
        <v>0.8501504629629629</v>
      </c>
      <c r="C28" t="n">
        <v>0.573447</v>
      </c>
      <c r="D28" t="n">
        <v>0.57743</v>
      </c>
      <c r="E28" t="n">
        <v>0.559169</v>
      </c>
      <c r="F28" t="n">
        <v>0.53155</v>
      </c>
      <c r="G28" t="n">
        <v>0.6536</v>
      </c>
      <c r="H28" t="n">
        <v>0.652369</v>
      </c>
      <c r="I28" t="n">
        <v>0.596423</v>
      </c>
      <c r="J28" t="n">
        <v>0.611756</v>
      </c>
      <c r="K28" t="n">
        <v>0.571223</v>
      </c>
      <c r="L28" t="n">
        <v>0.588419</v>
      </c>
      <c r="M28" t="n">
        <v>0.560087</v>
      </c>
      <c r="N28" t="n">
        <v>0.579155</v>
      </c>
      <c r="O28" t="n">
        <v>0.56316</v>
      </c>
      <c r="P28" t="n">
        <v>0.632144</v>
      </c>
      <c r="Q28" t="n">
        <v>0.544632</v>
      </c>
      <c r="R28" t="n">
        <v>0.550908</v>
      </c>
      <c r="S28" t="n">
        <v>0.53973</v>
      </c>
      <c r="T28" t="n">
        <v>0.581778</v>
      </c>
      <c r="U28" t="n">
        <v>0.613018</v>
      </c>
      <c r="V28" t="n">
        <v>0.525389</v>
      </c>
      <c r="W28" t="n">
        <v>0.485738</v>
      </c>
      <c r="X28" t="n">
        <v>0.585736</v>
      </c>
      <c r="Y28" t="n">
        <v>0.56865</v>
      </c>
      <c r="Z28" t="n">
        <v>0.54936</v>
      </c>
      <c r="AA28" t="n">
        <v>0.5271439999999999</v>
      </c>
      <c r="AB28" t="n">
        <v>0.5336689999999999</v>
      </c>
      <c r="AC28" t="n">
        <v>0.59282</v>
      </c>
      <c r="AD28" t="n">
        <v>0.498005</v>
      </c>
      <c r="AE28" t="n">
        <v>0.525718</v>
      </c>
      <c r="AF28" t="n">
        <v>0.479193</v>
      </c>
      <c r="AG28" t="n">
        <v>0.547944</v>
      </c>
      <c r="AH28" t="n">
        <v>0.48382</v>
      </c>
      <c r="AI28" t="n">
        <v>0.532853</v>
      </c>
      <c r="AJ28" t="n">
        <v>0.531423</v>
      </c>
      <c r="AK28" t="n">
        <v>0.526927</v>
      </c>
      <c r="AL28" t="n">
        <v>0.528623</v>
      </c>
      <c r="AM28" t="n">
        <v>0.497656</v>
      </c>
      <c r="AN28" t="n">
        <v>0.507688</v>
      </c>
      <c r="AO28" t="n">
        <v>0.493167</v>
      </c>
      <c r="AP28" t="n">
        <v>0.468328</v>
      </c>
      <c r="AQ28" t="n">
        <v>0.577864</v>
      </c>
      <c r="AR28" t="n">
        <v>0.481535</v>
      </c>
      <c r="AS28" t="n">
        <v>0.479065</v>
      </c>
      <c r="AT28" t="n">
        <v>0.477638</v>
      </c>
      <c r="AU28" t="n">
        <v>0.481228</v>
      </c>
      <c r="AV28" t="n">
        <v>0.414208</v>
      </c>
      <c r="AW28" t="n">
        <v>0.465154</v>
      </c>
      <c r="AX28" t="n">
        <v>0.478843</v>
      </c>
      <c r="AY28" t="n">
        <v>0.537712</v>
      </c>
      <c r="AZ28" t="n">
        <v>0.489691</v>
      </c>
      <c r="BA28" t="n">
        <v>0.533473</v>
      </c>
      <c r="BB28" t="n">
        <v>0.517727</v>
      </c>
      <c r="BC28" t="n">
        <v>0.499282</v>
      </c>
      <c r="BD28" t="n">
        <v>0.460725</v>
      </c>
      <c r="BE28" t="n">
        <v>0.460114</v>
      </c>
      <c r="BF28" t="n">
        <v>0.5495640000000001</v>
      </c>
      <c r="BG28" t="n">
        <v>0.584571</v>
      </c>
      <c r="BH28" t="n">
        <v>0.539264</v>
      </c>
      <c r="BI28" t="n">
        <v>0.558415</v>
      </c>
      <c r="BJ28" t="n">
        <v>0.54939</v>
      </c>
      <c r="BK28" t="n">
        <v>0.525383</v>
      </c>
      <c r="BL28" t="n">
        <v>0.512368</v>
      </c>
      <c r="BM28" t="n">
        <v>0.533342</v>
      </c>
      <c r="BN28" t="n">
        <v>0.542297</v>
      </c>
    </row>
    <row r="29" spans="1:66">
      <c r="A29" t="n">
        <v>21.4025</v>
      </c>
      <c r="B29" s="1" t="n">
        <v>0.8917708333333333</v>
      </c>
      <c r="C29" t="n">
        <v>0.611645</v>
      </c>
      <c r="D29" t="n">
        <v>0.610937</v>
      </c>
      <c r="E29" t="n">
        <v>0.593015</v>
      </c>
      <c r="F29" t="n">
        <v>0.565783</v>
      </c>
      <c r="G29" t="n">
        <v>0.690878</v>
      </c>
      <c r="H29" t="n">
        <v>0.691901</v>
      </c>
      <c r="I29" t="n">
        <v>0.631275</v>
      </c>
      <c r="J29" t="n">
        <v>0.643613</v>
      </c>
      <c r="K29" t="n">
        <v>0.607484</v>
      </c>
      <c r="L29" t="n">
        <v>0.626516</v>
      </c>
      <c r="M29" t="n">
        <v>0.597235</v>
      </c>
      <c r="N29" t="n">
        <v>0.622574</v>
      </c>
      <c r="O29" t="n">
        <v>0.601528</v>
      </c>
      <c r="P29" t="n">
        <v>0.6750699999999999</v>
      </c>
      <c r="Q29" t="n">
        <v>0.579693</v>
      </c>
      <c r="R29" t="n">
        <v>0.587688</v>
      </c>
      <c r="S29" t="n">
        <v>0.576981</v>
      </c>
      <c r="T29" t="n">
        <v>0.620603</v>
      </c>
      <c r="U29" t="n">
        <v>0.648837</v>
      </c>
      <c r="V29" t="n">
        <v>0.563927</v>
      </c>
      <c r="W29" t="n">
        <v>0.528757</v>
      </c>
      <c r="X29" t="n">
        <v>0.620467</v>
      </c>
      <c r="Y29" t="n">
        <v>0.611961</v>
      </c>
      <c r="Z29" t="n">
        <v>0.5875899999999999</v>
      </c>
      <c r="AA29" t="n">
        <v>0.564253</v>
      </c>
      <c r="AB29" t="n">
        <v>0.569051</v>
      </c>
      <c r="AC29" t="n">
        <v>0.636727</v>
      </c>
      <c r="AD29" t="n">
        <v>0.530533</v>
      </c>
      <c r="AE29" t="n">
        <v>0.5644940000000001</v>
      </c>
      <c r="AF29" t="n">
        <v>0.514736</v>
      </c>
      <c r="AG29" t="n">
        <v>0.585805</v>
      </c>
      <c r="AH29" t="n">
        <v>0.519872</v>
      </c>
      <c r="AI29" t="n">
        <v>0.5682120000000001</v>
      </c>
      <c r="AJ29" t="n">
        <v>0.56708</v>
      </c>
      <c r="AK29" t="n">
        <v>0.568252</v>
      </c>
      <c r="AL29" t="n">
        <v>0.569196</v>
      </c>
      <c r="AM29" t="n">
        <v>0.53871</v>
      </c>
      <c r="AN29" t="n">
        <v>0.546847</v>
      </c>
      <c r="AO29" t="n">
        <v>0.531103</v>
      </c>
      <c r="AP29" t="n">
        <v>0.50364</v>
      </c>
      <c r="AQ29" t="n">
        <v>0.619085</v>
      </c>
      <c r="AR29" t="n">
        <v>0.514185</v>
      </c>
      <c r="AS29" t="n">
        <v>0.5137659999999999</v>
      </c>
      <c r="AT29" t="n">
        <v>0.5187580000000001</v>
      </c>
      <c r="AU29" t="n">
        <v>0.5204839999999999</v>
      </c>
      <c r="AV29" t="n">
        <v>0.447788</v>
      </c>
      <c r="AW29" t="n">
        <v>0.506505</v>
      </c>
      <c r="AX29" t="n">
        <v>0.513116</v>
      </c>
      <c r="AY29" t="n">
        <v>0.574748</v>
      </c>
      <c r="AZ29" t="n">
        <v>0.526085</v>
      </c>
      <c r="BA29" t="n">
        <v>0.569805</v>
      </c>
      <c r="BB29" t="n">
        <v>0.554794</v>
      </c>
      <c r="BC29" t="n">
        <v>0.540049</v>
      </c>
      <c r="BD29" t="n">
        <v>0.492617</v>
      </c>
      <c r="BE29" t="n">
        <v>0.490912</v>
      </c>
      <c r="BF29" t="n">
        <v>0.587749</v>
      </c>
      <c r="BG29" t="n">
        <v>0.620649</v>
      </c>
      <c r="BH29" t="n">
        <v>0.576511</v>
      </c>
      <c r="BI29" t="n">
        <v>0.595148</v>
      </c>
      <c r="BJ29" t="n">
        <v>0.591829</v>
      </c>
      <c r="BK29" t="n">
        <v>0.5654709999999999</v>
      </c>
      <c r="BL29" t="n">
        <v>0.548445</v>
      </c>
      <c r="BM29" t="n">
        <v>0.568806</v>
      </c>
      <c r="BN29" t="n">
        <v>0.579842</v>
      </c>
    </row>
    <row r="30" spans="1:66">
      <c r="A30" t="n">
        <v>22.402778</v>
      </c>
      <c r="B30" s="1" t="n">
        <v>0.9334490740740741</v>
      </c>
      <c r="C30" t="n">
        <v>0.64974</v>
      </c>
      <c r="D30" t="n">
        <v>0.653734</v>
      </c>
      <c r="E30" t="n">
        <v>0.62956</v>
      </c>
      <c r="F30" t="n">
        <v>0.606129</v>
      </c>
      <c r="G30" t="n">
        <v>0.724595</v>
      </c>
      <c r="H30" t="n">
        <v>0.7310759999999999</v>
      </c>
      <c r="I30" t="n">
        <v>0.665062</v>
      </c>
      <c r="J30" t="n">
        <v>0.683786</v>
      </c>
      <c r="K30" t="n">
        <v>0.646271</v>
      </c>
      <c r="L30" t="n">
        <v>0.663206</v>
      </c>
      <c r="M30" t="n">
        <v>0.636325</v>
      </c>
      <c r="N30" t="n">
        <v>0.66699</v>
      </c>
      <c r="O30" t="n">
        <v>0.635207</v>
      </c>
      <c r="P30" t="n">
        <v>0.715037</v>
      </c>
      <c r="Q30" t="n">
        <v>0.619414</v>
      </c>
      <c r="R30" t="n">
        <v>0.624679</v>
      </c>
      <c r="S30" t="n">
        <v>0.612627</v>
      </c>
      <c r="T30" t="n">
        <v>0.661348</v>
      </c>
      <c r="U30" t="n">
        <v>0.688001</v>
      </c>
      <c r="V30" t="n">
        <v>0.609128</v>
      </c>
      <c r="W30" t="n">
        <v>0.565344</v>
      </c>
      <c r="X30" t="n">
        <v>0.6615529999999999</v>
      </c>
      <c r="Y30" t="n">
        <v>0.654182</v>
      </c>
      <c r="Z30" t="n">
        <v>0.627184</v>
      </c>
      <c r="AA30" t="n">
        <v>0.598222</v>
      </c>
      <c r="AB30" t="n">
        <v>0.6037400000000001</v>
      </c>
      <c r="AC30" t="n">
        <v>0.680449</v>
      </c>
      <c r="AD30" t="n">
        <v>0.569205</v>
      </c>
      <c r="AE30" t="n">
        <v>0.602899</v>
      </c>
      <c r="AF30" t="n">
        <v>0.55186</v>
      </c>
      <c r="AG30" t="n">
        <v>0.625501</v>
      </c>
      <c r="AH30" t="n">
        <v>0.559339</v>
      </c>
      <c r="AI30" t="n">
        <v>0.614834</v>
      </c>
      <c r="AJ30" t="n">
        <v>0.602378</v>
      </c>
      <c r="AK30" t="n">
        <v>0.604837</v>
      </c>
      <c r="AL30" t="n">
        <v>0.614151</v>
      </c>
      <c r="AM30" t="n">
        <v>0.578786</v>
      </c>
      <c r="AN30" t="n">
        <v>0.589033</v>
      </c>
      <c r="AO30" t="n">
        <v>0.566931</v>
      </c>
      <c r="AP30" t="n">
        <v>0.538524</v>
      </c>
      <c r="AQ30" t="n">
        <v>0.659151</v>
      </c>
      <c r="AR30" t="n">
        <v>0.549929</v>
      </c>
      <c r="AS30" t="n">
        <v>0.55683</v>
      </c>
      <c r="AT30" t="n">
        <v>0.557931</v>
      </c>
      <c r="AU30" t="n">
        <v>0.562605</v>
      </c>
      <c r="AV30" t="n">
        <v>0.477363</v>
      </c>
      <c r="AW30" t="n">
        <v>0.539662</v>
      </c>
      <c r="AX30" t="n">
        <v>0.550723</v>
      </c>
      <c r="AY30" t="n">
        <v>0.614308</v>
      </c>
      <c r="AZ30" t="n">
        <v>0.560549</v>
      </c>
      <c r="BA30" t="n">
        <v>0.60834</v>
      </c>
      <c r="BB30" t="n">
        <v>0.591723</v>
      </c>
      <c r="BC30" t="n">
        <v>0.581613</v>
      </c>
      <c r="BD30" t="n">
        <v>0.533048</v>
      </c>
      <c r="BE30" t="n">
        <v>0.530103</v>
      </c>
      <c r="BF30" t="n">
        <v>0.624853</v>
      </c>
      <c r="BG30" t="n">
        <v>0.6634409999999999</v>
      </c>
      <c r="BH30" t="n">
        <v>0.611686</v>
      </c>
      <c r="BI30" t="n">
        <v>0.637863</v>
      </c>
      <c r="BJ30" t="n">
        <v>0.634402</v>
      </c>
      <c r="BK30" t="n">
        <v>0.6011300000000001</v>
      </c>
      <c r="BL30" t="n">
        <v>0.588062</v>
      </c>
      <c r="BM30" t="n">
        <v>0.606149</v>
      </c>
      <c r="BN30" t="n">
        <v>0.616654</v>
      </c>
    </row>
    <row r="31" spans="1:66">
      <c r="A31" t="n">
        <v>23.402778</v>
      </c>
      <c r="B31" s="1" t="n">
        <v>0.9751157407407407</v>
      </c>
      <c r="C31" t="n">
        <v>0.690903</v>
      </c>
      <c r="D31" t="n">
        <v>0.692616</v>
      </c>
      <c r="E31" t="n">
        <v>0.670728</v>
      </c>
      <c r="F31" t="n">
        <v>0.647329</v>
      </c>
      <c r="G31" t="n">
        <v>0.767921</v>
      </c>
      <c r="H31" t="n">
        <v>0.777089</v>
      </c>
      <c r="I31" t="n">
        <v>0.702006</v>
      </c>
      <c r="J31" t="n">
        <v>0.72567</v>
      </c>
      <c r="K31" t="n">
        <v>0.684356</v>
      </c>
      <c r="L31" t="n">
        <v>0.700981</v>
      </c>
      <c r="M31" t="n">
        <v>0.678581</v>
      </c>
      <c r="N31" t="n">
        <v>0.707218</v>
      </c>
      <c r="O31" t="n">
        <v>0.677577</v>
      </c>
      <c r="P31" t="n">
        <v>0.759435</v>
      </c>
      <c r="Q31" t="n">
        <v>0.659995</v>
      </c>
      <c r="R31" t="n">
        <v>0.669725</v>
      </c>
      <c r="S31" t="n">
        <v>0.651538</v>
      </c>
      <c r="T31" t="n">
        <v>0.70725</v>
      </c>
      <c r="U31" t="n">
        <v>0.726881</v>
      </c>
      <c r="V31" t="n">
        <v>0.649313</v>
      </c>
      <c r="W31" t="n">
        <v>0.608332</v>
      </c>
      <c r="X31" t="n">
        <v>0.703076</v>
      </c>
      <c r="Y31" t="n">
        <v>0.697107</v>
      </c>
      <c r="Z31" t="n">
        <v>0.67244</v>
      </c>
      <c r="AA31" t="n">
        <v>0.64011</v>
      </c>
      <c r="AB31" t="n">
        <v>0.643915</v>
      </c>
      <c r="AC31" t="n">
        <v>0.723963</v>
      </c>
      <c r="AD31" t="n">
        <v>0.612416</v>
      </c>
      <c r="AE31" t="n">
        <v>0.644354</v>
      </c>
      <c r="AF31" t="n">
        <v>0.59219</v>
      </c>
      <c r="AG31" t="n">
        <v>0.668947</v>
      </c>
      <c r="AH31" t="n">
        <v>0.598471</v>
      </c>
      <c r="AI31" t="n">
        <v>0.658895</v>
      </c>
      <c r="AJ31" t="n">
        <v>0.640614</v>
      </c>
      <c r="AK31" t="n">
        <v>0.651347</v>
      </c>
      <c r="AL31" t="n">
        <v>0.658496</v>
      </c>
      <c r="AM31" t="n">
        <v>0.619276</v>
      </c>
      <c r="AN31" t="n">
        <v>0.626322</v>
      </c>
      <c r="AO31" t="n">
        <v>0.604648</v>
      </c>
      <c r="AP31" t="n">
        <v>0.575787</v>
      </c>
      <c r="AQ31" t="n">
        <v>0.702624</v>
      </c>
      <c r="AR31" t="n">
        <v>0.587054</v>
      </c>
      <c r="AS31" t="n">
        <v>0.598789</v>
      </c>
      <c r="AT31" t="n">
        <v>0.600545</v>
      </c>
      <c r="AU31" t="n">
        <v>0.605109</v>
      </c>
      <c r="AV31" t="n">
        <v>0.514244</v>
      </c>
      <c r="AW31" t="n">
        <v>0.576846</v>
      </c>
      <c r="AX31" t="n">
        <v>0.593981</v>
      </c>
      <c r="AY31" t="n">
        <v>0.654227</v>
      </c>
      <c r="AZ31" t="n">
        <v>0.599356</v>
      </c>
      <c r="BA31" t="n">
        <v>0.645917</v>
      </c>
      <c r="BB31" t="n">
        <v>0.630964</v>
      </c>
      <c r="BC31" t="n">
        <v>0.617784</v>
      </c>
      <c r="BD31" t="n">
        <v>0.567743</v>
      </c>
      <c r="BE31" t="n">
        <v>0.569489</v>
      </c>
      <c r="BF31" t="n">
        <v>0.6688</v>
      </c>
      <c r="BG31" t="n">
        <v>0.705615</v>
      </c>
      <c r="BH31" t="n">
        <v>0.648595</v>
      </c>
      <c r="BI31" t="n">
        <v>0.6793940000000001</v>
      </c>
      <c r="BJ31" t="n">
        <v>0.67442</v>
      </c>
      <c r="BK31" t="n">
        <v>0.641424</v>
      </c>
      <c r="BL31" t="n">
        <v>0.6300249999999999</v>
      </c>
      <c r="BM31" t="n">
        <v>0.648876</v>
      </c>
      <c r="BN31" t="n">
        <v>0.655132</v>
      </c>
    </row>
    <row r="32" spans="1:66">
      <c r="A32" t="n">
        <v>24.0525</v>
      </c>
      <c r="B32" s="2" t="n">
        <v>1.0021875</v>
      </c>
      <c r="C32" t="n">
        <v>0.714926</v>
      </c>
      <c r="D32" t="n">
        <v>0.716498</v>
      </c>
      <c r="E32" t="n">
        <v>0.69635</v>
      </c>
      <c r="F32" t="n">
        <v>0.675686</v>
      </c>
      <c r="G32" t="n">
        <v>0.796399</v>
      </c>
      <c r="H32" t="n">
        <v>0.807667</v>
      </c>
      <c r="I32" t="n">
        <v>0.725046</v>
      </c>
      <c r="J32" t="n">
        <v>0.753139</v>
      </c>
      <c r="K32" t="n">
        <v>0.7103429999999999</v>
      </c>
      <c r="L32" t="n">
        <v>0.72903</v>
      </c>
      <c r="M32" t="n">
        <v>0.709521</v>
      </c>
      <c r="N32" t="n">
        <v>0.7309059999999999</v>
      </c>
      <c r="O32" t="n">
        <v>0.70033</v>
      </c>
      <c r="P32" t="n">
        <v>0.787584</v>
      </c>
      <c r="Q32" t="n">
        <v>0.687341</v>
      </c>
      <c r="R32" t="n">
        <v>0.695343</v>
      </c>
      <c r="S32" t="n">
        <v>0.677967</v>
      </c>
      <c r="T32" t="n">
        <v>0.732424</v>
      </c>
      <c r="U32" t="n">
        <v>0.752775</v>
      </c>
      <c r="V32" t="n">
        <v>0.6774019999999999</v>
      </c>
      <c r="W32" t="n">
        <v>0.638388</v>
      </c>
      <c r="X32" t="n">
        <v>0.7317</v>
      </c>
      <c r="Y32" t="n">
        <v>0.728104</v>
      </c>
      <c r="Z32" t="n">
        <v>0.698144</v>
      </c>
      <c r="AA32" t="n">
        <v>0.66749</v>
      </c>
      <c r="AB32" t="n">
        <v>0.670913</v>
      </c>
      <c r="AC32" t="n">
        <v>0.750806</v>
      </c>
      <c r="AD32" t="n">
        <v>0.63875</v>
      </c>
      <c r="AE32" t="n">
        <v>0.668706</v>
      </c>
      <c r="AF32" t="n">
        <v>0.622738</v>
      </c>
      <c r="AG32" t="n">
        <v>0.700201</v>
      </c>
      <c r="AH32" t="n">
        <v>0.6218900000000001</v>
      </c>
      <c r="AI32" t="n">
        <v>0.6846449999999999</v>
      </c>
      <c r="AJ32" t="n">
        <v>0.673288</v>
      </c>
      <c r="AK32" t="n">
        <v>0.679334</v>
      </c>
      <c r="AL32" t="n">
        <v>0.684858</v>
      </c>
      <c r="AM32" t="n">
        <v>0.646344</v>
      </c>
      <c r="AN32" t="n">
        <v>0.656909</v>
      </c>
      <c r="AO32" t="n">
        <v>0.633344</v>
      </c>
      <c r="AP32" t="n">
        <v>0.601743</v>
      </c>
      <c r="AQ32" t="n">
        <v>0.732896</v>
      </c>
      <c r="AR32" t="n">
        <v>0.6161720000000001</v>
      </c>
      <c r="AS32" t="n">
        <v>0.622722</v>
      </c>
      <c r="AT32" t="n">
        <v>0.62632</v>
      </c>
      <c r="AU32" t="n">
        <v>0.635184</v>
      </c>
      <c r="AV32" t="n">
        <v>0.541069</v>
      </c>
      <c r="AW32" t="n">
        <v>0.600118</v>
      </c>
      <c r="AX32" t="n">
        <v>0.617888</v>
      </c>
      <c r="AY32" t="n">
        <v>0.681233</v>
      </c>
      <c r="AZ32" t="n">
        <v>0.623444</v>
      </c>
      <c r="BA32" t="n">
        <v>0.673966</v>
      </c>
      <c r="BB32" t="n">
        <v>0.658152</v>
      </c>
      <c r="BC32" t="n">
        <v>0.6431750000000001</v>
      </c>
      <c r="BD32" t="n">
        <v>0.592237</v>
      </c>
      <c r="BE32" t="n">
        <v>0.593473</v>
      </c>
      <c r="BF32" t="n">
        <v>0.69581</v>
      </c>
      <c r="BG32" t="n">
        <v>0.728417</v>
      </c>
      <c r="BH32" t="n">
        <v>0.6750080000000001</v>
      </c>
      <c r="BI32" t="n">
        <v>0.704944</v>
      </c>
      <c r="BJ32" t="n">
        <v>0.705812</v>
      </c>
      <c r="BK32" t="n">
        <v>0.669041</v>
      </c>
      <c r="BL32" t="n">
        <v>0.659448</v>
      </c>
      <c r="BM32" t="n">
        <v>0.67659</v>
      </c>
      <c r="BN32" t="n">
        <v>0.678616</v>
      </c>
    </row>
    <row r="33" spans="1:66">
      <c r="A33" t="n">
        <v>24.126944</v>
      </c>
      <c r="B33" s="2" t="n">
        <v>1.005289351851852</v>
      </c>
      <c r="C33" t="n">
        <v>0.688428</v>
      </c>
      <c r="D33" t="n">
        <v>0.692199</v>
      </c>
      <c r="E33" t="n">
        <v>0.680141</v>
      </c>
      <c r="F33" t="n">
        <v>0.658025</v>
      </c>
      <c r="G33" t="n">
        <v>0.779827</v>
      </c>
      <c r="H33" t="n">
        <v>0.803922</v>
      </c>
      <c r="I33" t="n">
        <v>0.708838</v>
      </c>
      <c r="J33" t="n">
        <v>0.737526</v>
      </c>
      <c r="K33" t="n">
        <v>0.694534</v>
      </c>
      <c r="L33" t="n">
        <v>0.705325</v>
      </c>
      <c r="M33" t="n">
        <v>0.682653</v>
      </c>
      <c r="N33" t="n">
        <v>0.700029</v>
      </c>
      <c r="O33" t="n">
        <v>0.757574</v>
      </c>
      <c r="P33" t="n">
        <v>0.843484</v>
      </c>
      <c r="Q33" t="n">
        <v>0.639548</v>
      </c>
      <c r="R33" t="n">
        <v>0.652806</v>
      </c>
      <c r="S33" t="n">
        <v>0.756134</v>
      </c>
      <c r="T33" t="n">
        <v>0.694284</v>
      </c>
      <c r="U33" t="n">
        <v>0.69203</v>
      </c>
      <c r="V33" t="n">
        <v>0.634595</v>
      </c>
      <c r="W33" t="n">
        <v>0.601864</v>
      </c>
      <c r="X33" t="n">
        <v>0.70369</v>
      </c>
      <c r="Y33" t="n">
        <v>0.703515</v>
      </c>
      <c r="Z33" t="n">
        <v>0.677675</v>
      </c>
      <c r="AA33" t="n">
        <v>0.763992</v>
      </c>
      <c r="AB33" t="n">
        <v>0.615933</v>
      </c>
      <c r="AC33" t="n">
        <v>0.6585800000000001</v>
      </c>
      <c r="AD33" t="n">
        <v>0.576858</v>
      </c>
      <c r="AE33" t="n">
        <v>0.619824</v>
      </c>
      <c r="AF33" t="n">
        <v>0.581584</v>
      </c>
      <c r="AG33" t="n">
        <v>0.66357</v>
      </c>
      <c r="AH33" t="n">
        <v>0.586903</v>
      </c>
      <c r="AI33" t="n">
        <v>0.768802</v>
      </c>
      <c r="AJ33" t="n">
        <v>0.617525</v>
      </c>
      <c r="AK33" t="n">
        <v>0.5963000000000001</v>
      </c>
      <c r="AL33" t="n">
        <v>0.618549</v>
      </c>
      <c r="AM33" t="n">
        <v>0.5884779999999999</v>
      </c>
      <c r="AN33" t="n">
        <v>0.607944</v>
      </c>
      <c r="AO33" t="n">
        <v>0.590426</v>
      </c>
      <c r="AP33" t="n">
        <v>0.558902</v>
      </c>
      <c r="AQ33" t="n">
        <v>0.7816689999999999</v>
      </c>
      <c r="AR33" t="n">
        <v>0.542858</v>
      </c>
      <c r="AS33" t="n">
        <v>0.517808</v>
      </c>
      <c r="AT33" t="n">
        <v>0.532488</v>
      </c>
      <c r="AU33" t="n">
        <v>0.549095</v>
      </c>
      <c r="AV33" t="n">
        <v>0.46973</v>
      </c>
      <c r="AW33" t="n">
        <v>0.5346959999999999</v>
      </c>
      <c r="AX33" t="n">
        <v>0.565626</v>
      </c>
      <c r="AY33" t="n">
        <v>0.7181149999999999</v>
      </c>
      <c r="AZ33" t="n">
        <v>0.56027</v>
      </c>
      <c r="BA33" t="n">
        <v>0.584598</v>
      </c>
      <c r="BB33" t="n">
        <v>0.580485</v>
      </c>
      <c r="BC33" t="n">
        <v>0.576607</v>
      </c>
      <c r="BD33" t="n">
        <v>0.537425</v>
      </c>
      <c r="BE33" t="n">
        <v>0.541117</v>
      </c>
      <c r="BF33" t="n">
        <v>0.65489</v>
      </c>
      <c r="BG33" t="n">
        <v>0.78174</v>
      </c>
      <c r="BH33" t="n">
        <v>0.622368</v>
      </c>
      <c r="BI33" t="n">
        <v>0.631283</v>
      </c>
      <c r="BJ33" t="n">
        <v>0.644185</v>
      </c>
      <c r="BK33" t="n">
        <v>0.617286</v>
      </c>
      <c r="BL33" t="n">
        <v>0.615665</v>
      </c>
      <c r="BM33" t="n">
        <v>0.640128</v>
      </c>
      <c r="BN33" t="n">
        <v>0.651161</v>
      </c>
    </row>
    <row r="34" spans="1:66">
      <c r="A34" t="n">
        <v>24.376944</v>
      </c>
      <c r="B34" s="2" t="n">
        <v>1.015706018518518</v>
      </c>
      <c r="C34" t="n">
        <v>0.718002</v>
      </c>
      <c r="D34" t="n">
        <v>0.721519</v>
      </c>
      <c r="E34" t="n">
        <v>0.70553</v>
      </c>
      <c r="F34" t="n">
        <v>0.688666</v>
      </c>
      <c r="G34" t="n">
        <v>0.766645</v>
      </c>
      <c r="H34" t="n">
        <v>0.783794</v>
      </c>
      <c r="I34" t="n">
        <v>0.7148409999999999</v>
      </c>
      <c r="J34" t="n">
        <v>0.738973</v>
      </c>
      <c r="K34" t="n">
        <v>0.720078</v>
      </c>
      <c r="L34" t="n">
        <v>0.730208</v>
      </c>
      <c r="M34" t="n">
        <v>0.717494</v>
      </c>
      <c r="N34" t="n">
        <v>0.732938</v>
      </c>
      <c r="O34" t="n">
        <v>0.626131</v>
      </c>
      <c r="P34" t="n">
        <v>0.706852</v>
      </c>
      <c r="Q34" t="n">
        <v>0.647097</v>
      </c>
      <c r="R34" t="n">
        <v>0.652551</v>
      </c>
      <c r="S34" t="n">
        <v>0.616295</v>
      </c>
      <c r="T34" t="n">
        <v>0.6608810000000001</v>
      </c>
      <c r="U34" t="n">
        <v>0.732703</v>
      </c>
      <c r="V34" t="n">
        <v>0.677619</v>
      </c>
      <c r="W34" t="n">
        <v>0.642837</v>
      </c>
      <c r="X34" t="n">
        <v>0.736004</v>
      </c>
      <c r="Y34" t="n">
        <v>0.737919</v>
      </c>
      <c r="Z34" t="n">
        <v>0.705366</v>
      </c>
      <c r="AA34" t="n">
        <v>0.501355</v>
      </c>
      <c r="AB34" t="n">
        <v>0.526545</v>
      </c>
      <c r="AC34" t="n">
        <v>0.705748</v>
      </c>
      <c r="AD34" t="n">
        <v>0.631135</v>
      </c>
      <c r="AE34" t="n">
        <v>0.658115</v>
      </c>
      <c r="AF34" t="n">
        <v>0.616509</v>
      </c>
      <c r="AG34" t="n">
        <v>0.695837</v>
      </c>
      <c r="AH34" t="n">
        <v>0.616804</v>
      </c>
      <c r="AI34" t="n">
        <v>0.557819</v>
      </c>
      <c r="AJ34" t="n">
        <v>0.621648</v>
      </c>
      <c r="AK34" t="n">
        <v>0.6605760000000001</v>
      </c>
      <c r="AL34" t="n">
        <v>0.679584</v>
      </c>
      <c r="AM34" t="n">
        <v>0.649513</v>
      </c>
      <c r="AN34" t="n">
        <v>0.662533</v>
      </c>
      <c r="AO34" t="n">
        <v>0.635209</v>
      </c>
      <c r="AP34" t="n">
        <v>0.606945</v>
      </c>
      <c r="AQ34" t="n">
        <v>0.532561</v>
      </c>
      <c r="AR34" t="n">
        <v>0.466603</v>
      </c>
      <c r="AS34" t="n">
        <v>0.46614</v>
      </c>
      <c r="AT34" t="n">
        <v>0.496305</v>
      </c>
      <c r="AU34" t="n">
        <v>0.545216</v>
      </c>
      <c r="AV34" t="n">
        <v>0.488172</v>
      </c>
      <c r="AW34" t="n">
        <v>0.570471</v>
      </c>
      <c r="AX34" t="n">
        <v>0.602427</v>
      </c>
      <c r="AY34" t="n">
        <v>0.562954</v>
      </c>
      <c r="AZ34" t="n">
        <v>0.530156</v>
      </c>
      <c r="BA34" t="n">
        <v>0.637723</v>
      </c>
      <c r="BB34" t="n">
        <v>0.648572</v>
      </c>
      <c r="BC34" t="n">
        <v>0.638586</v>
      </c>
      <c r="BD34" t="n">
        <v>0.594619</v>
      </c>
      <c r="BE34" t="n">
        <v>0.597017</v>
      </c>
      <c r="BF34" t="n">
        <v>0.703197</v>
      </c>
      <c r="BG34" t="n">
        <v>0.6347739999999999</v>
      </c>
      <c r="BH34" t="n">
        <v>0.624929</v>
      </c>
      <c r="BI34" t="n">
        <v>0.686971</v>
      </c>
      <c r="BJ34" t="n">
        <v>0.713405</v>
      </c>
      <c r="BK34" t="n">
        <v>0.673613</v>
      </c>
      <c r="BL34" t="n">
        <v>0.665118</v>
      </c>
      <c r="BM34" t="n">
        <v>0.684065</v>
      </c>
      <c r="BN34" t="n">
        <v>0.690105</v>
      </c>
    </row>
    <row r="35" spans="1:66">
      <c r="A35" t="n">
        <v>24.626944</v>
      </c>
      <c r="B35" s="2" t="n">
        <v>1.026122685185185</v>
      </c>
      <c r="C35" t="n">
        <v>0.6949379999999999</v>
      </c>
      <c r="D35" t="n">
        <v>0.70969</v>
      </c>
      <c r="E35" t="n">
        <v>0.69951</v>
      </c>
      <c r="F35" t="n">
        <v>0.6796140000000001</v>
      </c>
      <c r="G35" t="n">
        <v>0.781487</v>
      </c>
      <c r="H35" t="n">
        <v>0.799009</v>
      </c>
      <c r="I35" t="n">
        <v>0.727131</v>
      </c>
      <c r="J35" t="n">
        <v>0.757368</v>
      </c>
      <c r="K35" t="n">
        <v>0.708941</v>
      </c>
      <c r="L35" t="n">
        <v>0.721062</v>
      </c>
      <c r="M35" t="n">
        <v>0.697728</v>
      </c>
      <c r="N35" t="n">
        <v>0.7188330000000001</v>
      </c>
      <c r="O35" t="n">
        <v>0.59178</v>
      </c>
      <c r="P35" t="n">
        <v>0.675502</v>
      </c>
      <c r="Q35" t="n">
        <v>0.6374300000000001</v>
      </c>
      <c r="R35" t="n">
        <v>0.643934</v>
      </c>
      <c r="S35" t="n">
        <v>0.586901</v>
      </c>
      <c r="T35" t="n">
        <v>0.6594179999999999</v>
      </c>
      <c r="U35" t="n">
        <v>0.722532</v>
      </c>
      <c r="V35" t="n">
        <v>0.672809</v>
      </c>
      <c r="W35" t="n">
        <v>0.630422</v>
      </c>
      <c r="X35" t="n">
        <v>0.720634</v>
      </c>
      <c r="Y35" t="n">
        <v>0.729916</v>
      </c>
      <c r="Z35" t="n">
        <v>0.6948260000000001</v>
      </c>
      <c r="AA35" t="n">
        <v>0.467715</v>
      </c>
      <c r="AB35" t="n">
        <v>0.56987</v>
      </c>
      <c r="AC35" t="n">
        <v>0.718467</v>
      </c>
      <c r="AD35" t="n">
        <v>0.614633</v>
      </c>
      <c r="AE35" t="n">
        <v>0.642666</v>
      </c>
      <c r="AF35" t="n">
        <v>0.597393</v>
      </c>
      <c r="AG35" t="n">
        <v>0.677139</v>
      </c>
      <c r="AH35" t="n">
        <v>0.597426</v>
      </c>
      <c r="AI35" t="n">
        <v>0.477538</v>
      </c>
      <c r="AJ35" t="n">
        <v>0.6174230000000001</v>
      </c>
      <c r="AK35" t="n">
        <v>0.651553</v>
      </c>
      <c r="AL35" t="n">
        <v>0.668845</v>
      </c>
      <c r="AM35" t="n">
        <v>0.633179</v>
      </c>
      <c r="AN35" t="n">
        <v>0.647963</v>
      </c>
      <c r="AO35" t="n">
        <v>0.618773</v>
      </c>
      <c r="AP35" t="n">
        <v>0.589946</v>
      </c>
      <c r="AQ35" t="n">
        <v>0.513968</v>
      </c>
      <c r="AR35" t="n">
        <v>0.464536</v>
      </c>
      <c r="AS35" t="n">
        <v>0.462934</v>
      </c>
      <c r="AT35" t="n">
        <v>0.5022720000000001</v>
      </c>
      <c r="AU35" t="n">
        <v>0.549491</v>
      </c>
      <c r="AV35" t="n">
        <v>0.490777</v>
      </c>
      <c r="AW35" t="n">
        <v>0.565532</v>
      </c>
      <c r="AX35" t="n">
        <v>0.590073</v>
      </c>
      <c r="AY35" t="n">
        <v>0.5467880000000001</v>
      </c>
      <c r="AZ35" t="n">
        <v>0.540951</v>
      </c>
      <c r="BA35" t="n">
        <v>0.631845</v>
      </c>
      <c r="BB35" t="n">
        <v>0.640452</v>
      </c>
      <c r="BC35" t="n">
        <v>0.629156</v>
      </c>
      <c r="BD35" t="n">
        <v>0.579371</v>
      </c>
      <c r="BE35" t="n">
        <v>0.5828950000000001</v>
      </c>
      <c r="BF35" t="n">
        <v>0.682847</v>
      </c>
      <c r="BG35" t="n">
        <v>0.605636</v>
      </c>
      <c r="BH35" t="n">
        <v>0.612933</v>
      </c>
      <c r="BI35" t="n">
        <v>0.677418</v>
      </c>
      <c r="BJ35" t="n">
        <v>0.6974</v>
      </c>
      <c r="BK35" t="n">
        <v>0.659484</v>
      </c>
      <c r="BL35" t="n">
        <v>0.649069</v>
      </c>
      <c r="BM35" t="n">
        <v>0.668413</v>
      </c>
      <c r="BN35" t="n">
        <v>0.673162</v>
      </c>
    </row>
    <row r="36" spans="1:66">
      <c r="A36" t="n">
        <v>24.876944</v>
      </c>
      <c r="B36" s="2" t="n">
        <v>1.036539351851852</v>
      </c>
      <c r="C36" t="n">
        <v>0.693537</v>
      </c>
      <c r="D36" t="n">
        <v>0.709709</v>
      </c>
      <c r="E36" t="n">
        <v>0.6950539999999999</v>
      </c>
      <c r="F36" t="n">
        <v>0.6759230000000001</v>
      </c>
      <c r="G36" t="n">
        <v>0.817209</v>
      </c>
      <c r="H36" t="n">
        <v>0.835524</v>
      </c>
      <c r="I36" t="n">
        <v>0.764869</v>
      </c>
      <c r="J36" t="n">
        <v>0.791073</v>
      </c>
      <c r="K36" t="n">
        <v>0.7056210000000001</v>
      </c>
      <c r="L36" t="n">
        <v>0.717346</v>
      </c>
      <c r="M36" t="n">
        <v>0.696177</v>
      </c>
      <c r="N36" t="n">
        <v>0.716382</v>
      </c>
      <c r="O36" t="n">
        <v>0.5749570000000001</v>
      </c>
      <c r="P36" t="n">
        <v>0.658684</v>
      </c>
      <c r="Q36" t="n">
        <v>0.636292</v>
      </c>
      <c r="R36" t="n">
        <v>0.644499</v>
      </c>
      <c r="S36" t="n">
        <v>0.5704669999999999</v>
      </c>
      <c r="T36" t="n">
        <v>0.663446</v>
      </c>
      <c r="U36" t="n">
        <v>0.719526</v>
      </c>
      <c r="V36" t="n">
        <v>0.670594</v>
      </c>
      <c r="W36" t="n">
        <v>0.629479</v>
      </c>
      <c r="X36" t="n">
        <v>0.717357</v>
      </c>
      <c r="Y36" t="n">
        <v>0.727676</v>
      </c>
      <c r="Z36" t="n">
        <v>0.691571</v>
      </c>
      <c r="AA36" t="n">
        <v>0.482837</v>
      </c>
      <c r="AB36" t="n">
        <v>0.606587</v>
      </c>
      <c r="AC36" t="n">
        <v>0.731389</v>
      </c>
      <c r="AD36" t="n">
        <v>0.613517</v>
      </c>
      <c r="AE36" t="n">
        <v>0.642004</v>
      </c>
      <c r="AF36" t="n">
        <v>0.593065</v>
      </c>
      <c r="AG36" t="n">
        <v>0.675534</v>
      </c>
      <c r="AH36" t="n">
        <v>0.600623</v>
      </c>
      <c r="AI36" t="n">
        <v>0.474732</v>
      </c>
      <c r="AJ36" t="n">
        <v>0.620866</v>
      </c>
      <c r="AK36" t="n">
        <v>0.652583</v>
      </c>
      <c r="AL36" t="n">
        <v>0.667386</v>
      </c>
      <c r="AM36" t="n">
        <v>0.632073</v>
      </c>
      <c r="AN36" t="n">
        <v>0.643972</v>
      </c>
      <c r="AO36" t="n">
        <v>0.619367</v>
      </c>
      <c r="AP36" t="n">
        <v>0.585435</v>
      </c>
      <c r="AQ36" t="n">
        <v>0.528085</v>
      </c>
      <c r="AR36" t="n">
        <v>0.472245</v>
      </c>
      <c r="AS36" t="n">
        <v>0.473275</v>
      </c>
      <c r="AT36" t="n">
        <v>0.517026</v>
      </c>
      <c r="AU36" t="n">
        <v>0.562778</v>
      </c>
      <c r="AV36" t="n">
        <v>0.496157</v>
      </c>
      <c r="AW36" t="n">
        <v>0.564688</v>
      </c>
      <c r="AX36" t="n">
        <v>0.587558</v>
      </c>
      <c r="AY36" t="n">
        <v>0.54371</v>
      </c>
      <c r="AZ36" t="n">
        <v>0.543484</v>
      </c>
      <c r="BA36" t="n">
        <v>0.63123</v>
      </c>
      <c r="BB36" t="n">
        <v>0.6385459999999999</v>
      </c>
      <c r="BC36" t="n">
        <v>0.625089</v>
      </c>
      <c r="BD36" t="n">
        <v>0.576175</v>
      </c>
      <c r="BE36" t="n">
        <v>0.582131</v>
      </c>
      <c r="BF36" t="n">
        <v>0.678661</v>
      </c>
      <c r="BG36" t="n">
        <v>0.590477</v>
      </c>
      <c r="BH36" t="n">
        <v>0.608703</v>
      </c>
      <c r="BI36" t="n">
        <v>0.679251</v>
      </c>
      <c r="BJ36" t="n">
        <v>0.694948</v>
      </c>
      <c r="BK36" t="n">
        <v>0.654446</v>
      </c>
      <c r="BL36" t="n">
        <v>0.640079</v>
      </c>
      <c r="BM36" t="n">
        <v>0.661135</v>
      </c>
      <c r="BN36" t="n">
        <v>0.663862</v>
      </c>
    </row>
    <row r="37" spans="1:66">
      <c r="A37" t="n">
        <v>25.127222</v>
      </c>
      <c r="B37" s="2" t="n">
        <v>1.046967592592593</v>
      </c>
      <c r="C37" t="n">
        <v>0.698632</v>
      </c>
      <c r="D37" t="n">
        <v>0.70979</v>
      </c>
      <c r="E37" t="n">
        <v>0.695369</v>
      </c>
      <c r="F37" t="n">
        <v>0.67456</v>
      </c>
      <c r="G37" t="n">
        <v>0.846156</v>
      </c>
      <c r="H37" t="n">
        <v>0.867957</v>
      </c>
      <c r="I37" t="n">
        <v>0.7912670000000001</v>
      </c>
      <c r="J37" t="n">
        <v>0.815717</v>
      </c>
      <c r="K37" t="n">
        <v>0.701165</v>
      </c>
      <c r="L37" t="n">
        <v>0.716124</v>
      </c>
      <c r="M37" t="n">
        <v>0.698977</v>
      </c>
      <c r="N37" t="n">
        <v>0.718706</v>
      </c>
      <c r="O37" t="n">
        <v>0.57609</v>
      </c>
      <c r="P37" t="n">
        <v>0.6593599999999999</v>
      </c>
      <c r="Q37" t="n">
        <v>0.649658</v>
      </c>
      <c r="R37" t="n">
        <v>0.653322</v>
      </c>
      <c r="S37" t="n">
        <v>0.572231</v>
      </c>
      <c r="T37" t="n">
        <v>0.675874</v>
      </c>
      <c r="U37" t="n">
        <v>0.724068</v>
      </c>
      <c r="V37" t="n">
        <v>0.673535</v>
      </c>
      <c r="W37" t="n">
        <v>0.627808</v>
      </c>
      <c r="X37" t="n">
        <v>0.7191340000000001</v>
      </c>
      <c r="Y37" t="n">
        <v>0.725556</v>
      </c>
      <c r="Z37" t="n">
        <v>0.694202</v>
      </c>
      <c r="AA37" t="n">
        <v>0.506258</v>
      </c>
      <c r="AB37" t="n">
        <v>0.632993</v>
      </c>
      <c r="AC37" t="n">
        <v>0.7451410000000001</v>
      </c>
      <c r="AD37" t="n">
        <v>0.618949</v>
      </c>
      <c r="AE37" t="n">
        <v>0.645305</v>
      </c>
      <c r="AF37" t="n">
        <v>0.596969</v>
      </c>
      <c r="AG37" t="n">
        <v>0.67953</v>
      </c>
      <c r="AH37" t="n">
        <v>0.6043809999999999</v>
      </c>
      <c r="AI37" t="n">
        <v>0.489157</v>
      </c>
      <c r="AJ37" t="n">
        <v>0.628427</v>
      </c>
      <c r="AK37" t="n">
        <v>0.6604449999999999</v>
      </c>
      <c r="AL37" t="n">
        <v>0.668</v>
      </c>
      <c r="AM37" t="n">
        <v>0.637185</v>
      </c>
      <c r="AN37" t="n">
        <v>0.647675</v>
      </c>
      <c r="AO37" t="n">
        <v>0.621925</v>
      </c>
      <c r="AP37" t="n">
        <v>0.588135</v>
      </c>
      <c r="AQ37" t="n">
        <v>0.557982</v>
      </c>
      <c r="AR37" t="n">
        <v>0.490836</v>
      </c>
      <c r="AS37" t="n">
        <v>0.493084</v>
      </c>
      <c r="AT37" t="n">
        <v>0.533256</v>
      </c>
      <c r="AU37" t="n">
        <v>0.57531</v>
      </c>
      <c r="AV37" t="n">
        <v>0.503152</v>
      </c>
      <c r="AW37" t="n">
        <v>0.570744</v>
      </c>
      <c r="AX37" t="n">
        <v>0.589883</v>
      </c>
      <c r="AY37" t="n">
        <v>0.54264</v>
      </c>
      <c r="AZ37" t="n">
        <v>0.552746</v>
      </c>
      <c r="BA37" t="n">
        <v>0.642991</v>
      </c>
      <c r="BB37" t="n">
        <v>0.64222</v>
      </c>
      <c r="BC37" t="n">
        <v>0.628504</v>
      </c>
      <c r="BD37" t="n">
        <v>0.578712</v>
      </c>
      <c r="BE37" t="n">
        <v>0.58551</v>
      </c>
      <c r="BF37" t="n">
        <v>0.680284</v>
      </c>
      <c r="BG37" t="n">
        <v>0.589641</v>
      </c>
      <c r="BH37" t="n">
        <v>0.619844</v>
      </c>
      <c r="BI37" t="n">
        <v>0.687569</v>
      </c>
      <c r="BJ37" t="n">
        <v>0.699329</v>
      </c>
      <c r="BK37" t="n">
        <v>0.658834</v>
      </c>
      <c r="BL37" t="n">
        <v>0.639602</v>
      </c>
      <c r="BM37" t="n">
        <v>0.659143</v>
      </c>
      <c r="BN37" t="n">
        <v>0.665682</v>
      </c>
    </row>
    <row r="38" spans="1:66">
      <c r="A38" t="n">
        <v>25.377222</v>
      </c>
      <c r="B38" s="2" t="n">
        <v>1.057384259259259</v>
      </c>
      <c r="C38" t="n">
        <v>0.704117</v>
      </c>
      <c r="D38" t="n">
        <v>0.71089</v>
      </c>
      <c r="E38" t="n">
        <v>0.6959689999999999</v>
      </c>
      <c r="F38" t="n">
        <v>0.680648</v>
      </c>
      <c r="G38" t="n">
        <v>0.874732</v>
      </c>
      <c r="H38" t="n">
        <v>0.89211</v>
      </c>
      <c r="I38" t="n">
        <v>0.816642</v>
      </c>
      <c r="J38" t="n">
        <v>0.840044</v>
      </c>
      <c r="K38" t="n">
        <v>0.702241</v>
      </c>
      <c r="L38" t="n">
        <v>0.715605</v>
      </c>
      <c r="M38" t="n">
        <v>0.702336</v>
      </c>
      <c r="N38" t="n">
        <v>0.720759</v>
      </c>
      <c r="O38" t="n">
        <v>0.5861459999999999</v>
      </c>
      <c r="P38" t="n">
        <v>0.674284</v>
      </c>
      <c r="Q38" t="n">
        <v>0.66756</v>
      </c>
      <c r="R38" t="n">
        <v>0.663964</v>
      </c>
      <c r="S38" t="n">
        <v>0.582077</v>
      </c>
      <c r="T38" t="n">
        <v>0.697839</v>
      </c>
      <c r="U38" t="n">
        <v>0.737834</v>
      </c>
      <c r="V38" t="n">
        <v>0.673962</v>
      </c>
      <c r="W38" t="n">
        <v>0.631396</v>
      </c>
      <c r="X38" t="n">
        <v>0.725364</v>
      </c>
      <c r="Y38" t="n">
        <v>0.727812</v>
      </c>
      <c r="Z38" t="n">
        <v>0.696133</v>
      </c>
      <c r="AA38" t="n">
        <v>0.531303</v>
      </c>
      <c r="AB38" t="n">
        <v>0.663834</v>
      </c>
      <c r="AC38" t="n">
        <v>0.759109</v>
      </c>
      <c r="AD38" t="n">
        <v>0.622821</v>
      </c>
      <c r="AE38" t="n">
        <v>0.653136</v>
      </c>
      <c r="AF38" t="n">
        <v>0.6066049999999999</v>
      </c>
      <c r="AG38" t="n">
        <v>0.6900579999999999</v>
      </c>
      <c r="AH38" t="n">
        <v>0.609668</v>
      </c>
      <c r="AI38" t="n">
        <v>0.51755</v>
      </c>
      <c r="AJ38" t="n">
        <v>0.6377969999999999</v>
      </c>
      <c r="AK38" t="n">
        <v>0.670434</v>
      </c>
      <c r="AL38" t="n">
        <v>0.674716</v>
      </c>
      <c r="AM38" t="n">
        <v>0.642099</v>
      </c>
      <c r="AN38" t="n">
        <v>0.655633</v>
      </c>
      <c r="AO38" t="n">
        <v>0.626479</v>
      </c>
      <c r="AP38" t="n">
        <v>0.59391</v>
      </c>
      <c r="AQ38" t="n">
        <v>0.593498</v>
      </c>
      <c r="AR38" t="n">
        <v>0.504637</v>
      </c>
      <c r="AS38" t="n">
        <v>0.505938</v>
      </c>
      <c r="AT38" t="n">
        <v>0.540697</v>
      </c>
      <c r="AU38" t="n">
        <v>0.578101</v>
      </c>
      <c r="AV38" t="n">
        <v>0.50499</v>
      </c>
      <c r="AW38" t="n">
        <v>0.575734</v>
      </c>
      <c r="AX38" t="n">
        <v>0.596855</v>
      </c>
      <c r="AY38" t="n">
        <v>0.548763</v>
      </c>
      <c r="AZ38" t="n">
        <v>0.558675</v>
      </c>
      <c r="BA38" t="n">
        <v>0.652169</v>
      </c>
      <c r="BB38" t="n">
        <v>0.647997</v>
      </c>
      <c r="BC38" t="n">
        <v>0.633551</v>
      </c>
      <c r="BD38" t="n">
        <v>0.581226</v>
      </c>
      <c r="BE38" t="n">
        <v>0.589652</v>
      </c>
      <c r="BF38" t="n">
        <v>0.68425</v>
      </c>
      <c r="BG38" t="n">
        <v>0.595276</v>
      </c>
      <c r="BH38" t="n">
        <v>0.633622</v>
      </c>
      <c r="BI38" t="n">
        <v>0.694811</v>
      </c>
      <c r="BJ38" t="n">
        <v>0.703906</v>
      </c>
      <c r="BK38" t="n">
        <v>0.6630779999999999</v>
      </c>
      <c r="BL38" t="n">
        <v>0.642279</v>
      </c>
      <c r="BM38" t="n">
        <v>0.664696</v>
      </c>
      <c r="BN38" t="n">
        <v>0.670297</v>
      </c>
    </row>
    <row r="39" spans="1:66">
      <c r="A39" t="n">
        <v>25.632778</v>
      </c>
      <c r="B39" s="2" t="n">
        <v>1.068032407407407</v>
      </c>
      <c r="C39" t="n">
        <v>0.707247</v>
      </c>
      <c r="D39" t="n">
        <v>0.71915</v>
      </c>
      <c r="E39" t="n">
        <v>0.701515</v>
      </c>
      <c r="F39" t="n">
        <v>0.681749</v>
      </c>
      <c r="G39" t="n">
        <v>0.899084</v>
      </c>
      <c r="H39" t="n">
        <v>0.9197920000000001</v>
      </c>
      <c r="I39" t="n">
        <v>0.8451650000000001</v>
      </c>
      <c r="J39" t="n">
        <v>0.869461</v>
      </c>
      <c r="K39" t="n">
        <v>0.702735</v>
      </c>
      <c r="L39" t="n">
        <v>0.71849</v>
      </c>
      <c r="M39" t="n">
        <v>0.7031230000000001</v>
      </c>
      <c r="N39" t="n">
        <v>0.725898</v>
      </c>
      <c r="O39" t="n">
        <v>0.601916</v>
      </c>
      <c r="P39" t="n">
        <v>0.69056</v>
      </c>
      <c r="Q39" t="n">
        <v>0.679992</v>
      </c>
      <c r="R39" t="n">
        <v>0.678348</v>
      </c>
      <c r="S39" t="n">
        <v>0.598071</v>
      </c>
      <c r="T39" t="n">
        <v>0.712031</v>
      </c>
      <c r="U39" t="n">
        <v>0.748905</v>
      </c>
      <c r="V39" t="n">
        <v>0.6760350000000001</v>
      </c>
      <c r="W39" t="n">
        <v>0.638458</v>
      </c>
      <c r="X39" t="n">
        <v>0.730526</v>
      </c>
      <c r="Y39" t="n">
        <v>0.734091</v>
      </c>
      <c r="Z39" t="n">
        <v>0.7024899999999999</v>
      </c>
      <c r="AA39" t="n">
        <v>0.556584</v>
      </c>
      <c r="AB39" t="n">
        <v>0.695425</v>
      </c>
      <c r="AC39" t="n">
        <v>0.769984</v>
      </c>
      <c r="AD39" t="n">
        <v>0.630148</v>
      </c>
      <c r="AE39" t="n">
        <v>0.660097</v>
      </c>
      <c r="AF39" t="n">
        <v>0.612637</v>
      </c>
      <c r="AG39" t="n">
        <v>0.698932</v>
      </c>
      <c r="AH39" t="n">
        <v>0.615691</v>
      </c>
      <c r="AI39" t="n">
        <v>0.536725</v>
      </c>
      <c r="AJ39" t="n">
        <v>0.654489</v>
      </c>
      <c r="AK39" t="n">
        <v>0.680355</v>
      </c>
      <c r="AL39" t="n">
        <v>0.678362</v>
      </c>
      <c r="AM39" t="n">
        <v>0.646435</v>
      </c>
      <c r="AN39" t="n">
        <v>0.659359</v>
      </c>
      <c r="AO39" t="n">
        <v>0.6334689999999999</v>
      </c>
      <c r="AP39" t="n">
        <v>0.597235</v>
      </c>
      <c r="AQ39" t="n">
        <v>0.625999</v>
      </c>
      <c r="AR39" t="n">
        <v>0.522903</v>
      </c>
      <c r="AS39" t="n">
        <v>0.514227</v>
      </c>
      <c r="AT39" t="n">
        <v>0.5406570000000001</v>
      </c>
      <c r="AU39" t="n">
        <v>0.580586</v>
      </c>
      <c r="AV39" t="n">
        <v>0.510453</v>
      </c>
      <c r="AW39" t="n">
        <v>0.579067</v>
      </c>
      <c r="AX39" t="n">
        <v>0.6031300000000001</v>
      </c>
      <c r="AY39" t="n">
        <v>0.564439</v>
      </c>
      <c r="AZ39" t="n">
        <v>0.573317</v>
      </c>
      <c r="BA39" t="n">
        <v>0.659687</v>
      </c>
      <c r="BB39" t="n">
        <v>0.650905</v>
      </c>
      <c r="BC39" t="n">
        <v>0.637445</v>
      </c>
      <c r="BD39" t="n">
        <v>0.589284</v>
      </c>
      <c r="BE39" t="n">
        <v>0.591803</v>
      </c>
      <c r="BF39" t="n">
        <v>0.691246</v>
      </c>
      <c r="BG39" t="n">
        <v>0.615671</v>
      </c>
      <c r="BH39" t="n">
        <v>0.64983</v>
      </c>
      <c r="BI39" t="n">
        <v>0.703115</v>
      </c>
      <c r="BJ39" t="n">
        <v>0.712876</v>
      </c>
      <c r="BK39" t="n">
        <v>0.667788</v>
      </c>
      <c r="BL39" t="n">
        <v>0.644235</v>
      </c>
      <c r="BM39" t="n">
        <v>0.671674</v>
      </c>
      <c r="BN39" t="n">
        <v>0.673775</v>
      </c>
    </row>
    <row r="40" spans="1:66">
      <c r="A40" t="n">
        <v>25.882222</v>
      </c>
      <c r="B40" t="n">
        <v>1.078425925925926</v>
      </c>
      <c r="C40" t="n">
        <v>0.712628</v>
      </c>
      <c r="D40" t="n">
        <v>0.72399</v>
      </c>
      <c r="E40" t="n">
        <v>0.70412</v>
      </c>
      <c r="F40" t="n">
        <v>0.691357</v>
      </c>
      <c r="G40" t="n">
        <v>0.93325</v>
      </c>
      <c r="H40" t="n">
        <v>0.9584009999999999</v>
      </c>
      <c r="I40" t="n">
        <v>0.878491</v>
      </c>
      <c r="J40" t="n">
        <v>0.9024489999999999</v>
      </c>
      <c r="K40" t="n">
        <v>0.707627</v>
      </c>
      <c r="L40" t="n">
        <v>0.721622</v>
      </c>
      <c r="M40" t="n">
        <v>0.710707</v>
      </c>
      <c r="N40" t="n">
        <v>0.730554</v>
      </c>
      <c r="O40" t="n">
        <v>0.625461</v>
      </c>
      <c r="P40" t="n">
        <v>0.7120300000000001</v>
      </c>
      <c r="Q40" t="n">
        <v>0.694118</v>
      </c>
      <c r="R40" t="n">
        <v>0.688346</v>
      </c>
      <c r="S40" t="n">
        <v>0.613289</v>
      </c>
      <c r="T40" t="n">
        <v>0.726754</v>
      </c>
      <c r="U40" t="n">
        <v>0.754093</v>
      </c>
      <c r="V40" t="n">
        <v>0.681517</v>
      </c>
      <c r="W40" t="n">
        <v>0.644842</v>
      </c>
      <c r="X40" t="n">
        <v>0.735675</v>
      </c>
      <c r="Y40" t="n">
        <v>0.739633</v>
      </c>
      <c r="Z40" t="n">
        <v>0.706653</v>
      </c>
      <c r="AA40" t="n">
        <v>0.585087</v>
      </c>
      <c r="AB40" t="n">
        <v>0.721793</v>
      </c>
      <c r="AC40" t="n">
        <v>0.781489</v>
      </c>
      <c r="AD40" t="n">
        <v>0.637379</v>
      </c>
      <c r="AE40" t="n">
        <v>0.668797</v>
      </c>
      <c r="AF40" t="n">
        <v>0.623231</v>
      </c>
      <c r="AG40" t="n">
        <v>0.706039</v>
      </c>
      <c r="AH40" t="n">
        <v>0.62116</v>
      </c>
      <c r="AI40" t="n">
        <v>0.556749</v>
      </c>
      <c r="AJ40" t="n">
        <v>0.671377</v>
      </c>
      <c r="AK40" t="n">
        <v>0.687055</v>
      </c>
      <c r="AL40" t="n">
        <v>0.683836</v>
      </c>
      <c r="AM40" t="n">
        <v>0.655631</v>
      </c>
      <c r="AN40" t="n">
        <v>0.6639890000000001</v>
      </c>
      <c r="AO40" t="n">
        <v>0.6400979999999999</v>
      </c>
      <c r="AP40" t="n">
        <v>0.6014350000000001</v>
      </c>
      <c r="AQ40" t="n">
        <v>0.647166</v>
      </c>
      <c r="AR40" t="n">
        <v>0.53572</v>
      </c>
      <c r="AS40" t="n">
        <v>0.516536</v>
      </c>
      <c r="AT40" t="n">
        <v>0.541401</v>
      </c>
      <c r="AU40" t="n">
        <v>0.582597</v>
      </c>
      <c r="AV40" t="n">
        <v>0.513498</v>
      </c>
      <c r="AW40" t="n">
        <v>0.584708</v>
      </c>
      <c r="AX40" t="n">
        <v>0.607501</v>
      </c>
      <c r="AY40" t="n">
        <v>0.576281</v>
      </c>
      <c r="AZ40" t="n">
        <v>0.587048</v>
      </c>
      <c r="BA40" t="n">
        <v>0.668287</v>
      </c>
      <c r="BB40" t="n">
        <v>0.651645</v>
      </c>
      <c r="BC40" t="n">
        <v>0.638316</v>
      </c>
      <c r="BD40" t="n">
        <v>0.5938330000000001</v>
      </c>
      <c r="BE40" t="n">
        <v>0.596435</v>
      </c>
      <c r="BF40" t="n">
        <v>0.696615</v>
      </c>
      <c r="BG40" t="n">
        <v>0.636378</v>
      </c>
      <c r="BH40" t="n">
        <v>0.66161</v>
      </c>
      <c r="BI40" t="n">
        <v>0.7057290000000001</v>
      </c>
      <c r="BJ40" t="n">
        <v>0.717923</v>
      </c>
      <c r="BK40" t="n">
        <v>0.673176</v>
      </c>
      <c r="BL40" t="n">
        <v>0.648307</v>
      </c>
      <c r="BM40" t="n">
        <v>0.675185</v>
      </c>
      <c r="BN40" t="n">
        <v>0.677377</v>
      </c>
    </row>
    <row r="41" spans="1:66">
      <c r="A41" t="n">
        <v>26.1325</v>
      </c>
      <c r="B41" t="n">
        <v>1.088854166666667</v>
      </c>
      <c r="C41" t="n">
        <v>0.7210569999999999</v>
      </c>
      <c r="D41" t="n">
        <v>0.732653</v>
      </c>
      <c r="E41" t="n">
        <v>0.707515</v>
      </c>
      <c r="F41" t="n">
        <v>0.70118</v>
      </c>
      <c r="G41" t="n">
        <v>0.98783</v>
      </c>
      <c r="H41" t="n">
        <v>0.993272</v>
      </c>
      <c r="I41" t="n">
        <v>0.914333</v>
      </c>
      <c r="J41" t="n">
        <v>0.929914</v>
      </c>
      <c r="K41" t="n">
        <v>0.7126400000000001</v>
      </c>
      <c r="L41" t="n">
        <v>0.7276899999999999</v>
      </c>
      <c r="M41" t="n">
        <v>0.7173580000000001</v>
      </c>
      <c r="N41" t="n">
        <v>0.735246</v>
      </c>
      <c r="O41" t="n">
        <v>0.647479</v>
      </c>
      <c r="P41" t="n">
        <v>0.737372</v>
      </c>
      <c r="Q41" t="n">
        <v>0.708578</v>
      </c>
      <c r="R41" t="n">
        <v>0.701882</v>
      </c>
      <c r="S41" t="n">
        <v>0.632982</v>
      </c>
      <c r="T41" t="n">
        <v>0.741696</v>
      </c>
      <c r="U41" t="n">
        <v>0.757217</v>
      </c>
      <c r="V41" t="n">
        <v>0.688388</v>
      </c>
      <c r="W41" t="n">
        <v>0.651805</v>
      </c>
      <c r="X41" t="n">
        <v>0.745505</v>
      </c>
      <c r="Y41" t="n">
        <v>0.7477279999999999</v>
      </c>
      <c r="Z41" t="n">
        <v>0.716347</v>
      </c>
      <c r="AA41" t="n">
        <v>0.618436</v>
      </c>
      <c r="AB41" t="n">
        <v>0.738762</v>
      </c>
      <c r="AC41" t="n">
        <v>0.792102</v>
      </c>
      <c r="AD41" t="n">
        <v>0.64713</v>
      </c>
      <c r="AE41" t="n">
        <v>0.677465</v>
      </c>
      <c r="AF41" t="n">
        <v>0.631677</v>
      </c>
      <c r="AG41" t="n">
        <v>0.7147</v>
      </c>
      <c r="AH41" t="n">
        <v>0.62683</v>
      </c>
      <c r="AI41" t="n">
        <v>0.575092</v>
      </c>
      <c r="AJ41" t="n">
        <v>0.684909</v>
      </c>
      <c r="AK41" t="n">
        <v>0.696663</v>
      </c>
      <c r="AL41" t="n">
        <v>0.686429</v>
      </c>
      <c r="AM41" t="n">
        <v>0.662187</v>
      </c>
      <c r="AN41" t="n">
        <v>0.671704</v>
      </c>
      <c r="AO41" t="n">
        <v>0.645242</v>
      </c>
      <c r="AP41" t="n">
        <v>0.607791</v>
      </c>
      <c r="AQ41" t="n">
        <v>0.665906</v>
      </c>
      <c r="AR41" t="n">
        <v>0.546674</v>
      </c>
      <c r="AS41" t="n">
        <v>0.523387</v>
      </c>
      <c r="AT41" t="n">
        <v>0.543579</v>
      </c>
      <c r="AU41" t="n">
        <v>0.5897250000000001</v>
      </c>
      <c r="AV41" t="n">
        <v>0.518004</v>
      </c>
      <c r="AW41" t="n">
        <v>0.588956</v>
      </c>
      <c r="AX41" t="n">
        <v>0.613856</v>
      </c>
      <c r="AY41" t="n">
        <v>0.592741</v>
      </c>
      <c r="AZ41" t="n">
        <v>0.597614</v>
      </c>
      <c r="BA41" t="n">
        <v>0.676036</v>
      </c>
      <c r="BB41" t="n">
        <v>0.654761</v>
      </c>
      <c r="BC41" t="n">
        <v>0.6447040000000001</v>
      </c>
      <c r="BD41" t="n">
        <v>0.599264</v>
      </c>
      <c r="BE41" t="n">
        <v>0.599826</v>
      </c>
      <c r="BF41" t="n">
        <v>0.702959</v>
      </c>
      <c r="BG41" t="n">
        <v>0.661516</v>
      </c>
      <c r="BH41" t="n">
        <v>0.675799</v>
      </c>
      <c r="BI41" t="n">
        <v>0.711419</v>
      </c>
      <c r="BJ41" t="n">
        <v>0.72368</v>
      </c>
      <c r="BK41" t="n">
        <v>0.677974</v>
      </c>
      <c r="BL41" t="n">
        <v>0.6553909999999999</v>
      </c>
      <c r="BM41" t="n">
        <v>0.6799500000000001</v>
      </c>
      <c r="BN41" t="n">
        <v>0.684846</v>
      </c>
    </row>
    <row r="42" spans="1:66">
      <c r="A42" t="n">
        <v>26.383056</v>
      </c>
      <c r="B42" t="n">
        <v>1.099293981481481</v>
      </c>
      <c r="C42" t="n">
        <v>0.72798</v>
      </c>
      <c r="D42" t="n">
        <v>0.741709</v>
      </c>
      <c r="E42" t="n">
        <v>0.714602</v>
      </c>
      <c r="F42" t="n">
        <v>0.712325</v>
      </c>
      <c r="G42" t="n">
        <v>1.028955</v>
      </c>
      <c r="H42" t="n">
        <v>1.03355</v>
      </c>
      <c r="I42" t="n">
        <v>0.945971</v>
      </c>
      <c r="J42" t="n">
        <v>0.967832</v>
      </c>
      <c r="K42" t="n">
        <v>0.719594</v>
      </c>
      <c r="L42" t="n">
        <v>0.7340140000000001</v>
      </c>
      <c r="M42" t="n">
        <v>0.723428</v>
      </c>
      <c r="N42" t="n">
        <v>0.7383459999999999</v>
      </c>
      <c r="O42" t="n">
        <v>0.671638</v>
      </c>
      <c r="P42" t="n">
        <v>0.76646</v>
      </c>
      <c r="Q42" t="n">
        <v>0.724817</v>
      </c>
      <c r="R42" t="n">
        <v>0.721173</v>
      </c>
      <c r="S42" t="n">
        <v>0.652231</v>
      </c>
      <c r="T42" t="n">
        <v>0.757981</v>
      </c>
      <c r="U42" t="n">
        <v>0.765984</v>
      </c>
      <c r="V42" t="n">
        <v>0.695372</v>
      </c>
      <c r="W42" t="n">
        <v>0.660871</v>
      </c>
      <c r="X42" t="n">
        <v>0.753471</v>
      </c>
      <c r="Y42" t="n">
        <v>0.75832</v>
      </c>
      <c r="Z42" t="n">
        <v>0.722405</v>
      </c>
      <c r="AA42" t="n">
        <v>0.655304</v>
      </c>
      <c r="AB42" t="n">
        <v>0.758153</v>
      </c>
      <c r="AC42" t="n">
        <v>0.801965</v>
      </c>
      <c r="AD42" t="n">
        <v>0.656292</v>
      </c>
      <c r="AE42" t="n">
        <v>0.6861699999999999</v>
      </c>
      <c r="AF42" t="n">
        <v>0.6387350000000001</v>
      </c>
      <c r="AG42" t="n">
        <v>0.719209</v>
      </c>
      <c r="AH42" t="n">
        <v>0.636203</v>
      </c>
      <c r="AI42" t="n">
        <v>0.592507</v>
      </c>
      <c r="AJ42" t="n">
        <v>0.705583</v>
      </c>
      <c r="AK42" t="n">
        <v>0.706578</v>
      </c>
      <c r="AL42" t="n">
        <v>0.696044</v>
      </c>
      <c r="AM42" t="n">
        <v>0.669216</v>
      </c>
      <c r="AN42" t="n">
        <v>0.681189</v>
      </c>
      <c r="AO42" t="n">
        <v>0.654737</v>
      </c>
      <c r="AP42" t="n">
        <v>0.614362</v>
      </c>
      <c r="AQ42" t="n">
        <v>0.685196</v>
      </c>
      <c r="AR42" t="n">
        <v>0.555685</v>
      </c>
      <c r="AS42" t="n">
        <v>0.533608</v>
      </c>
      <c r="AT42" t="n">
        <v>0.5528189999999999</v>
      </c>
      <c r="AU42" t="n">
        <v>0.5982730000000001</v>
      </c>
      <c r="AV42" t="n">
        <v>0.5229819999999999</v>
      </c>
      <c r="AW42" t="n">
        <v>0.59683</v>
      </c>
      <c r="AX42" t="n">
        <v>0.623503</v>
      </c>
      <c r="AY42" t="n">
        <v>0.612886</v>
      </c>
      <c r="AZ42" t="n">
        <v>0.60583</v>
      </c>
      <c r="BA42" t="n">
        <v>0.687717</v>
      </c>
      <c r="BB42" t="n">
        <v>0.662323</v>
      </c>
      <c r="BC42" t="n">
        <v>0.6565800000000001</v>
      </c>
      <c r="BD42" t="n">
        <v>0.600409</v>
      </c>
      <c r="BE42" t="n">
        <v>0.608839</v>
      </c>
      <c r="BF42" t="n">
        <v>0.711411</v>
      </c>
      <c r="BG42" t="n">
        <v>0.685052</v>
      </c>
      <c r="BH42" t="n">
        <v>0.691079</v>
      </c>
      <c r="BI42" t="n">
        <v>0.718819</v>
      </c>
      <c r="BJ42" t="n">
        <v>0.734161</v>
      </c>
      <c r="BK42" t="n">
        <v>0.686584</v>
      </c>
      <c r="BL42" t="n">
        <v>0.660528</v>
      </c>
      <c r="BM42" t="n">
        <v>0.691266</v>
      </c>
      <c r="BN42" t="n">
        <v>0.69218</v>
      </c>
    </row>
    <row r="43" spans="1:66">
      <c r="A43" t="n">
        <v>26.633333</v>
      </c>
      <c r="B43" t="n">
        <v>1.109722222222222</v>
      </c>
      <c r="C43" t="n">
        <v>0.738368</v>
      </c>
      <c r="D43" t="n">
        <v>0.752707</v>
      </c>
      <c r="E43" t="n">
        <v>0.724478</v>
      </c>
      <c r="F43" t="n">
        <v>0.743765</v>
      </c>
      <c r="G43" t="n">
        <v>1.059695</v>
      </c>
      <c r="H43" t="n">
        <v>1.070958</v>
      </c>
      <c r="I43" t="n">
        <v>0.976294</v>
      </c>
      <c r="J43" t="n">
        <v>1.01042</v>
      </c>
      <c r="K43" t="n">
        <v>0.729958</v>
      </c>
      <c r="L43" t="n">
        <v>0.742554</v>
      </c>
      <c r="M43" t="n">
        <v>0.73408</v>
      </c>
      <c r="N43" t="n">
        <v>0.7430870000000001</v>
      </c>
      <c r="O43" t="n">
        <v>0.702993</v>
      </c>
      <c r="P43" t="n">
        <v>0.79644</v>
      </c>
      <c r="Q43" t="n">
        <v>0.7476</v>
      </c>
      <c r="R43" t="n">
        <v>0.73625</v>
      </c>
      <c r="S43" t="n">
        <v>0.679236</v>
      </c>
      <c r="T43" t="n">
        <v>0.77624</v>
      </c>
      <c r="U43" t="n">
        <v>0.775501</v>
      </c>
      <c r="V43" t="n">
        <v>0.704246</v>
      </c>
      <c r="W43" t="n">
        <v>0.668082</v>
      </c>
      <c r="X43" t="n">
        <v>0.761422</v>
      </c>
      <c r="Y43" t="n">
        <v>0.767128</v>
      </c>
      <c r="Z43" t="n">
        <v>0.731006</v>
      </c>
      <c r="AA43" t="n">
        <v>0.690378</v>
      </c>
      <c r="AB43" t="n">
        <v>0.7819430000000001</v>
      </c>
      <c r="AC43" t="n">
        <v>0.811814</v>
      </c>
      <c r="AD43" t="n">
        <v>0.664764</v>
      </c>
      <c r="AE43" t="n">
        <v>0.696393</v>
      </c>
      <c r="AF43" t="n">
        <v>0.649972</v>
      </c>
      <c r="AG43" t="n">
        <v>0.729573</v>
      </c>
      <c r="AH43" t="n">
        <v>0.645506</v>
      </c>
      <c r="AI43" t="n">
        <v>0.607613</v>
      </c>
      <c r="AJ43" t="n">
        <v>0.7235279999999999</v>
      </c>
      <c r="AK43" t="n">
        <v>0.717149</v>
      </c>
      <c r="AL43" t="n">
        <v>0.704591</v>
      </c>
      <c r="AM43" t="n">
        <v>0.678072</v>
      </c>
      <c r="AN43" t="n">
        <v>0.691512</v>
      </c>
      <c r="AO43" t="n">
        <v>0.666698</v>
      </c>
      <c r="AP43" t="n">
        <v>0.62374</v>
      </c>
      <c r="AQ43" t="n">
        <v>0.6951349999999999</v>
      </c>
      <c r="AR43" t="n">
        <v>0.569825</v>
      </c>
      <c r="AS43" t="n">
        <v>0.545648</v>
      </c>
      <c r="AT43" t="n">
        <v>0.559277</v>
      </c>
      <c r="AU43" t="n">
        <v>0.6077939999999999</v>
      </c>
      <c r="AV43" t="n">
        <v>0.532959</v>
      </c>
      <c r="AW43" t="n">
        <v>0.608954</v>
      </c>
      <c r="AX43" t="n">
        <v>0.63181</v>
      </c>
      <c r="AY43" t="n">
        <v>0.631239</v>
      </c>
      <c r="AZ43" t="n">
        <v>0.618642</v>
      </c>
      <c r="BA43" t="n">
        <v>0.6984050000000001</v>
      </c>
      <c r="BB43" t="n">
        <v>0.669671</v>
      </c>
      <c r="BC43" t="n">
        <v>0.667574</v>
      </c>
      <c r="BD43" t="n">
        <v>0.616312</v>
      </c>
      <c r="BE43" t="n">
        <v>0.619434</v>
      </c>
      <c r="BF43" t="n">
        <v>0.719499</v>
      </c>
      <c r="BG43" t="n">
        <v>0.708334</v>
      </c>
      <c r="BH43" t="n">
        <v>0.715623</v>
      </c>
      <c r="BI43" t="n">
        <v>0.728862</v>
      </c>
      <c r="BJ43" t="n">
        <v>0.744359</v>
      </c>
      <c r="BK43" t="n">
        <v>0.694303</v>
      </c>
      <c r="BL43" t="n">
        <v>0.668042</v>
      </c>
      <c r="BM43" t="n">
        <v>0.701443</v>
      </c>
      <c r="BN43" t="n">
        <v>0.702043</v>
      </c>
    </row>
    <row r="44" spans="1:66">
      <c r="A44" t="n">
        <v>26.883333</v>
      </c>
      <c r="B44" t="n">
        <v>1.120138888888889</v>
      </c>
      <c r="C44" t="n">
        <v>0.747547</v>
      </c>
      <c r="D44" t="n">
        <v>0.76714</v>
      </c>
      <c r="E44" t="n">
        <v>0.734381</v>
      </c>
      <c r="F44" t="n">
        <v>0.75625</v>
      </c>
      <c r="G44" t="n">
        <v>1.087316</v>
      </c>
      <c r="H44" t="n">
        <v>1.117555</v>
      </c>
      <c r="I44" t="n">
        <v>1.013105</v>
      </c>
      <c r="J44" t="n">
        <v>1.056652</v>
      </c>
      <c r="K44" t="n">
        <v>0.7405929999999999</v>
      </c>
      <c r="L44" t="n">
        <v>0.751862</v>
      </c>
      <c r="M44" t="n">
        <v>0.741663</v>
      </c>
      <c r="N44" t="n">
        <v>0.752791</v>
      </c>
      <c r="O44" t="n">
        <v>0.730656</v>
      </c>
      <c r="P44" t="n">
        <v>0.822282</v>
      </c>
      <c r="Q44" t="n">
        <v>0.761479</v>
      </c>
      <c r="R44" t="n">
        <v>0.760051</v>
      </c>
      <c r="S44" t="n">
        <v>0.706971</v>
      </c>
      <c r="T44" t="n">
        <v>0.795259</v>
      </c>
      <c r="U44" t="n">
        <v>0.78914</v>
      </c>
      <c r="V44" t="n">
        <v>0.715106</v>
      </c>
      <c r="W44" t="n">
        <v>0.678773</v>
      </c>
      <c r="X44" t="n">
        <v>0.7706229999999999</v>
      </c>
      <c r="Y44" t="n">
        <v>0.776366</v>
      </c>
      <c r="Z44" t="n">
        <v>0.74008</v>
      </c>
      <c r="AA44" t="n">
        <v>0.722437</v>
      </c>
      <c r="AB44" t="n">
        <v>0.797358</v>
      </c>
      <c r="AC44" t="n">
        <v>0.823713</v>
      </c>
      <c r="AD44" t="n">
        <v>0.673637</v>
      </c>
      <c r="AE44" t="n">
        <v>0.707852</v>
      </c>
      <c r="AF44" t="n">
        <v>0.658046</v>
      </c>
      <c r="AG44" t="n">
        <v>0.74173</v>
      </c>
      <c r="AH44" t="n">
        <v>0.65413</v>
      </c>
      <c r="AI44" t="n">
        <v>0.619234</v>
      </c>
      <c r="AJ44" t="n">
        <v>0.739565</v>
      </c>
      <c r="AK44" t="n">
        <v>0.729244</v>
      </c>
      <c r="AL44" t="n">
        <v>0.71395</v>
      </c>
      <c r="AM44" t="n">
        <v>0.689758</v>
      </c>
      <c r="AN44" t="n">
        <v>0.701787</v>
      </c>
      <c r="AO44" t="n">
        <v>0.670277</v>
      </c>
      <c r="AP44" t="n">
        <v>0.6339669999999999</v>
      </c>
      <c r="AQ44" t="n">
        <v>0.701141</v>
      </c>
      <c r="AR44" t="n">
        <v>0.585852</v>
      </c>
      <c r="AS44" t="n">
        <v>0.560319</v>
      </c>
      <c r="AT44" t="n">
        <v>0.56802</v>
      </c>
      <c r="AU44" t="n">
        <v>0.616517</v>
      </c>
      <c r="AV44" t="n">
        <v>0.540442</v>
      </c>
      <c r="AW44" t="n">
        <v>0.618061</v>
      </c>
      <c r="AX44" t="n">
        <v>0.641398</v>
      </c>
      <c r="AY44" t="n">
        <v>0.651061</v>
      </c>
      <c r="AZ44" t="n">
        <v>0.638565</v>
      </c>
      <c r="BA44" t="n">
        <v>0.713629</v>
      </c>
      <c r="BB44" t="n">
        <v>0.679636</v>
      </c>
      <c r="BC44" t="n">
        <v>0.67979</v>
      </c>
      <c r="BD44" t="n">
        <v>0.624448</v>
      </c>
      <c r="BE44" t="n">
        <v>0.628712</v>
      </c>
      <c r="BF44" t="n">
        <v>0.728889</v>
      </c>
      <c r="BG44" t="n">
        <v>0.7322070000000001</v>
      </c>
      <c r="BH44" t="n">
        <v>0.734354</v>
      </c>
      <c r="BI44" t="n">
        <v>0.739412</v>
      </c>
      <c r="BJ44" t="n">
        <v>0.758097</v>
      </c>
      <c r="BK44" t="n">
        <v>0.705192</v>
      </c>
      <c r="BL44" t="n">
        <v>0.679095</v>
      </c>
      <c r="BM44" t="n">
        <v>0.716045</v>
      </c>
      <c r="BN44" t="n">
        <v>0.715996</v>
      </c>
    </row>
    <row r="45" spans="1:66">
      <c r="A45" t="n">
        <v>27.133611</v>
      </c>
      <c r="B45" t="n">
        <v>1.13056712962963</v>
      </c>
      <c r="C45" t="n">
        <v>0.757244</v>
      </c>
      <c r="D45" t="n">
        <v>0.783848</v>
      </c>
      <c r="E45" t="n">
        <v>0.746167</v>
      </c>
      <c r="F45" t="n">
        <v>0.7665689999999999</v>
      </c>
      <c r="G45" t="n">
        <v>1.12413</v>
      </c>
      <c r="H45" t="n">
        <v>1.152602</v>
      </c>
      <c r="I45" t="n">
        <v>1.04789</v>
      </c>
      <c r="J45" t="n">
        <v>1.093377</v>
      </c>
      <c r="K45" t="n">
        <v>0.753373</v>
      </c>
      <c r="L45" t="n">
        <v>0.765966</v>
      </c>
      <c r="M45" t="n">
        <v>0.751757</v>
      </c>
      <c r="N45" t="n">
        <v>0.7616000000000001</v>
      </c>
      <c r="O45" t="n">
        <v>0.75889</v>
      </c>
      <c r="P45" t="n">
        <v>0.846157</v>
      </c>
      <c r="Q45" t="n">
        <v>0.7693449999999999</v>
      </c>
      <c r="R45" t="n">
        <v>0.7766110000000001</v>
      </c>
      <c r="S45" t="n">
        <v>0.733641</v>
      </c>
      <c r="T45" t="n">
        <v>0.815111</v>
      </c>
      <c r="U45" t="n">
        <v>0.819675</v>
      </c>
      <c r="V45" t="n">
        <v>0.724595</v>
      </c>
      <c r="W45" t="n">
        <v>0.689308</v>
      </c>
      <c r="X45" t="n">
        <v>0.782316</v>
      </c>
      <c r="Y45" t="n">
        <v>0.789647</v>
      </c>
      <c r="Z45" t="n">
        <v>0.753777</v>
      </c>
      <c r="AA45" t="n">
        <v>0.746557</v>
      </c>
      <c r="AB45" t="n">
        <v>0.8084710000000001</v>
      </c>
      <c r="AC45" t="n">
        <v>0.834171</v>
      </c>
      <c r="AD45" t="n">
        <v>0.6877799999999999</v>
      </c>
      <c r="AE45" t="n">
        <v>0.71982</v>
      </c>
      <c r="AF45" t="n">
        <v>0.6684099999999999</v>
      </c>
      <c r="AG45" t="n">
        <v>0.755057</v>
      </c>
      <c r="AH45" t="n">
        <v>0.662219</v>
      </c>
      <c r="AI45" t="n">
        <v>0.628761</v>
      </c>
      <c r="AJ45" t="n">
        <v>0.75395</v>
      </c>
      <c r="AK45" t="n">
        <v>0.747295</v>
      </c>
      <c r="AL45" t="n">
        <v>0.7252</v>
      </c>
      <c r="AM45" t="n">
        <v>0.700771</v>
      </c>
      <c r="AN45" t="n">
        <v>0.71236</v>
      </c>
      <c r="AO45" t="n">
        <v>0.682335</v>
      </c>
      <c r="AP45" t="n">
        <v>0.6429319999999999</v>
      </c>
      <c r="AQ45" t="n">
        <v>0.709897</v>
      </c>
      <c r="AR45" t="n">
        <v>0.595152</v>
      </c>
      <c r="AS45" t="n">
        <v>0.581917</v>
      </c>
      <c r="AT45" t="n">
        <v>0.574135</v>
      </c>
      <c r="AU45" t="n">
        <v>0.625343</v>
      </c>
      <c r="AV45" t="n">
        <v>0.550114</v>
      </c>
      <c r="AW45" t="n">
        <v>0.629506</v>
      </c>
      <c r="AX45" t="n">
        <v>0.654448</v>
      </c>
      <c r="AY45" t="n">
        <v>0.667648</v>
      </c>
      <c r="AZ45" t="n">
        <v>0.6542829999999999</v>
      </c>
      <c r="BA45" t="n">
        <v>0.732013</v>
      </c>
      <c r="BB45" t="n">
        <v>0.691474</v>
      </c>
      <c r="BC45" t="n">
        <v>0.691279</v>
      </c>
      <c r="BD45" t="n">
        <v>0.635592</v>
      </c>
      <c r="BE45" t="n">
        <v>0.638845</v>
      </c>
      <c r="BF45" t="n">
        <v>0.743404</v>
      </c>
      <c r="BG45" t="n">
        <v>0.753793</v>
      </c>
      <c r="BH45" t="n">
        <v>0.7514420000000001</v>
      </c>
      <c r="BI45" t="n">
        <v>0.7489440000000001</v>
      </c>
      <c r="BJ45" t="n">
        <v>0.770808</v>
      </c>
      <c r="BK45" t="n">
        <v>0.716534</v>
      </c>
      <c r="BL45" t="n">
        <v>0.6892239999999999</v>
      </c>
      <c r="BM45" t="n">
        <v>0.72953</v>
      </c>
      <c r="BN45" t="n">
        <v>0.725406</v>
      </c>
    </row>
    <row r="46" spans="1:66">
      <c r="A46" t="n">
        <v>27.383611</v>
      </c>
      <c r="B46" t="n">
        <v>1.140983796296296</v>
      </c>
      <c r="C46" t="n">
        <v>0.768506</v>
      </c>
      <c r="D46" t="n">
        <v>0.801323</v>
      </c>
      <c r="E46" t="n">
        <v>0.761682</v>
      </c>
      <c r="F46" t="n">
        <v>0.785868</v>
      </c>
      <c r="G46" t="n">
        <v>1.161107</v>
      </c>
      <c r="H46" t="n">
        <v>1.192251</v>
      </c>
      <c r="I46" t="n">
        <v>1.080919</v>
      </c>
      <c r="J46" t="n">
        <v>1.127173</v>
      </c>
      <c r="K46" t="n">
        <v>0.764136</v>
      </c>
      <c r="L46" t="n">
        <v>0.779352</v>
      </c>
      <c r="M46" t="n">
        <v>0.7615189999999999</v>
      </c>
      <c r="N46" t="n">
        <v>0.769823</v>
      </c>
      <c r="O46" t="n">
        <v>0.787314</v>
      </c>
      <c r="P46" t="n">
        <v>0.864395</v>
      </c>
      <c r="Q46" t="n">
        <v>0.782481</v>
      </c>
      <c r="R46" t="n">
        <v>0.795629</v>
      </c>
      <c r="S46" t="n">
        <v>0.752216</v>
      </c>
      <c r="T46" t="n">
        <v>0.832439</v>
      </c>
      <c r="U46" t="n">
        <v>0.846897</v>
      </c>
      <c r="V46" t="n">
        <v>0.737644</v>
      </c>
      <c r="W46" t="n">
        <v>0.702159</v>
      </c>
      <c r="X46" t="n">
        <v>0.795041</v>
      </c>
      <c r="Y46" t="n">
        <v>0.806667</v>
      </c>
      <c r="Z46" t="n">
        <v>0.766391</v>
      </c>
      <c r="AA46" t="n">
        <v>0.765429</v>
      </c>
      <c r="AB46" t="n">
        <v>0.818742</v>
      </c>
      <c r="AC46" t="n">
        <v>0.847773</v>
      </c>
      <c r="AD46" t="n">
        <v>0.700716</v>
      </c>
      <c r="AE46" t="n">
        <v>0.734212</v>
      </c>
      <c r="AF46" t="n">
        <v>0.679381</v>
      </c>
      <c r="AG46" t="n">
        <v>0.763852</v>
      </c>
      <c r="AH46" t="n">
        <v>0.674458</v>
      </c>
      <c r="AI46" t="n">
        <v>0.641392</v>
      </c>
      <c r="AJ46" t="n">
        <v>0.769759</v>
      </c>
      <c r="AK46" t="n">
        <v>0.7602680000000001</v>
      </c>
      <c r="AL46" t="n">
        <v>0.73645</v>
      </c>
      <c r="AM46" t="n">
        <v>0.711395</v>
      </c>
      <c r="AN46" t="n">
        <v>0.7227710000000001</v>
      </c>
      <c r="AO46" t="n">
        <v>0.691984</v>
      </c>
      <c r="AP46" t="n">
        <v>0.651262</v>
      </c>
      <c r="AQ46" t="n">
        <v>0.71616</v>
      </c>
      <c r="AR46" t="n">
        <v>0.60123</v>
      </c>
      <c r="AS46" t="n">
        <v>0.599696</v>
      </c>
      <c r="AT46" t="n">
        <v>0.583492</v>
      </c>
      <c r="AU46" t="n">
        <v>0.636652</v>
      </c>
      <c r="AV46" t="n">
        <v>0.560487</v>
      </c>
      <c r="AW46" t="n">
        <v>0.638934</v>
      </c>
      <c r="AX46" t="n">
        <v>0.662211</v>
      </c>
      <c r="AY46" t="n">
        <v>0.686345</v>
      </c>
      <c r="AZ46" t="n">
        <v>0.665223</v>
      </c>
      <c r="BA46" t="n">
        <v>0.754644</v>
      </c>
      <c r="BB46" t="n">
        <v>0.700529</v>
      </c>
      <c r="BC46" t="n">
        <v>0.699166</v>
      </c>
      <c r="BD46" t="n">
        <v>0.64598</v>
      </c>
      <c r="BE46" t="n">
        <v>0.650042</v>
      </c>
      <c r="BF46" t="n">
        <v>0.753329</v>
      </c>
      <c r="BG46" t="n">
        <v>0.784572</v>
      </c>
      <c r="BH46" t="n">
        <v>0.766908</v>
      </c>
      <c r="BI46" t="n">
        <v>0.759239</v>
      </c>
      <c r="BJ46" t="n">
        <v>0.78529</v>
      </c>
      <c r="BK46" t="n">
        <v>0.728467</v>
      </c>
      <c r="BL46" t="n">
        <v>0.698701</v>
      </c>
      <c r="BM46" t="n">
        <v>0.737291</v>
      </c>
      <c r="BN46" t="n">
        <v>0.736339</v>
      </c>
    </row>
    <row r="47" spans="1:66">
      <c r="A47" t="n">
        <v>27.633889</v>
      </c>
      <c r="B47" t="n">
        <v>1.151412037037037</v>
      </c>
      <c r="C47" t="n">
        <v>0.779531</v>
      </c>
      <c r="D47" t="n">
        <v>0.816916</v>
      </c>
      <c r="E47" t="n">
        <v>0.783614</v>
      </c>
      <c r="F47" t="n">
        <v>0.800561</v>
      </c>
      <c r="G47" t="n">
        <v>1.195295</v>
      </c>
      <c r="H47" t="n">
        <v>1.228211</v>
      </c>
      <c r="I47" t="n">
        <v>1.109958</v>
      </c>
      <c r="J47" t="n">
        <v>1.16168</v>
      </c>
      <c r="K47" t="n">
        <v>0.779308</v>
      </c>
      <c r="L47" t="n">
        <v>0.798273</v>
      </c>
      <c r="M47" t="n">
        <v>0.777051</v>
      </c>
      <c r="N47" t="n">
        <v>0.780408</v>
      </c>
      <c r="O47" t="n">
        <v>0.806229</v>
      </c>
      <c r="P47" t="n">
        <v>0.888165</v>
      </c>
      <c r="Q47" t="n">
        <v>0.800183</v>
      </c>
      <c r="R47" t="n">
        <v>0.813228</v>
      </c>
      <c r="S47" t="n">
        <v>0.766464</v>
      </c>
      <c r="T47" t="n">
        <v>0.845906</v>
      </c>
      <c r="U47" t="n">
        <v>0.871669</v>
      </c>
      <c r="V47" t="n">
        <v>0.751781</v>
      </c>
      <c r="W47" t="n">
        <v>0.713217</v>
      </c>
      <c r="X47" t="n">
        <v>0.808492</v>
      </c>
      <c r="Y47" t="n">
        <v>0.831439</v>
      </c>
      <c r="Z47" t="n">
        <v>0.788567</v>
      </c>
      <c r="AA47" t="n">
        <v>0.778371</v>
      </c>
      <c r="AB47" t="n">
        <v>0.824828</v>
      </c>
      <c r="AC47" t="n">
        <v>0.862311</v>
      </c>
      <c r="AD47" t="n">
        <v>0.709924</v>
      </c>
      <c r="AE47" t="n">
        <v>0.745615</v>
      </c>
      <c r="AF47" t="n">
        <v>0.693537</v>
      </c>
      <c r="AG47" t="n">
        <v>0.776412</v>
      </c>
      <c r="AH47" t="n">
        <v>0.684932</v>
      </c>
      <c r="AI47" t="n">
        <v>0.646664</v>
      </c>
      <c r="AJ47" t="n">
        <v>0.786124</v>
      </c>
      <c r="AK47" t="n">
        <v>0.773706</v>
      </c>
      <c r="AL47" t="n">
        <v>0.745224</v>
      </c>
      <c r="AM47" t="n">
        <v>0.726951</v>
      </c>
      <c r="AN47" t="n">
        <v>0.734838</v>
      </c>
      <c r="AO47" t="n">
        <v>0.707554</v>
      </c>
      <c r="AP47" t="n">
        <v>0.663614</v>
      </c>
      <c r="AQ47" t="n">
        <v>0.716564</v>
      </c>
      <c r="AR47" t="n">
        <v>0.607495</v>
      </c>
      <c r="AS47" t="n">
        <v>0.60337</v>
      </c>
      <c r="AT47" t="n">
        <v>0.587302</v>
      </c>
      <c r="AU47" t="n">
        <v>0.644302</v>
      </c>
      <c r="AV47" t="n">
        <v>0.568694</v>
      </c>
      <c r="AW47" t="n">
        <v>0.649448</v>
      </c>
      <c r="AX47" t="n">
        <v>0.674336</v>
      </c>
      <c r="AY47" t="n">
        <v>0.704279</v>
      </c>
      <c r="AZ47" t="n">
        <v>0.671542</v>
      </c>
      <c r="BA47" t="n">
        <v>0.7651019999999999</v>
      </c>
      <c r="BB47" t="n">
        <v>0.707528</v>
      </c>
      <c r="BC47" t="n">
        <v>0.712861</v>
      </c>
      <c r="BD47" t="n">
        <v>0.654802</v>
      </c>
      <c r="BE47" t="n">
        <v>0.660797</v>
      </c>
      <c r="BF47" t="n">
        <v>0.765845</v>
      </c>
      <c r="BG47" t="n">
        <v>0.8124169999999999</v>
      </c>
      <c r="BH47" t="n">
        <v>0.7790820000000001</v>
      </c>
      <c r="BI47" t="n">
        <v>0.766617</v>
      </c>
      <c r="BJ47" t="n">
        <v>0.79634</v>
      </c>
      <c r="BK47" t="n">
        <v>0.741505</v>
      </c>
      <c r="BL47" t="n">
        <v>0.709077</v>
      </c>
      <c r="BM47" t="n">
        <v>0.752988</v>
      </c>
      <c r="BN47" t="n">
        <v>0.744441</v>
      </c>
    </row>
    <row r="48" spans="1:66">
      <c r="A48" t="n">
        <v>27.884444</v>
      </c>
      <c r="B48" t="n">
        <v>1.161851851851852</v>
      </c>
      <c r="C48" t="n">
        <v>0.787489</v>
      </c>
      <c r="D48" t="n">
        <v>0.831894</v>
      </c>
      <c r="E48" t="n">
        <v>0.805215</v>
      </c>
      <c r="F48" t="n">
        <v>0.8121969999999999</v>
      </c>
      <c r="G48" t="n">
        <v>1.231216</v>
      </c>
      <c r="H48" t="n">
        <v>1.257614</v>
      </c>
      <c r="I48" t="n">
        <v>1.140804</v>
      </c>
      <c r="J48" t="n">
        <v>1.192374</v>
      </c>
      <c r="K48" t="n">
        <v>0.80066</v>
      </c>
      <c r="L48" t="n">
        <v>0.8194</v>
      </c>
      <c r="M48" t="n">
        <v>0.7908770000000001</v>
      </c>
      <c r="N48" t="n">
        <v>0.789196</v>
      </c>
      <c r="O48" t="n">
        <v>0.817451</v>
      </c>
      <c r="P48" t="n">
        <v>0.9138810000000001</v>
      </c>
      <c r="Q48" t="n">
        <v>0.813757</v>
      </c>
      <c r="R48" t="n">
        <v>0.8284820000000001</v>
      </c>
      <c r="S48" t="n">
        <v>0.775055</v>
      </c>
      <c r="T48" t="n">
        <v>0.86588</v>
      </c>
      <c r="U48" t="n">
        <v>0.882275</v>
      </c>
      <c r="V48" t="n">
        <v>0.762208</v>
      </c>
      <c r="W48" t="n">
        <v>0.723907</v>
      </c>
      <c r="X48" t="n">
        <v>0.819813</v>
      </c>
      <c r="Y48" t="n">
        <v>0.849783</v>
      </c>
      <c r="Z48" t="n">
        <v>0.820445</v>
      </c>
      <c r="AA48" t="n">
        <v>0.782605</v>
      </c>
      <c r="AB48" t="n">
        <v>0.829059</v>
      </c>
      <c r="AC48" t="n">
        <v>0.893541</v>
      </c>
      <c r="AD48" t="n">
        <v>0.722705</v>
      </c>
      <c r="AE48" t="n">
        <v>0.7583839999999999</v>
      </c>
      <c r="AF48" t="n">
        <v>0.705084</v>
      </c>
      <c r="AG48" t="n">
        <v>0.788185</v>
      </c>
      <c r="AH48" t="n">
        <v>0.6958839999999999</v>
      </c>
      <c r="AI48" t="n">
        <v>0.650661</v>
      </c>
      <c r="AJ48" t="n">
        <v>0.80309</v>
      </c>
      <c r="AK48" t="n">
        <v>0.790806</v>
      </c>
      <c r="AL48" t="n">
        <v>0.757772</v>
      </c>
      <c r="AM48" t="n">
        <v>0.73886</v>
      </c>
      <c r="AN48" t="n">
        <v>0.7430639999999999</v>
      </c>
      <c r="AO48" t="n">
        <v>0.718781</v>
      </c>
      <c r="AP48" t="n">
        <v>0.673807</v>
      </c>
      <c r="AQ48" t="n">
        <v>0.70428</v>
      </c>
      <c r="AR48" t="n">
        <v>0.614214</v>
      </c>
      <c r="AS48" t="n">
        <v>0.608071</v>
      </c>
      <c r="AT48" t="n">
        <v>0.593508</v>
      </c>
      <c r="AU48" t="n">
        <v>0.654291</v>
      </c>
      <c r="AV48" t="n">
        <v>0.580406</v>
      </c>
      <c r="AW48" t="n">
        <v>0.661064</v>
      </c>
      <c r="AX48" t="n">
        <v>0.684379</v>
      </c>
      <c r="AY48" t="n">
        <v>0.719035</v>
      </c>
      <c r="AZ48" t="n">
        <v>0.678466</v>
      </c>
      <c r="BA48" t="n">
        <v>0.7736189999999999</v>
      </c>
      <c r="BB48" t="n">
        <v>0.718288</v>
      </c>
      <c r="BC48" t="n">
        <v>0.72242</v>
      </c>
      <c r="BD48" t="n">
        <v>0.664471</v>
      </c>
      <c r="BE48" t="n">
        <v>0.671388</v>
      </c>
      <c r="BF48" t="n">
        <v>0.77355</v>
      </c>
      <c r="BG48" t="n">
        <v>0.826178</v>
      </c>
      <c r="BH48" t="n">
        <v>0.795912</v>
      </c>
      <c r="BI48" t="n">
        <v>0.796468</v>
      </c>
      <c r="BJ48" t="n">
        <v>0.80804</v>
      </c>
      <c r="BK48" t="n">
        <v>0.751169</v>
      </c>
      <c r="BL48" t="n">
        <v>0.719928</v>
      </c>
      <c r="BM48" t="n">
        <v>0.765714</v>
      </c>
      <c r="BN48" t="n">
        <v>0.757454</v>
      </c>
    </row>
    <row r="49" spans="1:66">
      <c r="A49" t="n">
        <v>28.134444</v>
      </c>
      <c r="B49" t="n">
        <v>1.172268518518518</v>
      </c>
      <c r="C49" t="n">
        <v>0.800426</v>
      </c>
      <c r="D49" t="n">
        <v>0.843658</v>
      </c>
      <c r="E49" t="n">
        <v>0.821318</v>
      </c>
      <c r="F49" t="n">
        <v>0.825505</v>
      </c>
      <c r="G49" t="n">
        <v>1.26371</v>
      </c>
      <c r="H49" t="n">
        <v>1.28782</v>
      </c>
      <c r="I49" t="n">
        <v>1.169261</v>
      </c>
      <c r="J49" t="n">
        <v>1.220233</v>
      </c>
      <c r="K49" t="n">
        <v>0.816191</v>
      </c>
      <c r="L49" t="n">
        <v>0.836035</v>
      </c>
      <c r="M49" t="n">
        <v>0.813618</v>
      </c>
      <c r="N49" t="n">
        <v>0.798069</v>
      </c>
      <c r="O49" t="n">
        <v>0.826306</v>
      </c>
      <c r="P49" t="n">
        <v>0.935315</v>
      </c>
      <c r="Q49" t="n">
        <v>0.832404</v>
      </c>
      <c r="R49" t="n">
        <v>0.845847</v>
      </c>
      <c r="S49" t="n">
        <v>0.78093</v>
      </c>
      <c r="T49" t="n">
        <v>0.888725</v>
      </c>
      <c r="U49" t="n">
        <v>0.892709</v>
      </c>
      <c r="V49" t="n">
        <v>0.774421</v>
      </c>
      <c r="W49" t="n">
        <v>0.734298</v>
      </c>
      <c r="X49" t="n">
        <v>0.833647</v>
      </c>
      <c r="Y49" t="n">
        <v>0.869404</v>
      </c>
      <c r="Z49" t="n">
        <v>0.839525</v>
      </c>
      <c r="AA49" t="n">
        <v>0.777783</v>
      </c>
      <c r="AB49" t="n">
        <v>0.8332079999999999</v>
      </c>
      <c r="AC49" t="n">
        <v>0.929323</v>
      </c>
      <c r="AD49" t="n">
        <v>0.732719</v>
      </c>
      <c r="AE49" t="n">
        <v>0.769933</v>
      </c>
      <c r="AF49" t="n">
        <v>0.715244</v>
      </c>
      <c r="AG49" t="n">
        <v>0.797413</v>
      </c>
      <c r="AH49" t="n">
        <v>0.705573</v>
      </c>
      <c r="AI49" t="n">
        <v>0.64653</v>
      </c>
      <c r="AJ49" t="n">
        <v>0.81972</v>
      </c>
      <c r="AK49" t="n">
        <v>0.81548</v>
      </c>
      <c r="AL49" t="n">
        <v>0.770976</v>
      </c>
      <c r="AM49" t="n">
        <v>0.748283</v>
      </c>
      <c r="AN49" t="n">
        <v>0.756692</v>
      </c>
      <c r="AO49" t="n">
        <v>0.730615</v>
      </c>
      <c r="AP49" t="n">
        <v>0.683685</v>
      </c>
      <c r="AQ49" t="n">
        <v>0.7002429999999999</v>
      </c>
      <c r="AR49" t="n">
        <v>0.619484</v>
      </c>
      <c r="AS49" t="n">
        <v>0.61304</v>
      </c>
      <c r="AT49" t="n">
        <v>0.60464</v>
      </c>
      <c r="AU49" t="n">
        <v>0.661335</v>
      </c>
      <c r="AV49" t="n">
        <v>0.587105</v>
      </c>
      <c r="AW49" t="n">
        <v>0.671816</v>
      </c>
      <c r="AX49" t="n">
        <v>0.692396</v>
      </c>
      <c r="AY49" t="n">
        <v>0.730152</v>
      </c>
      <c r="AZ49" t="n">
        <v>0.687513</v>
      </c>
      <c r="BA49" t="n">
        <v>0.780146</v>
      </c>
      <c r="BB49" t="n">
        <v>0.729627</v>
      </c>
      <c r="BC49" t="n">
        <v>0.733847</v>
      </c>
      <c r="BD49" t="n">
        <v>0.676181</v>
      </c>
      <c r="BE49" t="n">
        <v>0.679369</v>
      </c>
      <c r="BF49" t="n">
        <v>0.785718</v>
      </c>
      <c r="BG49" t="n">
        <v>0.834996</v>
      </c>
      <c r="BH49" t="n">
        <v>0.816045</v>
      </c>
      <c r="BI49" t="n">
        <v>0.8484930000000001</v>
      </c>
      <c r="BJ49" t="n">
        <v>0.817537</v>
      </c>
      <c r="BK49" t="n">
        <v>0.760275</v>
      </c>
      <c r="BL49" t="n">
        <v>0.73066</v>
      </c>
      <c r="BM49" t="n">
        <v>0.772609</v>
      </c>
      <c r="BN49" t="n">
        <v>0.769174</v>
      </c>
    </row>
    <row r="50" spans="1:66">
      <c r="A50" t="n">
        <v>28.384722</v>
      </c>
      <c r="B50" t="n">
        <v>1.182696759259259</v>
      </c>
      <c r="C50" t="n">
        <v>0.814204</v>
      </c>
      <c r="D50" t="n">
        <v>0.856229</v>
      </c>
      <c r="E50" t="n">
        <v>0.8338719999999999</v>
      </c>
      <c r="F50" t="n">
        <v>0.836615</v>
      </c>
      <c r="G50" t="n">
        <v>1.294281</v>
      </c>
      <c r="H50" t="n">
        <v>1.315313</v>
      </c>
      <c r="I50" t="n">
        <v>1.200166</v>
      </c>
      <c r="J50" t="n">
        <v>1.251438</v>
      </c>
      <c r="K50" t="n">
        <v>0.830711</v>
      </c>
      <c r="L50" t="n">
        <v>0.84789</v>
      </c>
      <c r="M50" t="n">
        <v>0.828431</v>
      </c>
      <c r="N50" t="n">
        <v>0.806021</v>
      </c>
      <c r="O50" t="n">
        <v>0.834162</v>
      </c>
      <c r="P50" t="n">
        <v>0.9448800000000001</v>
      </c>
      <c r="Q50" t="n">
        <v>0.852608</v>
      </c>
      <c r="R50" t="n">
        <v>0.8574349999999999</v>
      </c>
      <c r="S50" t="n">
        <v>0.790712</v>
      </c>
      <c r="T50" t="n">
        <v>0.9114989999999999</v>
      </c>
      <c r="U50" t="n">
        <v>0.902255</v>
      </c>
      <c r="V50" t="n">
        <v>0.783276</v>
      </c>
      <c r="W50" t="n">
        <v>0.744844</v>
      </c>
      <c r="X50" t="n">
        <v>0.852901</v>
      </c>
      <c r="Y50" t="n">
        <v>0.886868</v>
      </c>
      <c r="Z50" t="n">
        <v>0.857546</v>
      </c>
      <c r="AA50" t="n">
        <v>0.770214</v>
      </c>
      <c r="AB50" t="n">
        <v>0.840539</v>
      </c>
      <c r="AC50" t="n">
        <v>0.945515</v>
      </c>
      <c r="AD50" t="n">
        <v>0.744563</v>
      </c>
      <c r="AE50" t="n">
        <v>0.782157</v>
      </c>
      <c r="AF50" t="n">
        <v>0.728844</v>
      </c>
      <c r="AG50" t="n">
        <v>0.810097</v>
      </c>
      <c r="AH50" t="n">
        <v>0.71621</v>
      </c>
      <c r="AI50" t="n">
        <v>0.643917</v>
      </c>
      <c r="AJ50" t="n">
        <v>0.833301</v>
      </c>
      <c r="AK50" t="n">
        <v>0.833913</v>
      </c>
      <c r="AL50" t="n">
        <v>0.780129</v>
      </c>
      <c r="AM50" t="n">
        <v>0.758406</v>
      </c>
      <c r="AN50" t="n">
        <v>0.767991</v>
      </c>
      <c r="AO50" t="n">
        <v>0.7414849999999999</v>
      </c>
      <c r="AP50" t="n">
        <v>0.691459</v>
      </c>
      <c r="AQ50" t="n">
        <v>0.696522</v>
      </c>
      <c r="AR50" t="n">
        <v>0.63467</v>
      </c>
      <c r="AS50" t="n">
        <v>0.635876</v>
      </c>
      <c r="AT50" t="n">
        <v>0.6094580000000001</v>
      </c>
      <c r="AU50" t="n">
        <v>0.669442</v>
      </c>
      <c r="AV50" t="n">
        <v>0.59633</v>
      </c>
      <c r="AW50" t="n">
        <v>0.679847</v>
      </c>
      <c r="AX50" t="n">
        <v>0.700114</v>
      </c>
      <c r="AY50" t="n">
        <v>0.737571</v>
      </c>
      <c r="AZ50" t="n">
        <v>0.696784</v>
      </c>
      <c r="BA50" t="n">
        <v>0.796327</v>
      </c>
      <c r="BB50" t="n">
        <v>0.743079</v>
      </c>
      <c r="BC50" t="n">
        <v>0.743978</v>
      </c>
      <c r="BD50" t="n">
        <v>0.684342</v>
      </c>
      <c r="BE50" t="n">
        <v>0.6862470000000001</v>
      </c>
      <c r="BF50" t="n">
        <v>0.797697</v>
      </c>
      <c r="BG50" t="n">
        <v>0.848508</v>
      </c>
      <c r="BH50" t="n">
        <v>0.830097</v>
      </c>
      <c r="BI50" t="n">
        <v>0.855228</v>
      </c>
      <c r="BJ50" t="n">
        <v>0.83105</v>
      </c>
      <c r="BK50" t="n">
        <v>0.771881</v>
      </c>
      <c r="BL50" t="n">
        <v>0.740557</v>
      </c>
      <c r="BM50" t="n">
        <v>0.784619</v>
      </c>
      <c r="BN50" t="n">
        <v>0.783803</v>
      </c>
    </row>
    <row r="51" spans="1:66">
      <c r="A51" t="n">
        <v>28.635278</v>
      </c>
      <c r="B51" t="n">
        <v>1.193136574074074</v>
      </c>
      <c r="C51" t="n">
        <v>0.823473</v>
      </c>
      <c r="D51" t="n">
        <v>0.867842</v>
      </c>
      <c r="E51" t="n">
        <v>0.84668</v>
      </c>
      <c r="F51" t="n">
        <v>0.851448</v>
      </c>
      <c r="G51" t="n">
        <v>1.324275</v>
      </c>
      <c r="H51" t="n">
        <v>1.343196</v>
      </c>
      <c r="I51" t="n">
        <v>1.224954</v>
      </c>
      <c r="J51" t="n">
        <v>1.277575</v>
      </c>
      <c r="K51" t="n">
        <v>0.841564</v>
      </c>
      <c r="L51" t="n">
        <v>0.857247</v>
      </c>
      <c r="M51" t="n">
        <v>0.848373</v>
      </c>
      <c r="N51" t="n">
        <v>0.815565</v>
      </c>
      <c r="O51" t="n">
        <v>0.848137</v>
      </c>
      <c r="P51" t="n">
        <v>0.953868</v>
      </c>
      <c r="Q51" t="n">
        <v>0.870368</v>
      </c>
      <c r="R51" t="n">
        <v>0.864721</v>
      </c>
      <c r="S51" t="n">
        <v>0.79887</v>
      </c>
      <c r="T51" t="n">
        <v>0.92118</v>
      </c>
      <c r="U51" t="n">
        <v>0.910225</v>
      </c>
      <c r="V51" t="n">
        <v>0.795431</v>
      </c>
      <c r="W51" t="n">
        <v>0.7577970000000001</v>
      </c>
      <c r="X51" t="n">
        <v>0.881455</v>
      </c>
      <c r="Y51" t="n">
        <v>0.896258</v>
      </c>
      <c r="Z51" t="n">
        <v>0.874325</v>
      </c>
      <c r="AA51" t="n">
        <v>0.760552</v>
      </c>
      <c r="AB51" t="n">
        <v>0.853409</v>
      </c>
      <c r="AC51" t="n">
        <v>0.958691</v>
      </c>
      <c r="AD51" t="n">
        <v>0.754255</v>
      </c>
      <c r="AE51" t="n">
        <v>0.791136</v>
      </c>
      <c r="AF51" t="n">
        <v>0.738015</v>
      </c>
      <c r="AG51" t="n">
        <v>0.819224</v>
      </c>
      <c r="AH51" t="n">
        <v>0.730185</v>
      </c>
      <c r="AI51" t="n">
        <v>0.644749</v>
      </c>
      <c r="AJ51" t="n">
        <v>0.8479139999999999</v>
      </c>
      <c r="AK51" t="n">
        <v>0.847123</v>
      </c>
      <c r="AL51" t="n">
        <v>0.793</v>
      </c>
      <c r="AM51" t="n">
        <v>0.769883</v>
      </c>
      <c r="AN51" t="n">
        <v>0.777873</v>
      </c>
      <c r="AO51" t="n">
        <v>0.7534729999999999</v>
      </c>
      <c r="AP51" t="n">
        <v>0.701494</v>
      </c>
      <c r="AQ51" t="n">
        <v>0.69594</v>
      </c>
      <c r="AR51" t="n">
        <v>0.647505</v>
      </c>
      <c r="AS51" t="n">
        <v>0.639104</v>
      </c>
      <c r="AT51" t="n">
        <v>0.618094</v>
      </c>
      <c r="AU51" t="n">
        <v>0.678495</v>
      </c>
      <c r="AV51" t="n">
        <v>0.603521</v>
      </c>
      <c r="AW51" t="n">
        <v>0.692529</v>
      </c>
      <c r="AX51" t="n">
        <v>0.711607</v>
      </c>
      <c r="AY51" t="n">
        <v>0.7433689999999999</v>
      </c>
      <c r="AZ51" t="n">
        <v>0.707294</v>
      </c>
      <c r="BA51" t="n">
        <v>0.807831</v>
      </c>
      <c r="BB51" t="n">
        <v>0.755972</v>
      </c>
      <c r="BC51" t="n">
        <v>0.755122</v>
      </c>
      <c r="BD51" t="n">
        <v>0.695527</v>
      </c>
      <c r="BE51" t="n">
        <v>0.69691</v>
      </c>
      <c r="BF51" t="n">
        <v>0.808042</v>
      </c>
      <c r="BG51" t="n">
        <v>0.859277</v>
      </c>
      <c r="BH51" t="n">
        <v>0.837399</v>
      </c>
      <c r="BI51" t="n">
        <v>0.848681</v>
      </c>
      <c r="BJ51" t="n">
        <v>0.843917</v>
      </c>
      <c r="BK51" t="n">
        <v>0.779702</v>
      </c>
      <c r="BL51" t="n">
        <v>0.750642</v>
      </c>
      <c r="BM51" t="n">
        <v>0.793436</v>
      </c>
      <c r="BN51" t="n">
        <v>0.795624</v>
      </c>
    </row>
    <row r="52" spans="1:66">
      <c r="A52" t="n">
        <v>28.885556</v>
      </c>
      <c r="B52" t="n">
        <v>1.203564814814815</v>
      </c>
      <c r="C52" t="n">
        <v>0.8361960000000001</v>
      </c>
      <c r="D52" t="n">
        <v>0.885841</v>
      </c>
      <c r="E52" t="n">
        <v>0.86063</v>
      </c>
      <c r="F52" t="n">
        <v>0.8596510000000001</v>
      </c>
      <c r="G52" t="n">
        <v>1.35185</v>
      </c>
      <c r="H52" t="n">
        <v>1.368652</v>
      </c>
      <c r="I52" t="n">
        <v>1.246582</v>
      </c>
      <c r="J52" t="n">
        <v>1.303396</v>
      </c>
      <c r="K52" t="n">
        <v>0.85302</v>
      </c>
      <c r="L52" t="n">
        <v>0.8673110000000001</v>
      </c>
      <c r="M52" t="n">
        <v>0.8588170000000001</v>
      </c>
      <c r="N52" t="n">
        <v>0.828163</v>
      </c>
      <c r="O52" t="n">
        <v>0.860669</v>
      </c>
      <c r="P52" t="n">
        <v>0.968895</v>
      </c>
      <c r="Q52" t="n">
        <v>0.881935</v>
      </c>
      <c r="R52" t="n">
        <v>0.87547</v>
      </c>
      <c r="S52" t="n">
        <v>0.809815</v>
      </c>
      <c r="T52" t="n">
        <v>0.93187</v>
      </c>
      <c r="U52" t="n">
        <v>0.918403</v>
      </c>
      <c r="V52" t="n">
        <v>0.807646</v>
      </c>
      <c r="W52" t="n">
        <v>0.770155</v>
      </c>
      <c r="X52" t="n">
        <v>0.904996</v>
      </c>
      <c r="Y52" t="n">
        <v>0.910203</v>
      </c>
      <c r="Z52" t="n">
        <v>0.886954</v>
      </c>
      <c r="AA52" t="n">
        <v>0.752471</v>
      </c>
      <c r="AB52" t="n">
        <v>0.8642030000000001</v>
      </c>
      <c r="AC52" t="n">
        <v>0.964383</v>
      </c>
      <c r="AD52" t="n">
        <v>0.765942</v>
      </c>
      <c r="AE52" t="n">
        <v>0.80435</v>
      </c>
      <c r="AF52" t="n">
        <v>0.750107</v>
      </c>
      <c r="AG52" t="n">
        <v>0.830615</v>
      </c>
      <c r="AH52" t="n">
        <v>0.738663</v>
      </c>
      <c r="AI52" t="n">
        <v>0.64241</v>
      </c>
      <c r="AJ52" t="n">
        <v>0.859691</v>
      </c>
      <c r="AK52" t="n">
        <v>0.855565</v>
      </c>
      <c r="AL52" t="n">
        <v>0.806194</v>
      </c>
      <c r="AM52" t="n">
        <v>0.784905</v>
      </c>
      <c r="AN52" t="n">
        <v>0.787818</v>
      </c>
      <c r="AO52" t="n">
        <v>0.763384</v>
      </c>
      <c r="AP52" t="n">
        <v>0.712148</v>
      </c>
      <c r="AQ52" t="n">
        <v>0.697322</v>
      </c>
      <c r="AR52" t="n">
        <v>0.647069</v>
      </c>
      <c r="AS52" t="n">
        <v>0.642042</v>
      </c>
      <c r="AT52" t="n">
        <v>0.623951</v>
      </c>
      <c r="AU52" t="n">
        <v>0.683715</v>
      </c>
      <c r="AV52" t="n">
        <v>0.610274</v>
      </c>
      <c r="AW52" t="n">
        <v>0.70143</v>
      </c>
      <c r="AX52" t="n">
        <v>0.716686</v>
      </c>
      <c r="AY52" t="n">
        <v>0.751665</v>
      </c>
      <c r="AZ52" t="n">
        <v>0.720241</v>
      </c>
      <c r="BA52" t="n">
        <v>0.82143</v>
      </c>
      <c r="BB52" t="n">
        <v>0.767401</v>
      </c>
      <c r="BC52" t="n">
        <v>0.762501</v>
      </c>
      <c r="BD52" t="n">
        <v>0.704493</v>
      </c>
      <c r="BE52" t="n">
        <v>0.706427</v>
      </c>
      <c r="BF52" t="n">
        <v>0.8163589999999999</v>
      </c>
      <c r="BG52" t="n">
        <v>0.867486</v>
      </c>
      <c r="BH52" t="n">
        <v>0.850456</v>
      </c>
      <c r="BI52" t="n">
        <v>0.85242</v>
      </c>
      <c r="BJ52" t="n">
        <v>0.853017</v>
      </c>
      <c r="BK52" t="n">
        <v>0.791841</v>
      </c>
      <c r="BL52" t="n">
        <v>0.762507</v>
      </c>
      <c r="BM52" t="n">
        <v>0.8016219999999999</v>
      </c>
      <c r="BN52" t="n">
        <v>0.817005</v>
      </c>
    </row>
    <row r="53" spans="1:66">
      <c r="A53" t="n">
        <v>29.887778</v>
      </c>
      <c r="B53" t="n">
        <v>1.245324074074074</v>
      </c>
      <c r="C53" t="n">
        <v>0.883022</v>
      </c>
      <c r="D53" t="n">
        <v>0.936817</v>
      </c>
      <c r="E53" t="n">
        <v>0.911094</v>
      </c>
      <c r="F53" t="n">
        <v>0.903536</v>
      </c>
      <c r="G53" t="n">
        <v>1.449901</v>
      </c>
      <c r="H53" t="n">
        <v>1.460104</v>
      </c>
      <c r="I53" t="n">
        <v>1.33239</v>
      </c>
      <c r="J53" t="n">
        <v>1.38748</v>
      </c>
      <c r="K53" t="n">
        <v>0.894129</v>
      </c>
      <c r="L53" t="n">
        <v>0.926295</v>
      </c>
      <c r="M53" t="n">
        <v>0.8951789999999999</v>
      </c>
      <c r="N53" t="n">
        <v>0.885258</v>
      </c>
      <c r="O53" t="n">
        <v>0.914834</v>
      </c>
      <c r="P53" t="n">
        <v>1.018243</v>
      </c>
      <c r="Q53" t="n">
        <v>0.921898</v>
      </c>
      <c r="R53" t="n">
        <v>0.9211009999999999</v>
      </c>
      <c r="S53" t="n">
        <v>0.8810480000000001</v>
      </c>
      <c r="T53" t="n">
        <v>0.984969</v>
      </c>
      <c r="U53" t="n">
        <v>0.981318</v>
      </c>
      <c r="V53" t="n">
        <v>0.851084</v>
      </c>
      <c r="W53" t="n">
        <v>0.811258</v>
      </c>
      <c r="X53" t="n">
        <v>0.952865</v>
      </c>
      <c r="Y53" t="n">
        <v>0.952058</v>
      </c>
      <c r="Z53" t="n">
        <v>0.934817</v>
      </c>
      <c r="AA53" t="n">
        <v>0.723189</v>
      </c>
      <c r="AB53" t="n">
        <v>0.916508</v>
      </c>
      <c r="AC53" t="n">
        <v>1.004728</v>
      </c>
      <c r="AD53" t="n">
        <v>0.810571</v>
      </c>
      <c r="AE53" t="n">
        <v>0.84645</v>
      </c>
      <c r="AF53" t="n">
        <v>0.79076</v>
      </c>
      <c r="AG53" t="n">
        <v>0.869498</v>
      </c>
      <c r="AH53" t="n">
        <v>0.77712</v>
      </c>
      <c r="AI53" t="n">
        <v>0.653424</v>
      </c>
      <c r="AJ53" t="n">
        <v>0.904964</v>
      </c>
      <c r="AK53" t="n">
        <v>0.919382</v>
      </c>
      <c r="AL53" t="n">
        <v>0.84571</v>
      </c>
      <c r="AM53" t="n">
        <v>0.829986</v>
      </c>
      <c r="AN53" t="n">
        <v>0.829707</v>
      </c>
      <c r="AO53" t="n">
        <v>0.799465</v>
      </c>
      <c r="AP53" t="n">
        <v>0.751372</v>
      </c>
      <c r="AQ53" t="n">
        <v>0.72128</v>
      </c>
      <c r="AR53" t="n">
        <v>0.672457</v>
      </c>
      <c r="AS53" t="n">
        <v>0.668696</v>
      </c>
      <c r="AT53" t="n">
        <v>0.651617</v>
      </c>
      <c r="AU53" t="n">
        <v>0.717035</v>
      </c>
      <c r="AV53" t="n">
        <v>0.646315</v>
      </c>
      <c r="AW53" t="n">
        <v>0.737507</v>
      </c>
      <c r="AX53" t="n">
        <v>0.752452</v>
      </c>
      <c r="AY53" t="n">
        <v>0.779394</v>
      </c>
      <c r="AZ53" t="n">
        <v>0.747659</v>
      </c>
      <c r="BA53" t="n">
        <v>0.859722</v>
      </c>
      <c r="BB53" t="n">
        <v>0.807928</v>
      </c>
      <c r="BC53" t="n">
        <v>0.810177</v>
      </c>
      <c r="BD53" t="n">
        <v>0.74466</v>
      </c>
      <c r="BE53" t="n">
        <v>0.741656</v>
      </c>
      <c r="BF53" t="n">
        <v>0.8571800000000001</v>
      </c>
      <c r="BG53" t="n">
        <v>0.907657</v>
      </c>
      <c r="BH53" t="n">
        <v>0.889521</v>
      </c>
      <c r="BI53" t="n">
        <v>0.920357</v>
      </c>
      <c r="BJ53" t="n">
        <v>0.897201</v>
      </c>
      <c r="BK53" t="n">
        <v>0.827291</v>
      </c>
      <c r="BL53" t="n">
        <v>0.800329</v>
      </c>
      <c r="BM53" t="n">
        <v>0.842468</v>
      </c>
      <c r="BN53" t="n">
        <v>0.881246</v>
      </c>
    </row>
    <row r="54" spans="1:66">
      <c r="A54" t="n">
        <v>30.888056</v>
      </c>
      <c r="B54" t="n">
        <v>1.287002314814815</v>
      </c>
      <c r="C54" t="n">
        <v>0.950454</v>
      </c>
      <c r="D54" t="n">
        <v>0.9751030000000001</v>
      </c>
      <c r="E54" t="n">
        <v>0.95674</v>
      </c>
      <c r="F54" t="n">
        <v>0.940818</v>
      </c>
      <c r="G54" t="n">
        <v>1.530075</v>
      </c>
      <c r="H54" t="n">
        <v>1.539751</v>
      </c>
      <c r="I54" t="n">
        <v>1.398967</v>
      </c>
      <c r="J54" t="n">
        <v>1.465052</v>
      </c>
      <c r="K54" t="n">
        <v>0.940179</v>
      </c>
      <c r="L54" t="n">
        <v>0.969451</v>
      </c>
      <c r="M54" t="n">
        <v>0.931809</v>
      </c>
      <c r="N54" t="n">
        <v>0.941028</v>
      </c>
      <c r="O54" t="n">
        <v>0.966647</v>
      </c>
      <c r="P54" t="n">
        <v>1.058462</v>
      </c>
      <c r="Q54" t="n">
        <v>0.9562580000000001</v>
      </c>
      <c r="R54" t="n">
        <v>0.962241</v>
      </c>
      <c r="S54" t="n">
        <v>0.917355</v>
      </c>
      <c r="T54" t="n">
        <v>1.028257</v>
      </c>
      <c r="U54" t="n">
        <v>1.022667</v>
      </c>
      <c r="V54" t="n">
        <v>0.967195</v>
      </c>
      <c r="W54" t="n">
        <v>0.902932</v>
      </c>
      <c r="X54" t="n">
        <v>0.992506</v>
      </c>
      <c r="Y54" t="n">
        <v>0.990565</v>
      </c>
      <c r="Z54" t="n">
        <v>0.97062</v>
      </c>
      <c r="AA54" t="n">
        <v>0.753838</v>
      </c>
      <c r="AB54" t="n">
        <v>0.963099</v>
      </c>
      <c r="AC54" t="n">
        <v>1.069139</v>
      </c>
      <c r="AD54" t="n">
        <v>0.850183</v>
      </c>
      <c r="AE54" t="n">
        <v>0.882561</v>
      </c>
      <c r="AF54" t="n">
        <v>0.829247</v>
      </c>
      <c r="AG54" t="n">
        <v>0.911354</v>
      </c>
      <c r="AH54" t="n">
        <v>0.8598440000000001</v>
      </c>
      <c r="AI54" t="n">
        <v>0.657183</v>
      </c>
      <c r="AJ54" t="n">
        <v>0.944085</v>
      </c>
      <c r="AK54" t="n">
        <v>0.951439</v>
      </c>
      <c r="AL54" t="n">
        <v>0.886309</v>
      </c>
      <c r="AM54" t="n">
        <v>0.870923</v>
      </c>
      <c r="AN54" t="n">
        <v>0.870776</v>
      </c>
      <c r="AO54" t="n">
        <v>0.833763</v>
      </c>
      <c r="AP54" t="n">
        <v>0.815841</v>
      </c>
      <c r="AQ54" t="n">
        <v>0.737507</v>
      </c>
      <c r="AR54" t="n">
        <v>0.692229</v>
      </c>
      <c r="AS54" t="n">
        <v>0.698712</v>
      </c>
      <c r="AT54" t="n">
        <v>0.677354</v>
      </c>
      <c r="AU54" t="n">
        <v>0.751134</v>
      </c>
      <c r="AV54" t="n">
        <v>0.66944</v>
      </c>
      <c r="AW54" t="n">
        <v>0.767728</v>
      </c>
      <c r="AX54" t="n">
        <v>0.790456</v>
      </c>
      <c r="AY54" t="n">
        <v>0.816253</v>
      </c>
      <c r="AZ54" t="n">
        <v>0.775194</v>
      </c>
      <c r="BA54" t="n">
        <v>0.900573</v>
      </c>
      <c r="BB54" t="n">
        <v>0.8390570000000001</v>
      </c>
      <c r="BC54" t="n">
        <v>0.8516049999999999</v>
      </c>
      <c r="BD54" t="n">
        <v>0.7830589999999999</v>
      </c>
      <c r="BE54" t="n">
        <v>0.7821900000000001</v>
      </c>
      <c r="BF54" t="n">
        <v>0.896081</v>
      </c>
      <c r="BG54" t="n">
        <v>0.964598</v>
      </c>
      <c r="BH54" t="n">
        <v>0.926952</v>
      </c>
      <c r="BI54" t="n">
        <v>0.964407</v>
      </c>
      <c r="BJ54" t="n">
        <v>0.9322</v>
      </c>
      <c r="BK54" t="n">
        <v>0.873038</v>
      </c>
      <c r="BL54" t="n">
        <v>0.8350610000000001</v>
      </c>
      <c r="BM54" t="n">
        <v>0.87583</v>
      </c>
      <c r="BN54" t="n">
        <v>0.91976</v>
      </c>
    </row>
    <row r="55" spans="1:66">
      <c r="A55" t="n">
        <v>31.888056</v>
      </c>
      <c r="B55" t="n">
        <v>1.328668981481482</v>
      </c>
      <c r="C55" t="n">
        <v>1.026036</v>
      </c>
      <c r="D55" t="n">
        <v>1.011717</v>
      </c>
      <c r="E55" t="n">
        <v>0.9875350000000001</v>
      </c>
      <c r="F55" t="n">
        <v>0.977806</v>
      </c>
      <c r="G55" t="n">
        <v>1.606323</v>
      </c>
      <c r="H55" t="n">
        <v>1.616474</v>
      </c>
      <c r="I55" t="n">
        <v>1.464803</v>
      </c>
      <c r="J55" t="n">
        <v>1.526216</v>
      </c>
      <c r="K55" t="n">
        <v>0.977309</v>
      </c>
      <c r="L55" t="n">
        <v>0.994711</v>
      </c>
      <c r="M55" t="n">
        <v>0.96794</v>
      </c>
      <c r="N55" t="n">
        <v>0.980747</v>
      </c>
      <c r="O55" t="n">
        <v>1.001821</v>
      </c>
      <c r="P55" t="n">
        <v>1.097814</v>
      </c>
      <c r="Q55" t="n">
        <v>0.987035</v>
      </c>
      <c r="R55" t="n">
        <v>1.001262</v>
      </c>
      <c r="S55" t="n">
        <v>0.95353</v>
      </c>
      <c r="T55" t="n">
        <v>1.065379</v>
      </c>
      <c r="U55" t="n">
        <v>1.050898</v>
      </c>
      <c r="V55" t="n">
        <v>1.003283</v>
      </c>
      <c r="W55" t="n">
        <v>0.950908</v>
      </c>
      <c r="X55" t="n">
        <v>1.03245</v>
      </c>
      <c r="Y55" t="n">
        <v>1.045784</v>
      </c>
      <c r="Z55" t="n">
        <v>0.99052</v>
      </c>
      <c r="AA55" t="n">
        <v>0.769691</v>
      </c>
      <c r="AB55" t="n">
        <v>1.007493</v>
      </c>
      <c r="AC55" t="n">
        <v>1.105108</v>
      </c>
      <c r="AD55" t="n">
        <v>0.89029</v>
      </c>
      <c r="AE55" t="n">
        <v>0.920548</v>
      </c>
      <c r="AF55" t="n">
        <v>0.868085</v>
      </c>
      <c r="AG55" t="n">
        <v>0.945287</v>
      </c>
      <c r="AH55" t="n">
        <v>0.904847</v>
      </c>
      <c r="AI55" t="n">
        <v>0.658247</v>
      </c>
      <c r="AJ55" t="n">
        <v>0.974348</v>
      </c>
      <c r="AK55" t="n">
        <v>0.972927</v>
      </c>
      <c r="AL55" t="n">
        <v>0.922067</v>
      </c>
      <c r="AM55" t="n">
        <v>0.902653</v>
      </c>
      <c r="AN55" t="n">
        <v>0.906953</v>
      </c>
      <c r="AO55" t="n">
        <v>0.8694730000000001</v>
      </c>
      <c r="AP55" t="n">
        <v>0.892048</v>
      </c>
      <c r="AQ55" t="n">
        <v>0.752844</v>
      </c>
      <c r="AR55" t="n">
        <v>0.721118</v>
      </c>
      <c r="AS55" t="n">
        <v>0.733109</v>
      </c>
      <c r="AT55" t="n">
        <v>0.713611</v>
      </c>
      <c r="AU55" t="n">
        <v>0.776994</v>
      </c>
      <c r="AV55" t="n">
        <v>0.701753</v>
      </c>
      <c r="AW55" t="n">
        <v>0.801221</v>
      </c>
      <c r="AX55" t="n">
        <v>0.825228</v>
      </c>
      <c r="AY55" t="n">
        <v>0.846363</v>
      </c>
      <c r="AZ55" t="n">
        <v>0.806689</v>
      </c>
      <c r="BA55" t="n">
        <v>0.94016</v>
      </c>
      <c r="BB55" t="n">
        <v>0.883109</v>
      </c>
      <c r="BC55" t="n">
        <v>0.890832</v>
      </c>
      <c r="BD55" t="n">
        <v>0.813154</v>
      </c>
      <c r="BE55" t="n">
        <v>0.812972</v>
      </c>
      <c r="BF55" t="n">
        <v>0.93487</v>
      </c>
      <c r="BG55" t="n">
        <v>1.005527</v>
      </c>
      <c r="BH55" t="n">
        <v>0.959113</v>
      </c>
      <c r="BI55" t="n">
        <v>1.003752</v>
      </c>
      <c r="BJ55" t="n">
        <v>0.998852</v>
      </c>
      <c r="BK55" t="n">
        <v>0.955444</v>
      </c>
      <c r="BL55" t="n">
        <v>0.866449</v>
      </c>
      <c r="BM55" t="n">
        <v>0.958498</v>
      </c>
      <c r="BN55" t="n">
        <v>0.962982</v>
      </c>
    </row>
    <row r="56" spans="1:66">
      <c r="A56" t="n">
        <v>32.888056</v>
      </c>
      <c r="B56" t="n">
        <v>1.370335648148148</v>
      </c>
      <c r="C56" t="n">
        <v>1.047596</v>
      </c>
      <c r="D56" t="n">
        <v>1.045613</v>
      </c>
      <c r="E56" t="n">
        <v>1.012133</v>
      </c>
      <c r="F56" t="n">
        <v>1.006751</v>
      </c>
      <c r="G56" t="n">
        <v>1.674828</v>
      </c>
      <c r="H56" t="n">
        <v>1.685764</v>
      </c>
      <c r="I56" t="n">
        <v>1.526156</v>
      </c>
      <c r="J56" t="n">
        <v>1.583824</v>
      </c>
      <c r="K56" t="n">
        <v>1.000546</v>
      </c>
      <c r="L56" t="n">
        <v>1.019656</v>
      </c>
      <c r="M56" t="n">
        <v>1.012687</v>
      </c>
      <c r="N56" t="n">
        <v>1.019775</v>
      </c>
      <c r="O56" t="n">
        <v>1.037407</v>
      </c>
      <c r="P56" t="n">
        <v>1.140509</v>
      </c>
      <c r="Q56" t="n">
        <v>1.020205</v>
      </c>
      <c r="R56" t="n">
        <v>1.032067</v>
      </c>
      <c r="S56" t="n">
        <v>0.982066</v>
      </c>
      <c r="T56" t="n">
        <v>1.097597</v>
      </c>
      <c r="U56" t="n">
        <v>1.079184</v>
      </c>
      <c r="V56" t="n">
        <v>1.036753</v>
      </c>
      <c r="W56" t="n">
        <v>0.973882</v>
      </c>
      <c r="X56" t="n">
        <v>1.062773</v>
      </c>
      <c r="Y56" t="n">
        <v>1.0874</v>
      </c>
      <c r="Z56" t="n">
        <v>1.044627</v>
      </c>
      <c r="AA56" t="n">
        <v>0.790933</v>
      </c>
      <c r="AB56" t="n">
        <v>1.04484</v>
      </c>
      <c r="AC56" t="n">
        <v>1.11614</v>
      </c>
      <c r="AD56" t="n">
        <v>0.923494</v>
      </c>
      <c r="AE56" t="n">
        <v>0.952329</v>
      </c>
      <c r="AF56" t="n">
        <v>0.901759</v>
      </c>
      <c r="AG56" t="n">
        <v>0.972879</v>
      </c>
      <c r="AH56" t="n">
        <v>0.929474</v>
      </c>
      <c r="AI56" t="n">
        <v>0.662175</v>
      </c>
      <c r="AJ56" t="n">
        <v>1.003134</v>
      </c>
      <c r="AK56" t="n">
        <v>1.019773</v>
      </c>
      <c r="AL56" t="n">
        <v>0.9567329999999999</v>
      </c>
      <c r="AM56" t="n">
        <v>0.936191</v>
      </c>
      <c r="AN56" t="n">
        <v>0.93968</v>
      </c>
      <c r="AO56" t="n">
        <v>0.903062</v>
      </c>
      <c r="AP56" t="n">
        <v>0.923413</v>
      </c>
      <c r="AQ56" t="n">
        <v>0.784334</v>
      </c>
      <c r="AR56" t="n">
        <v>0.7475309999999999</v>
      </c>
      <c r="AS56" t="n">
        <v>0.776683</v>
      </c>
      <c r="AT56" t="n">
        <v>0.7894600000000001</v>
      </c>
      <c r="AU56" t="n">
        <v>0.819299</v>
      </c>
      <c r="AV56" t="n">
        <v>0.72589</v>
      </c>
      <c r="AW56" t="n">
        <v>0.88831</v>
      </c>
      <c r="AX56" t="n">
        <v>0.855754</v>
      </c>
      <c r="AY56" t="n">
        <v>0.875158</v>
      </c>
      <c r="AZ56" t="n">
        <v>0.8375359999999999</v>
      </c>
      <c r="BA56" t="n">
        <v>0.97141</v>
      </c>
      <c r="BB56" t="n">
        <v>0.9548410000000001</v>
      </c>
      <c r="BC56" t="n">
        <v>0.920884</v>
      </c>
      <c r="BD56" t="n">
        <v>0.8395319999999999</v>
      </c>
      <c r="BE56" t="n">
        <v>0.845593</v>
      </c>
      <c r="BF56" t="n">
        <v>0.964815</v>
      </c>
      <c r="BG56" t="n">
        <v>1.034534</v>
      </c>
      <c r="BH56" t="n">
        <v>0.984716</v>
      </c>
      <c r="BI56" t="n">
        <v>1.034508</v>
      </c>
      <c r="BJ56" t="n">
        <v>1.057671</v>
      </c>
      <c r="BK56" t="n">
        <v>1.018931</v>
      </c>
      <c r="BL56" t="n">
        <v>0.967475</v>
      </c>
      <c r="BM56" t="n">
        <v>0.9897319999999999</v>
      </c>
      <c r="BN56" t="n">
        <v>0.992681</v>
      </c>
    </row>
    <row r="57" spans="1:66">
      <c r="A57" t="n">
        <v>33.887778</v>
      </c>
      <c r="B57" t="n">
        <v>1.411990740740741</v>
      </c>
      <c r="C57" t="n">
        <v>1.084121</v>
      </c>
      <c r="D57" t="n">
        <v>1.075438</v>
      </c>
      <c r="E57" t="n">
        <v>1.029769</v>
      </c>
      <c r="F57" t="n">
        <v>1.030628</v>
      </c>
      <c r="G57" t="n">
        <v>1.742135</v>
      </c>
      <c r="H57" t="n">
        <v>1.750611</v>
      </c>
      <c r="I57" t="n">
        <v>1.583481</v>
      </c>
      <c r="J57" t="n">
        <v>1.638935</v>
      </c>
      <c r="K57" t="n">
        <v>1.028714</v>
      </c>
      <c r="L57" t="n">
        <v>1.046201</v>
      </c>
      <c r="M57" t="n">
        <v>1.046361</v>
      </c>
      <c r="N57" t="n">
        <v>1.049931</v>
      </c>
      <c r="O57" t="n">
        <v>1.065147</v>
      </c>
      <c r="P57" t="n">
        <v>1.171135</v>
      </c>
      <c r="Q57" t="n">
        <v>1.042827</v>
      </c>
      <c r="R57" t="n">
        <v>1.066552</v>
      </c>
      <c r="S57" t="n">
        <v>1.006782</v>
      </c>
      <c r="T57" t="n">
        <v>1.131465</v>
      </c>
      <c r="U57" t="n">
        <v>1.106349</v>
      </c>
      <c r="V57" t="n">
        <v>1.061769</v>
      </c>
      <c r="W57" t="n">
        <v>0.983393</v>
      </c>
      <c r="X57" t="n">
        <v>1.112517</v>
      </c>
      <c r="Y57" t="n">
        <v>1.122734</v>
      </c>
      <c r="Z57" t="n">
        <v>1.095827</v>
      </c>
      <c r="AA57" t="n">
        <v>0.809732</v>
      </c>
      <c r="AB57" t="n">
        <v>1.069269</v>
      </c>
      <c r="AC57" t="n">
        <v>1.191197</v>
      </c>
      <c r="AD57" t="n">
        <v>0.959846</v>
      </c>
      <c r="AE57" t="n">
        <v>0.980519</v>
      </c>
      <c r="AF57" t="n">
        <v>0.932493</v>
      </c>
      <c r="AG57" t="n">
        <v>1.00525</v>
      </c>
      <c r="AH57" t="n">
        <v>0.961681</v>
      </c>
      <c r="AI57" t="n">
        <v>0.670138</v>
      </c>
      <c r="AJ57" t="n">
        <v>1.029059</v>
      </c>
      <c r="AK57" t="n">
        <v>1.068423</v>
      </c>
      <c r="AL57" t="n">
        <v>0.99691</v>
      </c>
      <c r="AM57" t="n">
        <v>0.963157</v>
      </c>
      <c r="AN57" t="n">
        <v>0.995384</v>
      </c>
      <c r="AO57" t="n">
        <v>0.955804</v>
      </c>
      <c r="AP57" t="n">
        <v>0.970345</v>
      </c>
      <c r="AQ57" t="n">
        <v>0.820904</v>
      </c>
      <c r="AR57" t="n">
        <v>0.784341</v>
      </c>
      <c r="AS57" t="n">
        <v>0.815314</v>
      </c>
      <c r="AT57" t="n">
        <v>0.816651</v>
      </c>
      <c r="AU57" t="n">
        <v>0.892992</v>
      </c>
      <c r="AV57" t="n">
        <v>0.794946</v>
      </c>
      <c r="AW57" t="n">
        <v>0.904049</v>
      </c>
      <c r="AX57" t="n">
        <v>0.933941</v>
      </c>
      <c r="AY57" t="n">
        <v>0.895589</v>
      </c>
      <c r="AZ57" t="n">
        <v>0.869013</v>
      </c>
      <c r="BA57" t="n">
        <v>1.000213</v>
      </c>
      <c r="BB57" t="n">
        <v>0.972052</v>
      </c>
      <c r="BC57" t="n">
        <v>0.967168</v>
      </c>
      <c r="BD57" t="n">
        <v>0.871967</v>
      </c>
      <c r="BE57" t="n">
        <v>0.889319</v>
      </c>
      <c r="BF57" t="n">
        <v>1.040847</v>
      </c>
      <c r="BG57" t="n">
        <v>1.063777</v>
      </c>
      <c r="BH57" t="n">
        <v>1.011661</v>
      </c>
      <c r="BI57" t="n">
        <v>1.064999</v>
      </c>
      <c r="BJ57" t="n">
        <v>1.097386</v>
      </c>
      <c r="BK57" t="n">
        <v>1.07269</v>
      </c>
      <c r="BL57" t="n">
        <v>1.020677</v>
      </c>
      <c r="BM57" t="n">
        <v>1.040685</v>
      </c>
      <c r="BN57" t="n">
        <v>1.019235</v>
      </c>
    </row>
    <row r="58" spans="1:66">
      <c r="A58" t="n">
        <v>34.888333</v>
      </c>
      <c r="B58" t="n">
        <v>1.453680555555556</v>
      </c>
      <c r="C58" t="n">
        <v>1.127532</v>
      </c>
      <c r="D58" t="n">
        <v>1.094242</v>
      </c>
      <c r="E58" t="n">
        <v>1.051742</v>
      </c>
      <c r="F58" t="n">
        <v>1.055515</v>
      </c>
      <c r="G58" t="n">
        <v>1.796798</v>
      </c>
      <c r="H58" t="n">
        <v>1.800392</v>
      </c>
      <c r="I58" t="n">
        <v>1.635126</v>
      </c>
      <c r="J58" t="n">
        <v>1.687598</v>
      </c>
      <c r="K58" t="n">
        <v>1.058388</v>
      </c>
      <c r="L58" t="n">
        <v>1.072518</v>
      </c>
      <c r="M58" t="n">
        <v>1.063992</v>
      </c>
      <c r="N58" t="n">
        <v>1.073986</v>
      </c>
      <c r="O58" t="n">
        <v>1.086824</v>
      </c>
      <c r="P58" t="n">
        <v>1.205772</v>
      </c>
      <c r="Q58" t="n">
        <v>1.063083</v>
      </c>
      <c r="R58" t="n">
        <v>1.089322</v>
      </c>
      <c r="S58" t="n">
        <v>1.032747</v>
      </c>
      <c r="T58" t="n">
        <v>1.161767</v>
      </c>
      <c r="U58" t="n">
        <v>1.140037</v>
      </c>
      <c r="V58" t="n">
        <v>1.105041</v>
      </c>
      <c r="W58" t="n">
        <v>1.042299</v>
      </c>
      <c r="X58" t="n">
        <v>1.143397</v>
      </c>
      <c r="Y58" t="n">
        <v>1.145577</v>
      </c>
      <c r="Z58" t="n">
        <v>1.127226</v>
      </c>
      <c r="AA58" t="n">
        <v>0.829458</v>
      </c>
      <c r="AB58" t="n">
        <v>1.091272</v>
      </c>
      <c r="AC58" t="n">
        <v>1.22843</v>
      </c>
      <c r="AD58" t="n">
        <v>0.98827</v>
      </c>
      <c r="AE58" t="n">
        <v>1.073239</v>
      </c>
      <c r="AF58" t="n">
        <v>1.018759</v>
      </c>
      <c r="AG58" t="n">
        <v>1.091113</v>
      </c>
      <c r="AH58" t="n">
        <v>1.006168</v>
      </c>
      <c r="AI58" t="n">
        <v>0.673341</v>
      </c>
      <c r="AJ58" t="n">
        <v>1.062593</v>
      </c>
      <c r="AK58" t="n">
        <v>1.089926</v>
      </c>
      <c r="AL58" t="n">
        <v>1.033064</v>
      </c>
      <c r="AM58" t="n">
        <v>0.997896</v>
      </c>
      <c r="AN58" t="n">
        <v>1.042629</v>
      </c>
      <c r="AO58" t="n">
        <v>0.999482</v>
      </c>
      <c r="AP58" t="n">
        <v>0.996807</v>
      </c>
      <c r="AQ58" t="n">
        <v>0.864691</v>
      </c>
      <c r="AR58" t="n">
        <v>0.829532</v>
      </c>
      <c r="AS58" t="n">
        <v>0.84812</v>
      </c>
      <c r="AT58" t="n">
        <v>0.847778</v>
      </c>
      <c r="AU58" t="n">
        <v>0.920095</v>
      </c>
      <c r="AV58" t="n">
        <v>0.844398</v>
      </c>
      <c r="AW58" t="n">
        <v>0.9184020000000001</v>
      </c>
      <c r="AX58" t="n">
        <v>0.956869</v>
      </c>
      <c r="AY58" t="n">
        <v>0.910103</v>
      </c>
      <c r="AZ58" t="n">
        <v>0.899541</v>
      </c>
      <c r="BA58" t="n">
        <v>1.035039</v>
      </c>
      <c r="BB58" t="n">
        <v>1.020318</v>
      </c>
      <c r="BC58" t="n">
        <v>1.040241</v>
      </c>
      <c r="BD58" t="n">
        <v>0.903309</v>
      </c>
      <c r="BE58" t="n">
        <v>0.960453</v>
      </c>
      <c r="BF58" t="n">
        <v>1.077386</v>
      </c>
      <c r="BG58" t="n">
        <v>1.086818</v>
      </c>
      <c r="BH58" t="n">
        <v>1.041219</v>
      </c>
      <c r="BI58" t="n">
        <v>1.093993</v>
      </c>
      <c r="BJ58" t="n">
        <v>1.148398</v>
      </c>
      <c r="BK58" t="n">
        <v>1.100867</v>
      </c>
      <c r="BL58" t="n">
        <v>1.068115</v>
      </c>
      <c r="BM58" t="n">
        <v>1.070186</v>
      </c>
      <c r="BN58" t="n">
        <v>1.047768</v>
      </c>
    </row>
    <row r="59" spans="1:66">
      <c r="A59" t="n">
        <v>35.887778</v>
      </c>
      <c r="B59" t="n">
        <v>1.495324074074074</v>
      </c>
      <c r="C59" t="n">
        <v>1.149145</v>
      </c>
      <c r="D59" t="n">
        <v>1.108304</v>
      </c>
      <c r="E59" t="n">
        <v>1.072624</v>
      </c>
      <c r="F59" t="n">
        <v>1.065981</v>
      </c>
      <c r="G59" t="n">
        <v>1.847619</v>
      </c>
      <c r="H59" t="n">
        <v>1.834831</v>
      </c>
      <c r="I59" t="n">
        <v>1.671951</v>
      </c>
      <c r="J59" t="n">
        <v>1.724006</v>
      </c>
      <c r="K59" t="n">
        <v>1.085392</v>
      </c>
      <c r="L59" t="n">
        <v>1.095233</v>
      </c>
      <c r="M59" t="n">
        <v>1.090054</v>
      </c>
      <c r="N59" t="n">
        <v>1.103165</v>
      </c>
      <c r="O59" t="n">
        <v>1.1039</v>
      </c>
      <c r="P59" t="n">
        <v>1.228859</v>
      </c>
      <c r="Q59" t="n">
        <v>1.093864</v>
      </c>
      <c r="R59" t="n">
        <v>1.110973</v>
      </c>
      <c r="S59" t="n">
        <v>1.055452</v>
      </c>
      <c r="T59" t="n">
        <v>1.18993</v>
      </c>
      <c r="U59" t="n">
        <v>1.164476</v>
      </c>
      <c r="V59" t="n">
        <v>1.140866</v>
      </c>
      <c r="W59" t="n">
        <v>1.07862</v>
      </c>
      <c r="X59" t="n">
        <v>1.177291</v>
      </c>
      <c r="Y59" t="n">
        <v>1.167768</v>
      </c>
      <c r="Z59" t="n">
        <v>1.158062</v>
      </c>
      <c r="AA59" t="n">
        <v>0.845762</v>
      </c>
      <c r="AB59" t="n">
        <v>1.113948</v>
      </c>
      <c r="AC59" t="n">
        <v>1.256789</v>
      </c>
      <c r="AD59" t="n">
        <v>1.038516</v>
      </c>
      <c r="AE59" t="n">
        <v>1.081062</v>
      </c>
      <c r="AF59" t="n">
        <v>1.03539</v>
      </c>
      <c r="AG59" t="n">
        <v>1.097012</v>
      </c>
      <c r="AH59" t="n">
        <v>1.044622</v>
      </c>
      <c r="AI59" t="n">
        <v>0.676546</v>
      </c>
      <c r="AJ59" t="n">
        <v>1.092491</v>
      </c>
      <c r="AK59" t="n">
        <v>1.106243</v>
      </c>
      <c r="AL59" t="n">
        <v>1.092118</v>
      </c>
      <c r="AM59" t="n">
        <v>1.040527</v>
      </c>
      <c r="AN59" t="n">
        <v>1.060794</v>
      </c>
      <c r="AO59" t="n">
        <v>1.045989</v>
      </c>
      <c r="AP59" t="n">
        <v>1.021855</v>
      </c>
      <c r="AQ59" t="n">
        <v>0.901389</v>
      </c>
      <c r="AR59" t="n">
        <v>0.862199</v>
      </c>
      <c r="AS59" t="n">
        <v>0.882335</v>
      </c>
      <c r="AT59" t="n">
        <v>0.888145</v>
      </c>
      <c r="AU59" t="n">
        <v>0.938296</v>
      </c>
      <c r="AV59" t="n">
        <v>0.855976</v>
      </c>
      <c r="AW59" t="n">
        <v>0.957565</v>
      </c>
      <c r="AX59" t="n">
        <v>0.980039</v>
      </c>
      <c r="AY59" t="n">
        <v>0.927292</v>
      </c>
      <c r="AZ59" t="n">
        <v>0.918566</v>
      </c>
      <c r="BA59" t="n">
        <v>1.060281</v>
      </c>
      <c r="BB59" t="n">
        <v>1.039644</v>
      </c>
      <c r="BC59" t="n">
        <v>1.050734</v>
      </c>
      <c r="BD59" t="n">
        <v>0.978224</v>
      </c>
      <c r="BE59" t="n">
        <v>0.96939</v>
      </c>
      <c r="BF59" t="n">
        <v>1.100269</v>
      </c>
      <c r="BG59" t="n">
        <v>1.111613</v>
      </c>
      <c r="BH59" t="n">
        <v>1.063276</v>
      </c>
      <c r="BI59" t="n">
        <v>1.115558</v>
      </c>
      <c r="BJ59" t="n">
        <v>1.189535</v>
      </c>
      <c r="BK59" t="n">
        <v>1.116755</v>
      </c>
      <c r="BL59" t="n">
        <v>1.094311</v>
      </c>
      <c r="BM59" t="n">
        <v>1.103672</v>
      </c>
      <c r="BN59" t="n">
        <v>1.075927</v>
      </c>
    </row>
    <row r="60" spans="1:66">
      <c r="A60" t="n">
        <v>36.886944</v>
      </c>
      <c r="B60" t="n">
        <v>1.536956018518518</v>
      </c>
      <c r="C60" t="n">
        <v>1.172953</v>
      </c>
      <c r="D60" t="n">
        <v>1.132726</v>
      </c>
      <c r="E60" t="n">
        <v>1.094274</v>
      </c>
      <c r="F60" t="n">
        <v>1.084109</v>
      </c>
      <c r="G60" t="n">
        <v>1.873962</v>
      </c>
      <c r="H60" t="n">
        <v>1.865803</v>
      </c>
      <c r="I60" t="n">
        <v>1.685794</v>
      </c>
      <c r="J60" t="n">
        <v>1.741999</v>
      </c>
      <c r="K60" t="n">
        <v>1.121802</v>
      </c>
      <c r="L60" t="n">
        <v>1.130861</v>
      </c>
      <c r="M60" t="n">
        <v>1.120124</v>
      </c>
      <c r="N60" t="n">
        <v>1.129731</v>
      </c>
      <c r="O60" t="n">
        <v>1.124177</v>
      </c>
      <c r="P60" t="n">
        <v>1.238906</v>
      </c>
      <c r="Q60" t="n">
        <v>1.121426</v>
      </c>
      <c r="R60" t="n">
        <v>1.142386</v>
      </c>
      <c r="S60" t="n">
        <v>1.080873</v>
      </c>
      <c r="T60" t="n">
        <v>1.226635</v>
      </c>
      <c r="U60" t="n">
        <v>1.193503</v>
      </c>
      <c r="V60" t="n">
        <v>1.177277</v>
      </c>
      <c r="W60" t="n">
        <v>1.107394</v>
      </c>
      <c r="X60" t="n">
        <v>1.197941</v>
      </c>
      <c r="Y60" t="n">
        <v>1.193146</v>
      </c>
      <c r="Z60" t="n">
        <v>1.180837</v>
      </c>
      <c r="AA60" t="n">
        <v>0.85516</v>
      </c>
      <c r="AB60" t="n">
        <v>1.14236</v>
      </c>
      <c r="AC60" t="n">
        <v>1.303406</v>
      </c>
      <c r="AD60" t="n">
        <v>1.105588</v>
      </c>
      <c r="AE60" t="n">
        <v>1.09985</v>
      </c>
      <c r="AF60" t="n">
        <v>1.042233</v>
      </c>
      <c r="AG60" t="n">
        <v>1.105062</v>
      </c>
      <c r="AH60" t="n">
        <v>1.08149</v>
      </c>
      <c r="AI60" t="n">
        <v>0.681526</v>
      </c>
      <c r="AJ60" t="n">
        <v>1.11751</v>
      </c>
      <c r="AK60" t="n">
        <v>1.154306</v>
      </c>
      <c r="AL60" t="n">
        <v>1.133507</v>
      </c>
      <c r="AM60" t="n">
        <v>1.119127</v>
      </c>
      <c r="AN60" t="n">
        <v>1.078925</v>
      </c>
      <c r="AO60" t="n">
        <v>1.061847</v>
      </c>
      <c r="AP60" t="n">
        <v>1.045015</v>
      </c>
      <c r="AQ60" t="n">
        <v>0.944616</v>
      </c>
      <c r="AR60" t="n">
        <v>0.892602</v>
      </c>
      <c r="AS60" t="n">
        <v>0.922919</v>
      </c>
      <c r="AT60" t="n">
        <v>0.910269</v>
      </c>
      <c r="AU60" t="n">
        <v>0.988398</v>
      </c>
      <c r="AV60" t="n">
        <v>0.883166</v>
      </c>
      <c r="AW60" t="n">
        <v>0.9819</v>
      </c>
      <c r="AX60" t="n">
        <v>1.009446</v>
      </c>
      <c r="AY60" t="n">
        <v>0.944771</v>
      </c>
      <c r="AZ60" t="n">
        <v>0.943948</v>
      </c>
      <c r="BA60" t="n">
        <v>1.088512</v>
      </c>
      <c r="BB60" t="n">
        <v>1.044619</v>
      </c>
      <c r="BC60" t="n">
        <v>1.080038</v>
      </c>
      <c r="BD60" t="n">
        <v>0.9971950000000001</v>
      </c>
      <c r="BE60" t="n">
        <v>0.98122</v>
      </c>
      <c r="BF60" t="n">
        <v>1.12803</v>
      </c>
      <c r="BG60" t="n">
        <v>1.139492</v>
      </c>
      <c r="BH60" t="n">
        <v>1.086516</v>
      </c>
      <c r="BI60" t="n">
        <v>1.146518</v>
      </c>
      <c r="BJ60" t="n">
        <v>1.224667</v>
      </c>
      <c r="BK60" t="n">
        <v>1.14248</v>
      </c>
      <c r="BL60" t="n">
        <v>1.109978</v>
      </c>
      <c r="BM60" t="n">
        <v>1.134547</v>
      </c>
      <c r="BN60" t="n">
        <v>1.096338</v>
      </c>
    </row>
    <row r="61" spans="1:66">
      <c r="A61" t="n">
        <v>37.887222</v>
      </c>
      <c r="B61" t="n">
        <v>1.578634259259259</v>
      </c>
      <c r="C61" t="n">
        <v>1.206154</v>
      </c>
      <c r="D61" t="n">
        <v>1.153761</v>
      </c>
      <c r="E61" t="n">
        <v>1.113003</v>
      </c>
      <c r="F61" t="n">
        <v>1.102494</v>
      </c>
      <c r="G61" t="n">
        <v>1.895836</v>
      </c>
      <c r="H61" t="n">
        <v>1.876172</v>
      </c>
      <c r="I61" t="n">
        <v>1.696949</v>
      </c>
      <c r="J61" t="n">
        <v>1.762039</v>
      </c>
      <c r="K61" t="n">
        <v>1.151876</v>
      </c>
      <c r="L61" t="n">
        <v>1.160808</v>
      </c>
      <c r="M61" t="n">
        <v>1.151781</v>
      </c>
      <c r="N61" t="n">
        <v>1.171092</v>
      </c>
      <c r="O61" t="n">
        <v>1.149467</v>
      </c>
      <c r="P61" t="n">
        <v>1.259679</v>
      </c>
      <c r="Q61" t="n">
        <v>1.151851</v>
      </c>
      <c r="R61" t="n">
        <v>1.161687</v>
      </c>
      <c r="S61" t="n">
        <v>1.106738</v>
      </c>
      <c r="T61" t="n">
        <v>1.248163</v>
      </c>
      <c r="U61" t="n">
        <v>1.221525</v>
      </c>
      <c r="V61" t="n">
        <v>1.204676</v>
      </c>
      <c r="W61" t="n">
        <v>1.132481</v>
      </c>
      <c r="X61" t="n">
        <v>1.224774</v>
      </c>
      <c r="Y61" t="n">
        <v>1.223525</v>
      </c>
      <c r="Z61" t="n">
        <v>1.204209</v>
      </c>
      <c r="AA61" t="n">
        <v>0.862435</v>
      </c>
      <c r="AB61" t="n">
        <v>1.167384</v>
      </c>
      <c r="AC61" t="n">
        <v>1.340214</v>
      </c>
      <c r="AD61" t="n">
        <v>1.102993</v>
      </c>
      <c r="AE61" t="n">
        <v>1.141939</v>
      </c>
      <c r="AF61" t="n">
        <v>1.082853</v>
      </c>
      <c r="AG61" t="n">
        <v>1.149815</v>
      </c>
      <c r="AH61" t="n">
        <v>1.10742</v>
      </c>
      <c r="AI61" t="n">
        <v>0.68701</v>
      </c>
      <c r="AJ61" t="n">
        <v>1.131009</v>
      </c>
      <c r="AK61" t="n">
        <v>1.204698</v>
      </c>
      <c r="AL61" t="n">
        <v>1.133348</v>
      </c>
      <c r="AM61" t="n">
        <v>1.132151</v>
      </c>
      <c r="AN61" t="n">
        <v>1.109559</v>
      </c>
      <c r="AO61" t="n">
        <v>1.078508</v>
      </c>
      <c r="AP61" t="n">
        <v>1.067473</v>
      </c>
      <c r="AQ61" t="n">
        <v>0.990034</v>
      </c>
      <c r="AR61" t="n">
        <v>0.932942</v>
      </c>
      <c r="AS61" t="n">
        <v>0.951638</v>
      </c>
      <c r="AT61" t="n">
        <v>0.946145</v>
      </c>
      <c r="AU61" t="n">
        <v>1.022671</v>
      </c>
      <c r="AV61" t="n">
        <v>0.919623</v>
      </c>
      <c r="AW61" t="n">
        <v>0.999445</v>
      </c>
      <c r="AX61" t="n">
        <v>1.038987</v>
      </c>
      <c r="AY61" t="n">
        <v>0.9563</v>
      </c>
      <c r="AZ61" t="n">
        <v>0.974043</v>
      </c>
      <c r="BA61" t="n">
        <v>1.112956</v>
      </c>
      <c r="BB61" t="n">
        <v>1.088023</v>
      </c>
      <c r="BC61" t="n">
        <v>1.123192</v>
      </c>
      <c r="BD61" t="n">
        <v>0.999229</v>
      </c>
      <c r="BE61" t="n">
        <v>1.02125</v>
      </c>
      <c r="BF61" t="n">
        <v>1.161975</v>
      </c>
      <c r="BG61" t="n">
        <v>1.153683</v>
      </c>
      <c r="BH61" t="n">
        <v>1.108478</v>
      </c>
      <c r="BI61" t="n">
        <v>1.171789</v>
      </c>
      <c r="BJ61" t="n">
        <v>1.246444</v>
      </c>
      <c r="BK61" t="n">
        <v>1.161012</v>
      </c>
      <c r="BL61" t="n">
        <v>1.129975</v>
      </c>
      <c r="BM61" t="n">
        <v>1.157396</v>
      </c>
      <c r="BN61" t="n">
        <v>1.120104</v>
      </c>
    </row>
    <row r="62" spans="1:66">
      <c r="A62" t="n">
        <v>38.886944</v>
      </c>
      <c r="B62" t="n">
        <v>1.620289351851852</v>
      </c>
      <c r="C62" t="n">
        <v>1.233621</v>
      </c>
      <c r="D62" t="n">
        <v>1.168957</v>
      </c>
      <c r="E62" t="n">
        <v>1.138779</v>
      </c>
      <c r="F62" t="n">
        <v>1.126919</v>
      </c>
      <c r="G62" t="n">
        <v>1.912113</v>
      </c>
      <c r="H62" t="n">
        <v>1.89086</v>
      </c>
      <c r="I62" t="n">
        <v>1.707962</v>
      </c>
      <c r="J62" t="n">
        <v>1.771274</v>
      </c>
      <c r="K62" t="n">
        <v>1.18776</v>
      </c>
      <c r="L62" t="n">
        <v>1.189062</v>
      </c>
      <c r="M62" t="n">
        <v>1.18655</v>
      </c>
      <c r="N62" t="n">
        <v>1.198832</v>
      </c>
      <c r="O62" t="n">
        <v>1.170513</v>
      </c>
      <c r="P62" t="n">
        <v>1.272858</v>
      </c>
      <c r="Q62" t="n">
        <v>1.172934</v>
      </c>
      <c r="R62" t="n">
        <v>1.180258</v>
      </c>
      <c r="S62" t="n">
        <v>1.131957</v>
      </c>
      <c r="T62" t="n">
        <v>1.272088</v>
      </c>
      <c r="U62" t="n">
        <v>1.242944</v>
      </c>
      <c r="V62" t="n">
        <v>1.231151</v>
      </c>
      <c r="W62" t="n">
        <v>1.160475</v>
      </c>
      <c r="X62" t="n">
        <v>1.238232</v>
      </c>
      <c r="Y62" t="n">
        <v>1.2428</v>
      </c>
      <c r="Z62" t="n">
        <v>1.229147</v>
      </c>
      <c r="AA62" t="n">
        <v>0.874061</v>
      </c>
      <c r="AB62" t="n">
        <v>1.18995</v>
      </c>
      <c r="AC62" t="n">
        <v>1.360309</v>
      </c>
      <c r="AD62" t="n">
        <v>1.138401</v>
      </c>
      <c r="AE62" t="n">
        <v>1.145133</v>
      </c>
      <c r="AF62" t="n">
        <v>1.119263</v>
      </c>
      <c r="AG62" t="n">
        <v>1.164186</v>
      </c>
      <c r="AH62" t="n">
        <v>1.126691</v>
      </c>
      <c r="AI62" t="n">
        <v>0.687992</v>
      </c>
      <c r="AJ62" t="n">
        <v>1.161039</v>
      </c>
      <c r="AK62" t="n">
        <v>1.236658</v>
      </c>
      <c r="AL62" t="n">
        <v>1.154289</v>
      </c>
      <c r="AM62" t="n">
        <v>1.15029</v>
      </c>
      <c r="AN62" t="n">
        <v>1.120295</v>
      </c>
      <c r="AO62" t="n">
        <v>1.113723</v>
      </c>
      <c r="AP62" t="n">
        <v>1.088861</v>
      </c>
      <c r="AQ62" t="n">
        <v>1.029529</v>
      </c>
      <c r="AR62" t="n">
        <v>0.9671920000000001</v>
      </c>
      <c r="AS62" t="n">
        <v>0.988757</v>
      </c>
      <c r="AT62" t="n">
        <v>0.992834</v>
      </c>
      <c r="AU62" t="n">
        <v>1.040487</v>
      </c>
      <c r="AV62" t="n">
        <v>0.946136</v>
      </c>
      <c r="AW62" t="n">
        <v>1.015089</v>
      </c>
      <c r="AX62" t="n">
        <v>1.061736</v>
      </c>
      <c r="AY62" t="n">
        <v>0.971339</v>
      </c>
      <c r="AZ62" t="n">
        <v>1.002394</v>
      </c>
      <c r="BA62" t="n">
        <v>1.136933</v>
      </c>
      <c r="BB62" t="n">
        <v>1.108166</v>
      </c>
      <c r="BC62" t="n">
        <v>1.138145</v>
      </c>
      <c r="BD62" t="n">
        <v>1.04082</v>
      </c>
      <c r="BE62" t="n">
        <v>1.034516</v>
      </c>
      <c r="BF62" t="n">
        <v>1.184864</v>
      </c>
      <c r="BG62" t="n">
        <v>1.169619</v>
      </c>
      <c r="BH62" t="n">
        <v>1.131731</v>
      </c>
      <c r="BI62" t="n">
        <v>1.194513</v>
      </c>
      <c r="BJ62" t="n">
        <v>1.270306</v>
      </c>
      <c r="BK62" t="n">
        <v>1.188862</v>
      </c>
      <c r="BL62" t="n">
        <v>1.152529</v>
      </c>
      <c r="BM62" t="n">
        <v>1.171703</v>
      </c>
      <c r="BN62" t="n">
        <v>1.138423</v>
      </c>
    </row>
    <row r="63" spans="1:66">
      <c r="A63" t="n">
        <v>39.887222</v>
      </c>
      <c r="B63" t="n">
        <v>1.661967592592593</v>
      </c>
      <c r="C63" t="n">
        <v>1.254618</v>
      </c>
      <c r="D63" t="n">
        <v>1.186072</v>
      </c>
      <c r="E63" t="n">
        <v>1.16664</v>
      </c>
      <c r="F63" t="n">
        <v>1.145529</v>
      </c>
      <c r="G63" t="n">
        <v>1.919876</v>
      </c>
      <c r="H63" t="n">
        <v>1.901296</v>
      </c>
      <c r="I63" t="n">
        <v>1.711282</v>
      </c>
      <c r="J63" t="n">
        <v>1.774814</v>
      </c>
      <c r="K63" t="n">
        <v>1.221394</v>
      </c>
      <c r="L63" t="n">
        <v>1.22146</v>
      </c>
      <c r="M63" t="n">
        <v>1.21441</v>
      </c>
      <c r="N63" t="n">
        <v>1.232072</v>
      </c>
      <c r="O63" t="n">
        <v>1.185868</v>
      </c>
      <c r="P63" t="n">
        <v>1.287199</v>
      </c>
      <c r="Q63" t="n">
        <v>1.185536</v>
      </c>
      <c r="R63" t="n">
        <v>1.193061</v>
      </c>
      <c r="S63" t="n">
        <v>1.151573</v>
      </c>
      <c r="T63" t="n">
        <v>1.297869</v>
      </c>
      <c r="U63" t="n">
        <v>1.269338</v>
      </c>
      <c r="V63" t="n">
        <v>1.257783</v>
      </c>
      <c r="W63" t="n">
        <v>1.180168</v>
      </c>
      <c r="X63" t="n">
        <v>1.266304</v>
      </c>
      <c r="Y63" t="n">
        <v>1.27718</v>
      </c>
      <c r="Z63" t="n">
        <v>1.248654</v>
      </c>
      <c r="AA63" t="n">
        <v>0.885989</v>
      </c>
      <c r="AB63" t="n">
        <v>1.215989</v>
      </c>
      <c r="AC63" t="n">
        <v>1.368335</v>
      </c>
      <c r="AD63" t="n">
        <v>1.173783</v>
      </c>
      <c r="AE63" t="n">
        <v>1.15022</v>
      </c>
      <c r="AF63" t="n">
        <v>1.131186</v>
      </c>
      <c r="AG63" t="n">
        <v>1.163981</v>
      </c>
      <c r="AH63" t="n">
        <v>1.13264</v>
      </c>
      <c r="AI63" t="n">
        <v>0.692058</v>
      </c>
      <c r="AJ63" t="n">
        <v>1.190779</v>
      </c>
      <c r="AK63" t="n">
        <v>1.263252</v>
      </c>
      <c r="AL63" t="n">
        <v>1.20032</v>
      </c>
      <c r="AM63" t="n">
        <v>1.192293</v>
      </c>
      <c r="AN63" t="n">
        <v>1.134109</v>
      </c>
      <c r="AO63" t="n">
        <v>1.126113</v>
      </c>
      <c r="AP63" t="n">
        <v>1.121396</v>
      </c>
      <c r="AQ63" t="n">
        <v>1.067594</v>
      </c>
      <c r="AR63" t="n">
        <v>0.994601</v>
      </c>
      <c r="AS63" t="n">
        <v>1.015946</v>
      </c>
      <c r="AT63" t="n">
        <v>1.014669</v>
      </c>
      <c r="AU63" t="n">
        <v>1.062151</v>
      </c>
      <c r="AV63" t="n">
        <v>0.968032</v>
      </c>
      <c r="AW63" t="n">
        <v>1.046804</v>
      </c>
      <c r="AX63" t="n">
        <v>1.094184</v>
      </c>
      <c r="AY63" t="n">
        <v>0.986112</v>
      </c>
      <c r="AZ63" t="n">
        <v>1.023397</v>
      </c>
      <c r="BA63" t="n">
        <v>1.163081</v>
      </c>
      <c r="BB63" t="n">
        <v>1.116739</v>
      </c>
      <c r="BC63" t="n">
        <v>1.140296</v>
      </c>
      <c r="BD63" t="n">
        <v>1.055388</v>
      </c>
      <c r="BE63" t="n">
        <v>1.039402</v>
      </c>
      <c r="BF63" t="n">
        <v>1.208572</v>
      </c>
      <c r="BG63" t="n">
        <v>1.190915</v>
      </c>
      <c r="BH63" t="n">
        <v>1.148994</v>
      </c>
      <c r="BI63" t="n">
        <v>1.212701</v>
      </c>
      <c r="BJ63" t="n">
        <v>1.293705</v>
      </c>
      <c r="BK63" t="n">
        <v>1.205065</v>
      </c>
      <c r="BL63" t="n">
        <v>1.170359</v>
      </c>
      <c r="BM63" t="n">
        <v>1.190609</v>
      </c>
      <c r="BN63" t="n">
        <v>1.154816</v>
      </c>
    </row>
    <row r="64" spans="1:66">
      <c r="A64" t="n">
        <v>40.8875</v>
      </c>
      <c r="B64" t="n">
        <v>1.703645833333334</v>
      </c>
      <c r="C64" t="n">
        <v>1.273728</v>
      </c>
      <c r="D64" t="n">
        <v>1.210622</v>
      </c>
      <c r="E64" t="n">
        <v>1.179728</v>
      </c>
      <c r="F64" t="n">
        <v>1.158346</v>
      </c>
      <c r="G64" t="n">
        <v>1.925223</v>
      </c>
      <c r="H64" t="n">
        <v>1.899371</v>
      </c>
      <c r="I64" t="n">
        <v>1.711143</v>
      </c>
      <c r="J64" t="n">
        <v>1.774498</v>
      </c>
      <c r="K64" t="n">
        <v>1.2493</v>
      </c>
      <c r="L64" t="n">
        <v>1.25127</v>
      </c>
      <c r="M64" t="n">
        <v>1.240136</v>
      </c>
      <c r="N64" t="n">
        <v>1.260054</v>
      </c>
      <c r="O64" t="n">
        <v>1.204152</v>
      </c>
      <c r="P64" t="n">
        <v>1.2937</v>
      </c>
      <c r="Q64" t="n">
        <v>1.201796</v>
      </c>
      <c r="R64" t="n">
        <v>1.209165</v>
      </c>
      <c r="S64" t="n">
        <v>1.176305</v>
      </c>
      <c r="T64" t="n">
        <v>1.319572</v>
      </c>
      <c r="U64" t="n">
        <v>1.291957</v>
      </c>
      <c r="V64" t="n">
        <v>1.280688</v>
      </c>
      <c r="W64" t="n">
        <v>1.203302</v>
      </c>
      <c r="X64" t="n">
        <v>1.292923</v>
      </c>
      <c r="Y64" t="n">
        <v>1.299469</v>
      </c>
      <c r="Z64" t="n">
        <v>1.274524</v>
      </c>
      <c r="AA64" t="n">
        <v>0.899838</v>
      </c>
      <c r="AB64" t="n">
        <v>1.233847</v>
      </c>
      <c r="AC64" t="n">
        <v>1.391232</v>
      </c>
      <c r="AD64" t="n">
        <v>1.18458</v>
      </c>
      <c r="AE64" t="n">
        <v>1.17205</v>
      </c>
      <c r="AF64" t="n">
        <v>1.141559</v>
      </c>
      <c r="AG64" t="n">
        <v>1.183661</v>
      </c>
      <c r="AH64" t="n">
        <v>1.147471</v>
      </c>
      <c r="AI64" t="n">
        <v>0.697357</v>
      </c>
      <c r="AJ64" t="n">
        <v>1.210488</v>
      </c>
      <c r="AK64" t="n">
        <v>1.293222</v>
      </c>
      <c r="AL64" t="n">
        <v>1.20629</v>
      </c>
      <c r="AM64" t="n">
        <v>1.211971</v>
      </c>
      <c r="AN64" t="n">
        <v>1.174206</v>
      </c>
      <c r="AO64" t="n">
        <v>1.138117</v>
      </c>
      <c r="AP64" t="n">
        <v>1.148122</v>
      </c>
      <c r="AQ64" t="n">
        <v>1.099142</v>
      </c>
      <c r="AR64" t="n">
        <v>1.029085</v>
      </c>
      <c r="AS64" t="n">
        <v>1.054691</v>
      </c>
      <c r="AT64" t="n">
        <v>1.040085</v>
      </c>
      <c r="AU64" t="n">
        <v>1.110569</v>
      </c>
      <c r="AV64" t="n">
        <v>0.991134</v>
      </c>
      <c r="AW64" t="n">
        <v>1.07838</v>
      </c>
      <c r="AX64" t="n">
        <v>1.114733</v>
      </c>
      <c r="AY64" t="n">
        <v>1.00094</v>
      </c>
      <c r="AZ64" t="n">
        <v>1.043903</v>
      </c>
      <c r="BA64" t="n">
        <v>1.184271</v>
      </c>
      <c r="BB64" t="n">
        <v>1.158587</v>
      </c>
      <c r="BC64" t="n">
        <v>1.161056</v>
      </c>
      <c r="BD64" t="n">
        <v>1.066399</v>
      </c>
      <c r="BE64" t="n">
        <v>1.070877</v>
      </c>
      <c r="BF64" t="n">
        <v>1.232763</v>
      </c>
      <c r="BG64" t="n">
        <v>1.207292</v>
      </c>
      <c r="BH64" t="n">
        <v>1.172081</v>
      </c>
      <c r="BI64" t="n">
        <v>1.230783</v>
      </c>
      <c r="BJ64" t="n">
        <v>1.314137</v>
      </c>
      <c r="BK64" t="n">
        <v>1.232739</v>
      </c>
      <c r="BL64" t="n">
        <v>1.202681</v>
      </c>
      <c r="BM64" t="n">
        <v>1.212918</v>
      </c>
      <c r="BN64" t="n">
        <v>1.178038</v>
      </c>
    </row>
    <row r="65" spans="1:66">
      <c r="A65" t="n">
        <v>41.887222</v>
      </c>
      <c r="B65" t="n">
        <v>1.745300925925926</v>
      </c>
      <c r="C65" t="n">
        <v>1.292124</v>
      </c>
      <c r="D65" t="n">
        <v>1.234483</v>
      </c>
      <c r="E65" t="n">
        <v>1.196154</v>
      </c>
      <c r="F65" t="n">
        <v>1.17267</v>
      </c>
      <c r="G65" t="n">
        <v>1.921703</v>
      </c>
      <c r="H65" t="n">
        <v>1.898643</v>
      </c>
      <c r="I65" t="n">
        <v>1.705234</v>
      </c>
      <c r="J65" t="n">
        <v>1.771577</v>
      </c>
      <c r="K65" t="n">
        <v>1.263584</v>
      </c>
      <c r="L65" t="n">
        <v>1.281598</v>
      </c>
      <c r="M65" t="n">
        <v>1.273006</v>
      </c>
      <c r="N65" t="n">
        <v>1.292393</v>
      </c>
      <c r="O65" t="n">
        <v>1.218532</v>
      </c>
      <c r="P65" t="n">
        <v>1.311395</v>
      </c>
      <c r="Q65" t="n">
        <v>1.228176</v>
      </c>
      <c r="R65" t="n">
        <v>1.232103</v>
      </c>
      <c r="S65" t="n">
        <v>1.195001</v>
      </c>
      <c r="T65" t="n">
        <v>1.340637</v>
      </c>
      <c r="U65" t="n">
        <v>1.313409</v>
      </c>
      <c r="V65" t="n">
        <v>1.296365</v>
      </c>
      <c r="W65" t="n">
        <v>1.224447</v>
      </c>
      <c r="X65" t="n">
        <v>1.316735</v>
      </c>
      <c r="Y65" t="n">
        <v>1.315935</v>
      </c>
      <c r="Z65" t="n">
        <v>1.291898</v>
      </c>
      <c r="AA65" t="n">
        <v>0.9111320000000001</v>
      </c>
      <c r="AB65" t="n">
        <v>1.246527</v>
      </c>
      <c r="AC65" t="n">
        <v>1.41173</v>
      </c>
      <c r="AD65" t="n">
        <v>1.171116</v>
      </c>
      <c r="AE65" t="n">
        <v>1.229584</v>
      </c>
      <c r="AF65" t="n">
        <v>1.143811</v>
      </c>
      <c r="AG65" t="n">
        <v>1.231835</v>
      </c>
      <c r="AH65" t="n">
        <v>1.162411</v>
      </c>
      <c r="AI65" t="n">
        <v>0.6987370000000001</v>
      </c>
      <c r="AJ65" t="n">
        <v>1.231095</v>
      </c>
      <c r="AK65" t="n">
        <v>1.312529</v>
      </c>
      <c r="AL65" t="n">
        <v>1.222278</v>
      </c>
      <c r="AM65" t="n">
        <v>1.221899</v>
      </c>
      <c r="AN65" t="n">
        <v>1.196373</v>
      </c>
      <c r="AO65" t="n">
        <v>1.171637</v>
      </c>
      <c r="AP65" t="n">
        <v>1.178264</v>
      </c>
      <c r="AQ65" t="n">
        <v>1.136622</v>
      </c>
      <c r="AR65" t="n">
        <v>1.061243</v>
      </c>
      <c r="AS65" t="n">
        <v>1.091228</v>
      </c>
      <c r="AT65" t="n">
        <v>1.080059</v>
      </c>
      <c r="AU65" t="n">
        <v>1.139398</v>
      </c>
      <c r="AV65" t="n">
        <v>1.027802</v>
      </c>
      <c r="AW65" t="n">
        <v>1.096344</v>
      </c>
      <c r="AX65" t="n">
        <v>1.122432</v>
      </c>
      <c r="AY65" t="n">
        <v>1.013814</v>
      </c>
      <c r="AZ65" t="n">
        <v>1.067692</v>
      </c>
      <c r="BA65" t="n">
        <v>1.207423</v>
      </c>
      <c r="BB65" t="n">
        <v>1.177164</v>
      </c>
      <c r="BC65" t="n">
        <v>1.20504</v>
      </c>
      <c r="BD65" t="n">
        <v>1.112426</v>
      </c>
      <c r="BE65" t="n">
        <v>1.11201</v>
      </c>
      <c r="BF65" t="n">
        <v>1.256873</v>
      </c>
      <c r="BG65" t="n">
        <v>1.222984</v>
      </c>
      <c r="BH65" t="n">
        <v>1.197197</v>
      </c>
      <c r="BI65" t="n">
        <v>1.249369</v>
      </c>
      <c r="BJ65" t="n">
        <v>1.327367</v>
      </c>
      <c r="BK65" t="n">
        <v>1.25215</v>
      </c>
      <c r="BL65" t="n">
        <v>1.224644</v>
      </c>
      <c r="BM65" t="n">
        <v>1.230795</v>
      </c>
      <c r="BN65" t="n">
        <v>1.192413</v>
      </c>
    </row>
    <row r="66" spans="1:66">
      <c r="A66" t="n">
        <v>42.886667</v>
      </c>
      <c r="B66" t="n">
        <v>1.786944444444445</v>
      </c>
      <c r="C66" t="n">
        <v>1.308083</v>
      </c>
      <c r="D66" t="n">
        <v>1.252627</v>
      </c>
      <c r="E66" t="n">
        <v>1.221305</v>
      </c>
      <c r="F66" t="n">
        <v>1.193306</v>
      </c>
      <c r="G66" t="n">
        <v>1.906426</v>
      </c>
      <c r="H66" t="n">
        <v>1.888282</v>
      </c>
      <c r="I66" t="n">
        <v>1.688184</v>
      </c>
      <c r="J66" t="n">
        <v>1.7562</v>
      </c>
      <c r="K66" t="n">
        <v>1.294602</v>
      </c>
      <c r="L66" t="n">
        <v>1.304655</v>
      </c>
      <c r="M66" t="n">
        <v>1.294342</v>
      </c>
      <c r="N66" t="n">
        <v>1.319414</v>
      </c>
      <c r="O66" t="n">
        <v>1.2389</v>
      </c>
      <c r="P66" t="n">
        <v>1.326253</v>
      </c>
      <c r="Q66" t="n">
        <v>1.250719</v>
      </c>
      <c r="R66" t="n">
        <v>1.250539</v>
      </c>
      <c r="S66" t="n">
        <v>1.217596</v>
      </c>
      <c r="T66" t="n">
        <v>1.360367</v>
      </c>
      <c r="U66" t="n">
        <v>1.340394</v>
      </c>
      <c r="V66" t="n">
        <v>1.321994</v>
      </c>
      <c r="W66" t="n">
        <v>1.243531</v>
      </c>
      <c r="X66" t="n">
        <v>1.335617</v>
      </c>
      <c r="Y66" t="n">
        <v>1.337731</v>
      </c>
      <c r="Z66" t="n">
        <v>1.308755</v>
      </c>
      <c r="AA66" t="n">
        <v>0.921355</v>
      </c>
      <c r="AB66" t="n">
        <v>1.263711</v>
      </c>
      <c r="AC66" t="n">
        <v>1.439086</v>
      </c>
      <c r="AD66" t="n">
        <v>1.228486</v>
      </c>
      <c r="AE66" t="n">
        <v>1.247453</v>
      </c>
      <c r="AF66" t="n">
        <v>1.177427</v>
      </c>
      <c r="AG66" t="n">
        <v>1.253571</v>
      </c>
      <c r="AH66" t="n">
        <v>1.180278</v>
      </c>
      <c r="AI66" t="n">
        <v>0.700928</v>
      </c>
      <c r="AJ66" t="n">
        <v>1.25133</v>
      </c>
      <c r="AK66" t="n">
        <v>1.334006</v>
      </c>
      <c r="AL66" t="n">
        <v>1.264258</v>
      </c>
      <c r="AM66" t="n">
        <v>1.252083</v>
      </c>
      <c r="AN66" t="n">
        <v>1.210452</v>
      </c>
      <c r="AO66" t="n">
        <v>1.202078</v>
      </c>
      <c r="AP66" t="n">
        <v>1.205358</v>
      </c>
      <c r="AQ66" t="n">
        <v>1.160852</v>
      </c>
      <c r="AR66" t="n">
        <v>1.08575</v>
      </c>
      <c r="AS66" t="n">
        <v>1.133335</v>
      </c>
      <c r="AT66" t="n">
        <v>1.122356</v>
      </c>
      <c r="AU66" t="n">
        <v>1.162293</v>
      </c>
      <c r="AV66" t="n">
        <v>1.060929</v>
      </c>
      <c r="AW66" t="n">
        <v>1.12124</v>
      </c>
      <c r="AX66" t="n">
        <v>1.13861</v>
      </c>
      <c r="AY66" t="n">
        <v>1.024502</v>
      </c>
      <c r="AZ66" t="n">
        <v>1.086615</v>
      </c>
      <c r="BA66" t="n">
        <v>1.232092</v>
      </c>
      <c r="BB66" t="n">
        <v>1.200242</v>
      </c>
      <c r="BC66" t="n">
        <v>1.222963</v>
      </c>
      <c r="BD66" t="n">
        <v>1.129074</v>
      </c>
      <c r="BE66" t="n">
        <v>1.136171</v>
      </c>
      <c r="BF66" t="n">
        <v>1.273797</v>
      </c>
      <c r="BG66" t="n">
        <v>1.237332</v>
      </c>
      <c r="BH66" t="n">
        <v>1.214451</v>
      </c>
      <c r="BI66" t="n">
        <v>1.271201</v>
      </c>
      <c r="BJ66" t="n">
        <v>1.354911</v>
      </c>
      <c r="BK66" t="n">
        <v>1.270677</v>
      </c>
      <c r="BL66" t="n">
        <v>1.242262</v>
      </c>
      <c r="BM66" t="n">
        <v>1.247224</v>
      </c>
      <c r="BN66" t="n">
        <v>1.212334</v>
      </c>
    </row>
    <row r="67" spans="1:66">
      <c r="A67" t="n">
        <v>43.886111</v>
      </c>
      <c r="B67" t="n">
        <v>1.828587962962963</v>
      </c>
      <c r="C67" t="n">
        <v>1.333114</v>
      </c>
      <c r="D67" t="n">
        <v>1.275677</v>
      </c>
      <c r="E67" t="n">
        <v>1.246052</v>
      </c>
      <c r="F67" t="n">
        <v>1.219788</v>
      </c>
      <c r="G67" t="n">
        <v>1.894171</v>
      </c>
      <c r="H67" t="n">
        <v>1.864398</v>
      </c>
      <c r="I67" t="n">
        <v>1.671378</v>
      </c>
      <c r="J67" t="n">
        <v>1.735733</v>
      </c>
      <c r="K67" t="n">
        <v>1.329353</v>
      </c>
      <c r="L67" t="n">
        <v>1.337176</v>
      </c>
      <c r="M67" t="n">
        <v>1.319149</v>
      </c>
      <c r="N67" t="n">
        <v>1.352819</v>
      </c>
      <c r="O67" t="n">
        <v>1.257258</v>
      </c>
      <c r="P67" t="n">
        <v>1.338929</v>
      </c>
      <c r="Q67" t="n">
        <v>1.266997</v>
      </c>
      <c r="R67" t="n">
        <v>1.264646</v>
      </c>
      <c r="S67" t="n">
        <v>1.242041</v>
      </c>
      <c r="T67" t="n">
        <v>1.394817</v>
      </c>
      <c r="U67" t="n">
        <v>1.356571</v>
      </c>
      <c r="V67" t="n">
        <v>1.335546</v>
      </c>
      <c r="W67" t="n">
        <v>1.266751</v>
      </c>
      <c r="X67" t="n">
        <v>1.356166</v>
      </c>
      <c r="Y67" t="n">
        <v>1.354538</v>
      </c>
      <c r="Z67" t="n">
        <v>1.330324</v>
      </c>
      <c r="AA67" t="n">
        <v>0.9288459999999999</v>
      </c>
      <c r="AB67" t="n">
        <v>1.282332</v>
      </c>
      <c r="AC67" t="n">
        <v>1.451106</v>
      </c>
      <c r="AD67" t="n">
        <v>1.254972</v>
      </c>
      <c r="AE67" t="n">
        <v>1.285914</v>
      </c>
      <c r="AF67" t="n">
        <v>1.224864</v>
      </c>
      <c r="AG67" t="n">
        <v>1.282983</v>
      </c>
      <c r="AH67" t="n">
        <v>1.19482</v>
      </c>
      <c r="AI67" t="n">
        <v>0.703093</v>
      </c>
      <c r="AJ67" t="n">
        <v>1.274832</v>
      </c>
      <c r="AK67" t="n">
        <v>1.352422</v>
      </c>
      <c r="AL67" t="n">
        <v>1.274582</v>
      </c>
      <c r="AM67" t="n">
        <v>1.279218</v>
      </c>
      <c r="AN67" t="n">
        <v>1.230908</v>
      </c>
      <c r="AO67" t="n">
        <v>1.229176</v>
      </c>
      <c r="AP67" t="n">
        <v>1.221536</v>
      </c>
      <c r="AQ67" t="n">
        <v>1.193685</v>
      </c>
      <c r="AR67" t="n">
        <v>1.118374</v>
      </c>
      <c r="AS67" t="n">
        <v>1.171922</v>
      </c>
      <c r="AT67" t="n">
        <v>1.15801</v>
      </c>
      <c r="AU67" t="n">
        <v>1.19042</v>
      </c>
      <c r="AV67" t="n">
        <v>1.097131</v>
      </c>
      <c r="AW67" t="n">
        <v>1.148609</v>
      </c>
      <c r="AX67" t="n">
        <v>1.160826</v>
      </c>
      <c r="AY67" t="n">
        <v>1.036732</v>
      </c>
      <c r="AZ67" t="n">
        <v>1.116769</v>
      </c>
      <c r="BA67" t="n">
        <v>1.257781</v>
      </c>
      <c r="BB67" t="n">
        <v>1.222577</v>
      </c>
      <c r="BC67" t="n">
        <v>1.275014</v>
      </c>
      <c r="BD67" t="n">
        <v>1.137364</v>
      </c>
      <c r="BE67" t="n">
        <v>1.166156</v>
      </c>
      <c r="BF67" t="n">
        <v>1.292447</v>
      </c>
      <c r="BG67" t="n">
        <v>1.250875</v>
      </c>
      <c r="BH67" t="n">
        <v>1.233981</v>
      </c>
      <c r="BI67" t="n">
        <v>1.294004</v>
      </c>
      <c r="BJ67" t="n">
        <v>1.369483</v>
      </c>
      <c r="BK67" t="n">
        <v>1.285733</v>
      </c>
      <c r="BL67" t="n">
        <v>1.26958</v>
      </c>
      <c r="BM67" t="n">
        <v>1.266832</v>
      </c>
      <c r="BN67" t="n">
        <v>1.234266</v>
      </c>
    </row>
    <row r="68" spans="1:66">
      <c r="A68" t="n">
        <v>44.886389</v>
      </c>
      <c r="B68" t="n">
        <v>1.870266203703704</v>
      </c>
      <c r="C68" t="n">
        <v>1.348867</v>
      </c>
      <c r="D68" t="n">
        <v>1.299071</v>
      </c>
      <c r="E68" t="n">
        <v>1.274876</v>
      </c>
      <c r="F68" t="n">
        <v>1.242331</v>
      </c>
      <c r="G68" t="n">
        <v>1.857968</v>
      </c>
      <c r="H68" t="n">
        <v>1.8304</v>
      </c>
      <c r="I68" t="n">
        <v>1.653556</v>
      </c>
      <c r="J68" t="n">
        <v>1.700024</v>
      </c>
      <c r="K68" t="n">
        <v>1.360065</v>
      </c>
      <c r="L68" t="n">
        <v>1.371305</v>
      </c>
      <c r="M68" t="n">
        <v>1.358786</v>
      </c>
      <c r="N68" t="n">
        <v>1.393302</v>
      </c>
      <c r="O68" t="n">
        <v>1.267956</v>
      </c>
      <c r="P68" t="n">
        <v>1.350199</v>
      </c>
      <c r="Q68" t="n">
        <v>1.275535</v>
      </c>
      <c r="R68" t="n">
        <v>1.284318</v>
      </c>
      <c r="S68" t="n">
        <v>1.26619</v>
      </c>
      <c r="T68" t="n">
        <v>1.407198</v>
      </c>
      <c r="U68" t="n">
        <v>1.382714</v>
      </c>
      <c r="V68" t="n">
        <v>1.353407</v>
      </c>
      <c r="W68" t="n">
        <v>1.285687</v>
      </c>
      <c r="X68" t="n">
        <v>1.373843</v>
      </c>
      <c r="Y68" t="n">
        <v>1.381686</v>
      </c>
      <c r="Z68" t="n">
        <v>1.354602</v>
      </c>
      <c r="AA68" t="n">
        <v>0.935449</v>
      </c>
      <c r="AB68" t="n">
        <v>1.305243</v>
      </c>
      <c r="AC68" t="n">
        <v>1.463695</v>
      </c>
      <c r="AD68" t="n">
        <v>1.263237</v>
      </c>
      <c r="AE68" t="n">
        <v>1.307035</v>
      </c>
      <c r="AF68" t="n">
        <v>1.24649</v>
      </c>
      <c r="AG68" t="n">
        <v>1.31316</v>
      </c>
      <c r="AH68" t="n">
        <v>1.218075</v>
      </c>
      <c r="AI68" t="n">
        <v>0.709688</v>
      </c>
      <c r="AJ68" t="n">
        <v>1.293033</v>
      </c>
      <c r="AK68" t="n">
        <v>1.371941</v>
      </c>
      <c r="AL68" t="n">
        <v>1.283997</v>
      </c>
      <c r="AM68" t="n">
        <v>1.294684</v>
      </c>
      <c r="AN68" t="n">
        <v>1.255492</v>
      </c>
      <c r="AO68" t="n">
        <v>1.243656</v>
      </c>
      <c r="AP68" t="n">
        <v>1.240264</v>
      </c>
      <c r="AQ68" t="n">
        <v>1.224486</v>
      </c>
      <c r="AR68" t="n">
        <v>1.153407</v>
      </c>
      <c r="AS68" t="n">
        <v>1.210374</v>
      </c>
      <c r="AT68" t="n">
        <v>1.195415</v>
      </c>
      <c r="AU68" t="n">
        <v>1.208799</v>
      </c>
      <c r="AV68" t="n">
        <v>1.120336</v>
      </c>
      <c r="AW68" t="n">
        <v>1.186128</v>
      </c>
      <c r="AX68" t="n">
        <v>1.181489</v>
      </c>
      <c r="AY68" t="n">
        <v>1.051927</v>
      </c>
      <c r="AZ68" t="n">
        <v>1.132681</v>
      </c>
      <c r="BA68" t="n">
        <v>1.2839</v>
      </c>
      <c r="BB68" t="n">
        <v>1.233693</v>
      </c>
      <c r="BC68" t="n">
        <v>1.313987</v>
      </c>
      <c r="BD68" t="n">
        <v>1.150601</v>
      </c>
      <c r="BE68" t="n">
        <v>1.198875</v>
      </c>
      <c r="BF68" t="n">
        <v>1.312199</v>
      </c>
      <c r="BG68" t="n">
        <v>1.269597</v>
      </c>
      <c r="BH68" t="n">
        <v>1.2513</v>
      </c>
      <c r="BI68" t="n">
        <v>1.315735</v>
      </c>
      <c r="BJ68" t="n">
        <v>1.389708</v>
      </c>
      <c r="BK68" t="n">
        <v>1.312156</v>
      </c>
      <c r="BL68" t="n">
        <v>1.282892</v>
      </c>
      <c r="BM68" t="n">
        <v>1.286549</v>
      </c>
      <c r="BN68" t="n">
        <v>1.25188</v>
      </c>
    </row>
    <row r="69" spans="1:66">
      <c r="A69" t="n">
        <v>45.886944</v>
      </c>
      <c r="B69" t="n">
        <v>1.911956018518518</v>
      </c>
      <c r="C69" t="n">
        <v>1.365881</v>
      </c>
      <c r="D69" t="n">
        <v>1.319174</v>
      </c>
      <c r="E69" t="n">
        <v>1.283253</v>
      </c>
      <c r="F69" t="n">
        <v>1.269129</v>
      </c>
      <c r="G69" t="n">
        <v>1.811998</v>
      </c>
      <c r="H69" t="n">
        <v>1.78678</v>
      </c>
      <c r="I69" t="n">
        <v>1.629864</v>
      </c>
      <c r="J69" t="n">
        <v>1.657323</v>
      </c>
      <c r="K69" t="n">
        <v>1.40076</v>
      </c>
      <c r="L69" t="n">
        <v>1.412192</v>
      </c>
      <c r="M69" t="n">
        <v>1.395426</v>
      </c>
      <c r="N69" t="n">
        <v>1.429397</v>
      </c>
      <c r="O69" t="n">
        <v>1.280008</v>
      </c>
      <c r="P69" t="n">
        <v>1.369272</v>
      </c>
      <c r="Q69" t="n">
        <v>1.299978</v>
      </c>
      <c r="R69" t="n">
        <v>1.301623</v>
      </c>
      <c r="S69" t="n">
        <v>1.293693</v>
      </c>
      <c r="T69" t="n">
        <v>1.433643</v>
      </c>
      <c r="U69" t="n">
        <v>1.400845</v>
      </c>
      <c r="V69" t="n">
        <v>1.377489</v>
      </c>
      <c r="W69" t="n">
        <v>1.310318</v>
      </c>
      <c r="X69" t="n">
        <v>1.395205</v>
      </c>
      <c r="Y69" t="n">
        <v>1.401702</v>
      </c>
      <c r="Z69" t="n">
        <v>1.374236</v>
      </c>
      <c r="AA69" t="n">
        <v>0.939373</v>
      </c>
      <c r="AB69" t="n">
        <v>1.321672</v>
      </c>
      <c r="AC69" t="n">
        <v>1.474266</v>
      </c>
      <c r="AD69" t="n">
        <v>1.258678</v>
      </c>
      <c r="AE69" t="n">
        <v>1.323946</v>
      </c>
      <c r="AF69" t="n">
        <v>1.258114</v>
      </c>
      <c r="AG69" t="n">
        <v>1.331299</v>
      </c>
      <c r="AH69" t="n">
        <v>1.236132</v>
      </c>
      <c r="AI69" t="n">
        <v>0.716112</v>
      </c>
      <c r="AJ69" t="n">
        <v>1.316723</v>
      </c>
      <c r="AK69" t="n">
        <v>1.391896</v>
      </c>
      <c r="AL69" t="n">
        <v>1.306304</v>
      </c>
      <c r="AM69" t="n">
        <v>1.297547</v>
      </c>
      <c r="AN69" t="n">
        <v>1.292316</v>
      </c>
      <c r="AO69" t="n">
        <v>1.264231</v>
      </c>
      <c r="AP69" t="n">
        <v>1.25573</v>
      </c>
      <c r="AQ69" t="n">
        <v>1.256163</v>
      </c>
      <c r="AR69" t="n">
        <v>1.190119</v>
      </c>
      <c r="AS69" t="n">
        <v>1.249475</v>
      </c>
      <c r="AT69" t="n">
        <v>1.244942</v>
      </c>
      <c r="AU69" t="n">
        <v>1.253994</v>
      </c>
      <c r="AV69" t="n">
        <v>1.159876</v>
      </c>
      <c r="AW69" t="n">
        <v>1.220461</v>
      </c>
      <c r="AX69" t="n">
        <v>1.210045</v>
      </c>
      <c r="AY69" t="n">
        <v>1.066485</v>
      </c>
      <c r="AZ69" t="n">
        <v>1.148964</v>
      </c>
      <c r="BA69" t="n">
        <v>1.304164</v>
      </c>
      <c r="BB69" t="n">
        <v>1.257155</v>
      </c>
      <c r="BC69" t="n">
        <v>1.319706</v>
      </c>
      <c r="BD69" t="n">
        <v>1.190037</v>
      </c>
      <c r="BE69" t="n">
        <v>1.209526</v>
      </c>
      <c r="BF69" t="n">
        <v>1.336903</v>
      </c>
      <c r="BG69" t="n">
        <v>1.291565</v>
      </c>
      <c r="BH69" t="n">
        <v>1.27335</v>
      </c>
      <c r="BI69" t="n">
        <v>1.336757</v>
      </c>
      <c r="BJ69" t="n">
        <v>1.408285</v>
      </c>
      <c r="BK69" t="n">
        <v>1.333737</v>
      </c>
      <c r="BL69" t="n">
        <v>1.30768</v>
      </c>
      <c r="BM69" t="n">
        <v>1.309428</v>
      </c>
      <c r="BN69" t="n">
        <v>1.269578</v>
      </c>
    </row>
    <row r="70" spans="1:66">
      <c r="A70" t="n">
        <v>46.885833</v>
      </c>
      <c r="B70" t="n">
        <v>1.953576388888889</v>
      </c>
      <c r="C70" t="n">
        <v>1.387194</v>
      </c>
      <c r="D70" t="n">
        <v>1.332479</v>
      </c>
      <c r="E70" t="n">
        <v>1.305078</v>
      </c>
      <c r="F70" t="n">
        <v>1.293424</v>
      </c>
      <c r="G70" t="n">
        <v>1.763065</v>
      </c>
      <c r="H70" t="n">
        <v>1.733158</v>
      </c>
      <c r="I70" t="n">
        <v>1.58876</v>
      </c>
      <c r="J70" t="n">
        <v>1.604525</v>
      </c>
      <c r="K70" t="n">
        <v>1.430309</v>
      </c>
      <c r="L70" t="n">
        <v>1.444095</v>
      </c>
      <c r="M70" t="n">
        <v>1.424149</v>
      </c>
      <c r="N70" t="n">
        <v>1.46182</v>
      </c>
      <c r="O70" t="n">
        <v>1.30101</v>
      </c>
      <c r="P70" t="n">
        <v>1.389253</v>
      </c>
      <c r="Q70" t="n">
        <v>1.321446</v>
      </c>
      <c r="R70" t="n">
        <v>1.323189</v>
      </c>
      <c r="S70" t="n">
        <v>1.314802</v>
      </c>
      <c r="T70" t="n">
        <v>1.458425</v>
      </c>
      <c r="U70" t="n">
        <v>1.419628</v>
      </c>
      <c r="V70" t="n">
        <v>1.392595</v>
      </c>
      <c r="W70" t="n">
        <v>1.328012</v>
      </c>
      <c r="X70" t="n">
        <v>1.412846</v>
      </c>
      <c r="Y70" t="n">
        <v>1.421809</v>
      </c>
      <c r="Z70" t="n">
        <v>1.399779</v>
      </c>
      <c r="AA70" t="n">
        <v>0.950449</v>
      </c>
      <c r="AB70" t="n">
        <v>1.338731</v>
      </c>
      <c r="AC70" t="n">
        <v>1.496213</v>
      </c>
      <c r="AD70" t="n">
        <v>1.264674</v>
      </c>
      <c r="AE70" t="n">
        <v>1.331917</v>
      </c>
      <c r="AF70" t="n">
        <v>1.277589</v>
      </c>
      <c r="AG70" t="n">
        <v>1.347101</v>
      </c>
      <c r="AH70" t="n">
        <v>1.259538</v>
      </c>
      <c r="AI70" t="n">
        <v>0.7166360000000001</v>
      </c>
      <c r="AJ70" t="n">
        <v>1.330529</v>
      </c>
      <c r="AK70" t="n">
        <v>1.414337</v>
      </c>
      <c r="AL70" t="n">
        <v>1.341739</v>
      </c>
      <c r="AM70" t="n">
        <v>1.304118</v>
      </c>
      <c r="AN70" t="n">
        <v>1.312976</v>
      </c>
      <c r="AO70" t="n">
        <v>1.294322</v>
      </c>
      <c r="AP70" t="n">
        <v>1.280317</v>
      </c>
      <c r="AQ70" t="n">
        <v>1.286133</v>
      </c>
      <c r="AR70" t="n">
        <v>1.223351</v>
      </c>
      <c r="AS70" t="n">
        <v>1.291704</v>
      </c>
      <c r="AT70" t="n">
        <v>1.282704</v>
      </c>
      <c r="AU70" t="n">
        <v>1.295512</v>
      </c>
      <c r="AV70" t="n">
        <v>1.199263</v>
      </c>
      <c r="AW70" t="n">
        <v>1.241944</v>
      </c>
      <c r="AX70" t="n">
        <v>1.229625</v>
      </c>
      <c r="AY70" t="n">
        <v>1.07338</v>
      </c>
      <c r="AZ70" t="n">
        <v>1.166755</v>
      </c>
      <c r="BA70" t="n">
        <v>1.322154</v>
      </c>
      <c r="BB70" t="n">
        <v>1.291375</v>
      </c>
      <c r="BC70" t="n">
        <v>1.334047</v>
      </c>
      <c r="BD70" t="n">
        <v>1.229393</v>
      </c>
      <c r="BE70" t="n">
        <v>1.219416</v>
      </c>
      <c r="BF70" t="n">
        <v>1.356403</v>
      </c>
      <c r="BG70" t="n">
        <v>1.305161</v>
      </c>
      <c r="BH70" t="n">
        <v>1.295071</v>
      </c>
      <c r="BI70" t="n">
        <v>1.363165</v>
      </c>
      <c r="BJ70" t="n">
        <v>1.434736</v>
      </c>
      <c r="BK70" t="n">
        <v>1.362559</v>
      </c>
      <c r="BL70" t="n">
        <v>1.332812</v>
      </c>
      <c r="BM70" t="n">
        <v>1.329494</v>
      </c>
      <c r="BN70" t="n">
        <v>1.296648</v>
      </c>
    </row>
    <row r="71" spans="1:66">
      <c r="A71" t="n">
        <v>47.885833</v>
      </c>
      <c r="B71" t="n">
        <v>1.995243055555555</v>
      </c>
      <c r="C71" t="n">
        <v>1.413243</v>
      </c>
      <c r="D71" t="n">
        <v>1.349648</v>
      </c>
      <c r="E71" t="n">
        <v>1.331379</v>
      </c>
      <c r="F71" t="n">
        <v>1.311041</v>
      </c>
      <c r="G71" t="n">
        <v>1.706824</v>
      </c>
      <c r="H71" t="n">
        <v>1.678166</v>
      </c>
      <c r="I71" t="n">
        <v>1.533241</v>
      </c>
      <c r="J71" t="n">
        <v>1.549475</v>
      </c>
      <c r="K71" t="n">
        <v>1.470794</v>
      </c>
      <c r="L71" t="n">
        <v>1.47175</v>
      </c>
      <c r="M71" t="n">
        <v>1.462655</v>
      </c>
      <c r="N71" t="n">
        <v>1.496996</v>
      </c>
      <c r="O71" t="n">
        <v>1.325648</v>
      </c>
      <c r="P71" t="n">
        <v>1.413573</v>
      </c>
      <c r="Q71" t="n">
        <v>1.33716</v>
      </c>
      <c r="R71" t="n">
        <v>1.343505</v>
      </c>
      <c r="S71" t="n">
        <v>1.33906</v>
      </c>
      <c r="T71" t="n">
        <v>1.480112</v>
      </c>
      <c r="U71" t="n">
        <v>1.436736</v>
      </c>
      <c r="V71" t="n">
        <v>1.416244</v>
      </c>
      <c r="W71" t="n">
        <v>1.342059</v>
      </c>
      <c r="X71" t="n">
        <v>1.434974</v>
      </c>
      <c r="Y71" t="n">
        <v>1.448833</v>
      </c>
      <c r="Z71" t="n">
        <v>1.425033</v>
      </c>
      <c r="AA71" t="n">
        <v>0.961222</v>
      </c>
      <c r="AB71" t="n">
        <v>1.349713</v>
      </c>
      <c r="AC71" t="n">
        <v>1.523381</v>
      </c>
      <c r="AD71" t="n">
        <v>1.328051</v>
      </c>
      <c r="AE71" t="n">
        <v>1.346444</v>
      </c>
      <c r="AF71" t="n">
        <v>1.293175</v>
      </c>
      <c r="AG71" t="n">
        <v>1.368637</v>
      </c>
      <c r="AH71" t="n">
        <v>1.281226</v>
      </c>
      <c r="AI71" t="n">
        <v>0.725779</v>
      </c>
      <c r="AJ71" t="n">
        <v>1.352164</v>
      </c>
      <c r="AK71" t="n">
        <v>1.438997</v>
      </c>
      <c r="AL71" t="n">
        <v>1.374796</v>
      </c>
      <c r="AM71" t="n">
        <v>1.357186</v>
      </c>
      <c r="AN71" t="n">
        <v>1.333435</v>
      </c>
      <c r="AO71" t="n">
        <v>1.32544</v>
      </c>
      <c r="AP71" t="n">
        <v>1.304996</v>
      </c>
      <c r="AQ71" t="n">
        <v>1.315266</v>
      </c>
      <c r="AR71" t="n">
        <v>1.265734</v>
      </c>
      <c r="AS71" t="n">
        <v>1.319535</v>
      </c>
      <c r="AT71" t="n">
        <v>1.310844</v>
      </c>
      <c r="AU71" t="n">
        <v>1.326321</v>
      </c>
      <c r="AV71" t="n">
        <v>1.222346</v>
      </c>
      <c r="AW71" t="n">
        <v>1.254443</v>
      </c>
      <c r="AX71" t="n">
        <v>1.263579</v>
      </c>
      <c r="AY71" t="n">
        <v>1.081744</v>
      </c>
      <c r="AZ71" t="n">
        <v>1.186777</v>
      </c>
      <c r="BA71" t="n">
        <v>1.34854</v>
      </c>
      <c r="BB71" t="n">
        <v>1.325606</v>
      </c>
      <c r="BC71" t="n">
        <v>1.357968</v>
      </c>
      <c r="BD71" t="n">
        <v>1.258144</v>
      </c>
      <c r="BE71" t="n">
        <v>1.247134</v>
      </c>
      <c r="BF71" t="n">
        <v>1.373523</v>
      </c>
      <c r="BG71" t="n">
        <v>1.325911</v>
      </c>
      <c r="BH71" t="n">
        <v>1.323323</v>
      </c>
      <c r="BI71" t="n">
        <v>1.387782</v>
      </c>
      <c r="BJ71" t="n">
        <v>1.457306</v>
      </c>
      <c r="BK71" t="n">
        <v>1.385623</v>
      </c>
      <c r="BL71" t="n">
        <v>1.36229</v>
      </c>
      <c r="BM71" t="n">
        <v>1.352326</v>
      </c>
      <c r="BN71" t="n">
        <v>1.318399</v>
      </c>
    </row>
    <row r="72" spans="1:66">
      <c r="A72" t="n">
        <v>48.886111</v>
      </c>
      <c r="B72" t="n">
        <v>2.036921296296296</v>
      </c>
      <c r="C72" t="n">
        <v>1.442698</v>
      </c>
      <c r="D72" t="n">
        <v>1.371148</v>
      </c>
      <c r="E72" t="n">
        <v>1.33927</v>
      </c>
      <c r="F72" t="n">
        <v>1.342689</v>
      </c>
      <c r="G72" t="n">
        <v>1.641064</v>
      </c>
      <c r="H72" t="n">
        <v>1.612061</v>
      </c>
      <c r="I72" t="n">
        <v>1.478988</v>
      </c>
      <c r="J72" t="n">
        <v>1.487222</v>
      </c>
      <c r="K72" t="n">
        <v>1.505977</v>
      </c>
      <c r="L72" t="n">
        <v>1.507954</v>
      </c>
      <c r="M72" t="n">
        <v>1.509705</v>
      </c>
      <c r="N72" t="n">
        <v>1.5339</v>
      </c>
      <c r="O72" t="n">
        <v>1.353436</v>
      </c>
      <c r="P72" t="n">
        <v>1.43932</v>
      </c>
      <c r="Q72" t="n">
        <v>1.362061</v>
      </c>
      <c r="R72" t="n">
        <v>1.362807</v>
      </c>
      <c r="S72" t="n">
        <v>1.361814</v>
      </c>
      <c r="T72" t="n">
        <v>1.512239</v>
      </c>
      <c r="U72" t="n">
        <v>1.465484</v>
      </c>
      <c r="V72" t="n">
        <v>1.449234</v>
      </c>
      <c r="W72" t="n">
        <v>1.364581</v>
      </c>
      <c r="X72" t="n">
        <v>1.453134</v>
      </c>
      <c r="Y72" t="n">
        <v>1.468989</v>
      </c>
      <c r="Z72" t="n">
        <v>1.448309</v>
      </c>
      <c r="AA72" t="n">
        <v>0.971575</v>
      </c>
      <c r="AB72" t="n">
        <v>1.367282</v>
      </c>
      <c r="AC72" t="n">
        <v>1.540423</v>
      </c>
      <c r="AD72" t="n">
        <v>1.356933</v>
      </c>
      <c r="AE72" t="n">
        <v>1.361358</v>
      </c>
      <c r="AF72" t="n">
        <v>1.309492</v>
      </c>
      <c r="AG72" t="n">
        <v>1.388438</v>
      </c>
      <c r="AH72" t="n">
        <v>1.306394</v>
      </c>
      <c r="AI72" t="n">
        <v>0.731464</v>
      </c>
      <c r="AJ72" t="n">
        <v>1.370888</v>
      </c>
      <c r="AK72" t="n">
        <v>1.465587</v>
      </c>
      <c r="AL72" t="n">
        <v>1.392211</v>
      </c>
      <c r="AM72" t="n">
        <v>1.385513</v>
      </c>
      <c r="AN72" t="n">
        <v>1.360511</v>
      </c>
      <c r="AO72" t="n">
        <v>1.344261</v>
      </c>
      <c r="AP72" t="n">
        <v>1.326835</v>
      </c>
      <c r="AQ72" t="n">
        <v>1.356482</v>
      </c>
      <c r="AR72" t="n">
        <v>1.301975</v>
      </c>
      <c r="AS72" t="n">
        <v>1.362633</v>
      </c>
      <c r="AT72" t="n">
        <v>1.334527</v>
      </c>
      <c r="AU72" t="n">
        <v>1.345536</v>
      </c>
      <c r="AV72" t="n">
        <v>1.243241</v>
      </c>
      <c r="AW72" t="n">
        <v>1.274048</v>
      </c>
      <c r="AX72" t="n">
        <v>1.285616</v>
      </c>
      <c r="AY72" t="n">
        <v>1.089073</v>
      </c>
      <c r="AZ72" t="n">
        <v>1.209569</v>
      </c>
      <c r="BA72" t="n">
        <v>1.369279</v>
      </c>
      <c r="BB72" t="n">
        <v>1.354763</v>
      </c>
      <c r="BC72" t="n">
        <v>1.374925</v>
      </c>
      <c r="BD72" t="n">
        <v>1.286905</v>
      </c>
      <c r="BE72" t="n">
        <v>1.269225</v>
      </c>
      <c r="BF72" t="n">
        <v>1.388683</v>
      </c>
      <c r="BG72" t="n">
        <v>1.338536</v>
      </c>
      <c r="BH72" t="n">
        <v>1.343477</v>
      </c>
      <c r="BI72" t="n">
        <v>1.411575</v>
      </c>
      <c r="BJ72" t="n">
        <v>1.475736</v>
      </c>
      <c r="BK72" t="n">
        <v>1.411118</v>
      </c>
      <c r="BL72" t="n">
        <v>1.385599</v>
      </c>
      <c r="BM72" t="n">
        <v>1.37534</v>
      </c>
      <c r="BN72" t="n">
        <v>1.335703</v>
      </c>
    </row>
    <row r="73" spans="1:66">
      <c r="A73" t="n">
        <v>49.886111</v>
      </c>
      <c r="B73" t="n">
        <v>2.078587962962963</v>
      </c>
      <c r="C73" t="n">
        <v>1.461072</v>
      </c>
      <c r="D73" t="n">
        <v>1.38948</v>
      </c>
      <c r="E73" t="n">
        <v>1.363379</v>
      </c>
      <c r="F73" t="n">
        <v>1.360898</v>
      </c>
      <c r="G73" t="n">
        <v>1.563191</v>
      </c>
      <c r="H73" t="n">
        <v>1.539825</v>
      </c>
      <c r="I73" t="n">
        <v>1.41391</v>
      </c>
      <c r="J73" t="n">
        <v>1.421491</v>
      </c>
      <c r="K73" t="n">
        <v>1.554485</v>
      </c>
      <c r="L73" t="n">
        <v>1.541758</v>
      </c>
      <c r="M73" t="n">
        <v>1.545125</v>
      </c>
      <c r="N73" t="n">
        <v>1.566692</v>
      </c>
      <c r="O73" t="n">
        <v>1.376947</v>
      </c>
      <c r="P73" t="n">
        <v>1.455497</v>
      </c>
      <c r="Q73" t="n">
        <v>1.383009</v>
      </c>
      <c r="R73" t="n">
        <v>1.390016</v>
      </c>
      <c r="S73" t="n">
        <v>1.387894</v>
      </c>
      <c r="T73" t="n">
        <v>1.533811</v>
      </c>
      <c r="U73" t="n">
        <v>1.483719</v>
      </c>
      <c r="V73" t="n">
        <v>1.470455</v>
      </c>
      <c r="W73" t="n">
        <v>1.388891</v>
      </c>
      <c r="X73" t="n">
        <v>1.477076</v>
      </c>
      <c r="Y73" t="n">
        <v>1.492212</v>
      </c>
      <c r="Z73" t="n">
        <v>1.476365</v>
      </c>
      <c r="AA73" t="n">
        <v>0.979324</v>
      </c>
      <c r="AB73" t="n">
        <v>1.386804</v>
      </c>
      <c r="AC73" t="n">
        <v>1.56948</v>
      </c>
      <c r="AD73" t="n">
        <v>1.377945</v>
      </c>
      <c r="AE73" t="n">
        <v>1.379324</v>
      </c>
      <c r="AF73" t="n">
        <v>1.321987</v>
      </c>
      <c r="AG73" t="n">
        <v>1.395288</v>
      </c>
      <c r="AH73" t="n">
        <v>1.321778</v>
      </c>
      <c r="AI73" t="n">
        <v>0.732898</v>
      </c>
      <c r="AJ73" t="n">
        <v>1.394785</v>
      </c>
      <c r="AK73" t="n">
        <v>1.487344</v>
      </c>
      <c r="AL73" t="n">
        <v>1.400629</v>
      </c>
      <c r="AM73" t="n">
        <v>1.410632</v>
      </c>
      <c r="AN73" t="n">
        <v>1.395789</v>
      </c>
      <c r="AO73" t="n">
        <v>1.36116</v>
      </c>
      <c r="AP73" t="n">
        <v>1.35155</v>
      </c>
      <c r="AQ73" t="n">
        <v>1.390765</v>
      </c>
      <c r="AR73" t="n">
        <v>1.336835</v>
      </c>
      <c r="AS73" t="n">
        <v>1.397518</v>
      </c>
      <c r="AT73" t="n">
        <v>1.37257</v>
      </c>
      <c r="AU73" t="n">
        <v>1.384941</v>
      </c>
      <c r="AV73" t="n">
        <v>1.269611</v>
      </c>
      <c r="AW73" t="n">
        <v>1.300267</v>
      </c>
      <c r="AX73" t="n">
        <v>1.303946</v>
      </c>
      <c r="AY73" t="n">
        <v>1.099159</v>
      </c>
      <c r="AZ73" t="n">
        <v>1.2238</v>
      </c>
      <c r="BA73" t="n">
        <v>1.399251</v>
      </c>
      <c r="BB73" t="n">
        <v>1.376159</v>
      </c>
      <c r="BC73" t="n">
        <v>1.394423</v>
      </c>
      <c r="BD73" t="n">
        <v>1.317169</v>
      </c>
      <c r="BE73" t="n">
        <v>1.289644</v>
      </c>
      <c r="BF73" t="n">
        <v>1.413062</v>
      </c>
      <c r="BG73" t="n">
        <v>1.357528</v>
      </c>
      <c r="BH73" t="n">
        <v>1.368741</v>
      </c>
      <c r="BI73" t="n">
        <v>1.439371</v>
      </c>
      <c r="BJ73" t="n">
        <v>1.505529</v>
      </c>
      <c r="BK73" t="n">
        <v>1.432596</v>
      </c>
      <c r="BL73" t="n">
        <v>1.410755</v>
      </c>
      <c r="BM73" t="n">
        <v>1.400415</v>
      </c>
      <c r="BN73" t="n">
        <v>1.372275</v>
      </c>
    </row>
    <row r="74" spans="1:66">
      <c r="A74" t="n">
        <v>50.886667</v>
      </c>
      <c r="B74" t="n">
        <v>2.120277777777778</v>
      </c>
      <c r="C74" t="n">
        <v>1.484003</v>
      </c>
      <c r="D74" t="n">
        <v>1.412102</v>
      </c>
      <c r="E74" t="n">
        <v>1.389</v>
      </c>
      <c r="F74" t="n">
        <v>1.375688</v>
      </c>
      <c r="G74" t="n">
        <v>1.482538</v>
      </c>
      <c r="H74" t="n">
        <v>1.460433</v>
      </c>
      <c r="I74" t="n">
        <v>1.340364</v>
      </c>
      <c r="J74" t="n">
        <v>1.349626</v>
      </c>
      <c r="K74" t="n">
        <v>1.587054</v>
      </c>
      <c r="L74" t="n">
        <v>1.580136</v>
      </c>
      <c r="M74" t="n">
        <v>1.580028</v>
      </c>
      <c r="N74" t="n">
        <v>1.604404</v>
      </c>
      <c r="O74" t="n">
        <v>1.399412</v>
      </c>
      <c r="P74" t="n">
        <v>1.479054</v>
      </c>
      <c r="Q74" t="n">
        <v>1.407999</v>
      </c>
      <c r="R74" t="n">
        <v>1.415563</v>
      </c>
      <c r="S74" t="n">
        <v>1.41735</v>
      </c>
      <c r="T74" t="n">
        <v>1.561076</v>
      </c>
      <c r="U74" t="n">
        <v>1.515014</v>
      </c>
      <c r="V74" t="n">
        <v>1.494853</v>
      </c>
      <c r="W74" t="n">
        <v>1.417629</v>
      </c>
      <c r="X74" t="n">
        <v>1.49893</v>
      </c>
      <c r="Y74" t="n">
        <v>1.520035</v>
      </c>
      <c r="Z74" t="n">
        <v>1.500666</v>
      </c>
      <c r="AA74" t="n">
        <v>0.990439</v>
      </c>
      <c r="AB74" t="n">
        <v>1.400872</v>
      </c>
      <c r="AC74" t="n">
        <v>1.583568</v>
      </c>
      <c r="AD74" t="n">
        <v>1.403351</v>
      </c>
      <c r="AE74" t="n">
        <v>1.403258</v>
      </c>
      <c r="AF74" t="n">
        <v>1.345123</v>
      </c>
      <c r="AG74" t="n">
        <v>1.421087</v>
      </c>
      <c r="AH74" t="n">
        <v>1.342053</v>
      </c>
      <c r="AI74" t="n">
        <v>0.734694</v>
      </c>
      <c r="AJ74" t="n">
        <v>1.421153</v>
      </c>
      <c r="AK74" t="n">
        <v>1.51395</v>
      </c>
      <c r="AL74" t="n">
        <v>1.415971</v>
      </c>
      <c r="AM74" t="n">
        <v>1.443171</v>
      </c>
      <c r="AN74" t="n">
        <v>1.427369</v>
      </c>
      <c r="AO74" t="n">
        <v>1.394464</v>
      </c>
      <c r="AP74" t="n">
        <v>1.37272</v>
      </c>
      <c r="AQ74" t="n">
        <v>1.432006</v>
      </c>
      <c r="AR74" t="n">
        <v>1.379066</v>
      </c>
      <c r="AS74" t="n">
        <v>1.441533</v>
      </c>
      <c r="AT74" t="n">
        <v>1.411734</v>
      </c>
      <c r="AU74" t="n">
        <v>1.42897</v>
      </c>
      <c r="AV74" t="n">
        <v>1.293342</v>
      </c>
      <c r="AW74" t="n">
        <v>1.325693</v>
      </c>
      <c r="AX74" t="n">
        <v>1.325935</v>
      </c>
      <c r="AY74" t="n">
        <v>1.107901</v>
      </c>
      <c r="AZ74" t="n">
        <v>1.239335</v>
      </c>
      <c r="BA74" t="n">
        <v>1.423538</v>
      </c>
      <c r="BB74" t="n">
        <v>1.400338</v>
      </c>
      <c r="BC74" t="n">
        <v>1.42574</v>
      </c>
      <c r="BD74" t="n">
        <v>1.331201</v>
      </c>
      <c r="BE74" t="n">
        <v>1.312672</v>
      </c>
      <c r="BF74" t="n">
        <v>1.441552</v>
      </c>
      <c r="BG74" t="n">
        <v>1.381182</v>
      </c>
      <c r="BH74" t="n">
        <v>1.390696</v>
      </c>
      <c r="BI74" t="n">
        <v>1.464287</v>
      </c>
      <c r="BJ74" t="n">
        <v>1.532001</v>
      </c>
      <c r="BK74" t="n">
        <v>1.458715</v>
      </c>
      <c r="BL74" t="n">
        <v>1.435786</v>
      </c>
      <c r="BM74" t="n">
        <v>1.420555</v>
      </c>
      <c r="BN74" t="n">
        <v>1.393492</v>
      </c>
    </row>
    <row r="75" spans="1:66">
      <c r="A75" t="n">
        <v>51.886667</v>
      </c>
      <c r="B75" t="n">
        <v>2.161944444444444</v>
      </c>
      <c r="C75" t="n">
        <v>1.509994</v>
      </c>
      <c r="D75" t="n">
        <v>1.432597</v>
      </c>
      <c r="E75" t="n">
        <v>1.410841</v>
      </c>
      <c r="F75" t="n">
        <v>1.399657</v>
      </c>
      <c r="G75" t="n">
        <v>1.397229</v>
      </c>
      <c r="H75" t="n">
        <v>1.376896</v>
      </c>
      <c r="I75" t="n">
        <v>1.263706</v>
      </c>
      <c r="J75" t="n">
        <v>1.277635</v>
      </c>
      <c r="K75" t="n">
        <v>1.624021</v>
      </c>
      <c r="L75" t="n">
        <v>1.608807</v>
      </c>
      <c r="M75" t="n">
        <v>1.621496</v>
      </c>
      <c r="N75" t="n">
        <v>1.644571</v>
      </c>
      <c r="O75" t="n">
        <v>1.427079</v>
      </c>
      <c r="P75" t="n">
        <v>1.502592</v>
      </c>
      <c r="Q75" t="n">
        <v>1.438085</v>
      </c>
      <c r="R75" t="n">
        <v>1.436571</v>
      </c>
      <c r="S75" t="n">
        <v>1.446846</v>
      </c>
      <c r="T75" t="n">
        <v>1.585705</v>
      </c>
      <c r="U75" t="n">
        <v>1.548102</v>
      </c>
      <c r="V75" t="n">
        <v>1.524275</v>
      </c>
      <c r="W75" t="n">
        <v>1.439026</v>
      </c>
      <c r="X75" t="n">
        <v>1.528116</v>
      </c>
      <c r="Y75" t="n">
        <v>1.545821</v>
      </c>
      <c r="Z75" t="n">
        <v>1.516211</v>
      </c>
      <c r="AA75" t="n">
        <v>1.001094</v>
      </c>
      <c r="AB75" t="n">
        <v>1.418624</v>
      </c>
      <c r="AC75" t="n">
        <v>1.612793</v>
      </c>
      <c r="AD75" t="n">
        <v>1.415116</v>
      </c>
      <c r="AE75" t="n">
        <v>1.422982</v>
      </c>
      <c r="AF75" t="n">
        <v>1.359194</v>
      </c>
      <c r="AG75" t="n">
        <v>1.44203</v>
      </c>
      <c r="AH75" t="n">
        <v>1.37261</v>
      </c>
      <c r="AI75" t="n">
        <v>0.741332</v>
      </c>
      <c r="AJ75" t="n">
        <v>1.448767</v>
      </c>
      <c r="AK75" t="n">
        <v>1.540682</v>
      </c>
      <c r="AL75" t="n">
        <v>1.461825</v>
      </c>
      <c r="AM75" t="n">
        <v>1.475242</v>
      </c>
      <c r="AN75" t="n">
        <v>1.449674</v>
      </c>
      <c r="AO75" t="n">
        <v>1.415356</v>
      </c>
      <c r="AP75" t="n">
        <v>1.396882</v>
      </c>
      <c r="AQ75" t="n">
        <v>1.460407</v>
      </c>
      <c r="AR75" t="n">
        <v>1.404458</v>
      </c>
      <c r="AS75" t="n">
        <v>1.464792</v>
      </c>
      <c r="AT75" t="n">
        <v>1.446703</v>
      </c>
      <c r="AU75" t="n">
        <v>1.45448</v>
      </c>
      <c r="AV75" t="n">
        <v>1.318836</v>
      </c>
      <c r="AW75" t="n">
        <v>1.34893</v>
      </c>
      <c r="AX75" t="n">
        <v>1.349538</v>
      </c>
      <c r="AY75" t="n">
        <v>1.118795</v>
      </c>
      <c r="AZ75" t="n">
        <v>1.259141</v>
      </c>
      <c r="BA75" t="n">
        <v>1.450553</v>
      </c>
      <c r="BB75" t="n">
        <v>1.416167</v>
      </c>
      <c r="BC75" t="n">
        <v>1.445979</v>
      </c>
      <c r="BD75" t="n">
        <v>1.350997</v>
      </c>
      <c r="BE75" t="n">
        <v>1.340235</v>
      </c>
      <c r="BF75" t="n">
        <v>1.462703</v>
      </c>
      <c r="BG75" t="n">
        <v>1.403858</v>
      </c>
      <c r="BH75" t="n">
        <v>1.411746</v>
      </c>
      <c r="BI75" t="n">
        <v>1.488014</v>
      </c>
      <c r="BJ75" t="n">
        <v>1.557825</v>
      </c>
      <c r="BK75" t="n">
        <v>1.485757</v>
      </c>
      <c r="BL75" t="n">
        <v>1.458979</v>
      </c>
      <c r="BM75" t="n">
        <v>1.447465</v>
      </c>
      <c r="BN75" t="n">
        <v>1.415035</v>
      </c>
    </row>
    <row r="76" spans="1:66">
      <c r="A76" t="n">
        <v>52.886944</v>
      </c>
      <c r="B76" t="n">
        <v>2.203622685185185</v>
      </c>
      <c r="C76" t="n">
        <v>1.535904</v>
      </c>
      <c r="D76" t="n">
        <v>1.458419</v>
      </c>
      <c r="E76" t="n">
        <v>1.439938</v>
      </c>
      <c r="F76" t="n">
        <v>1.423732</v>
      </c>
      <c r="G76" t="n">
        <v>1.308454</v>
      </c>
      <c r="H76" t="n">
        <v>1.291697</v>
      </c>
      <c r="I76" t="n">
        <v>1.182801</v>
      </c>
      <c r="J76" t="n">
        <v>1.20275</v>
      </c>
      <c r="K76" t="n">
        <v>1.666461</v>
      </c>
      <c r="L76" t="n">
        <v>1.650879</v>
      </c>
      <c r="M76" t="n">
        <v>1.662085</v>
      </c>
      <c r="N76" t="n">
        <v>1.681652</v>
      </c>
      <c r="O76" t="n">
        <v>1.452072</v>
      </c>
      <c r="P76" t="n">
        <v>1.531472</v>
      </c>
      <c r="Q76" t="n">
        <v>1.457414</v>
      </c>
      <c r="R76" t="n">
        <v>1.455445</v>
      </c>
      <c r="S76" t="n">
        <v>1.479679</v>
      </c>
      <c r="T76" t="n">
        <v>1.612656</v>
      </c>
      <c r="U76" t="n">
        <v>1.572576</v>
      </c>
      <c r="V76" t="n">
        <v>1.546894</v>
      </c>
      <c r="W76" t="n">
        <v>1.456751</v>
      </c>
      <c r="X76" t="n">
        <v>1.553705</v>
      </c>
      <c r="Y76" t="n">
        <v>1.571366</v>
      </c>
      <c r="Z76" t="n">
        <v>1.542893</v>
      </c>
      <c r="AA76" t="n">
        <v>1.008726</v>
      </c>
      <c r="AB76" t="n">
        <v>1.44329</v>
      </c>
      <c r="AC76" t="n">
        <v>1.642745</v>
      </c>
      <c r="AD76" t="n">
        <v>1.429229</v>
      </c>
      <c r="AE76" t="n">
        <v>1.449836</v>
      </c>
      <c r="AF76" t="n">
        <v>1.384678</v>
      </c>
      <c r="AG76" t="n">
        <v>1.459581</v>
      </c>
      <c r="AH76" t="n">
        <v>1.385303</v>
      </c>
      <c r="AI76" t="n">
        <v>0.750984</v>
      </c>
      <c r="AJ76" t="n">
        <v>1.480097</v>
      </c>
      <c r="AK76" t="n">
        <v>1.568333</v>
      </c>
      <c r="AL76" t="n">
        <v>1.495966</v>
      </c>
      <c r="AM76" t="n">
        <v>1.495655</v>
      </c>
      <c r="AN76" t="n">
        <v>1.46443</v>
      </c>
      <c r="AO76" t="n">
        <v>1.434913</v>
      </c>
      <c r="AP76" t="n">
        <v>1.426147</v>
      </c>
      <c r="AQ76" t="n">
        <v>1.491972</v>
      </c>
      <c r="AR76" t="n">
        <v>1.446844</v>
      </c>
      <c r="AS76" t="n">
        <v>1.509</v>
      </c>
      <c r="AT76" t="n">
        <v>1.479003</v>
      </c>
      <c r="AU76" t="n">
        <v>1.49096</v>
      </c>
      <c r="AV76" t="n">
        <v>1.344591</v>
      </c>
      <c r="AW76" t="n">
        <v>1.373856</v>
      </c>
      <c r="AX76" t="n">
        <v>1.373478</v>
      </c>
      <c r="AY76" t="n">
        <v>1.131077</v>
      </c>
      <c r="AZ76" t="n">
        <v>1.276883</v>
      </c>
      <c r="BA76" t="n">
        <v>1.469873</v>
      </c>
      <c r="BB76" t="n">
        <v>1.438878</v>
      </c>
      <c r="BC76" t="n">
        <v>1.472464</v>
      </c>
      <c r="BD76" t="n">
        <v>1.375433</v>
      </c>
      <c r="BE76" t="n">
        <v>1.358009</v>
      </c>
      <c r="BF76" t="n">
        <v>1.483992</v>
      </c>
      <c r="BG76" t="n">
        <v>1.429368</v>
      </c>
      <c r="BH76" t="n">
        <v>1.434035</v>
      </c>
      <c r="BI76" t="n">
        <v>1.508059</v>
      </c>
      <c r="BJ76" t="n">
        <v>1.584358</v>
      </c>
      <c r="BK76" t="n">
        <v>1.509152</v>
      </c>
      <c r="BL76" t="n">
        <v>1.479729</v>
      </c>
      <c r="BM76" t="n">
        <v>1.467012</v>
      </c>
      <c r="BN76" t="n">
        <v>1.434983</v>
      </c>
    </row>
    <row r="77" spans="1:66">
      <c r="A77" t="n">
        <v>53.886944</v>
      </c>
      <c r="B77" t="n">
        <v>2.245289351851852</v>
      </c>
      <c r="C77" t="n">
        <v>1.557358</v>
      </c>
      <c r="D77" t="n">
        <v>1.483203</v>
      </c>
      <c r="E77" t="n">
        <v>1.466344</v>
      </c>
      <c r="F77" t="n">
        <v>1.443089</v>
      </c>
      <c r="G77" t="n">
        <v>1.219835</v>
      </c>
      <c r="H77" t="n">
        <v>1.204687</v>
      </c>
      <c r="I77" t="n">
        <v>1.102952</v>
      </c>
      <c r="J77" t="n">
        <v>1.121136</v>
      </c>
      <c r="K77" t="n">
        <v>1.709167</v>
      </c>
      <c r="L77" t="n">
        <v>1.685498</v>
      </c>
      <c r="M77" t="n">
        <v>1.703845</v>
      </c>
      <c r="N77" t="n">
        <v>1.727927</v>
      </c>
      <c r="O77" t="n">
        <v>1.47905</v>
      </c>
      <c r="P77" t="n">
        <v>1.563787</v>
      </c>
      <c r="Q77" t="n">
        <v>1.487979</v>
      </c>
      <c r="R77" t="n">
        <v>1.480125</v>
      </c>
      <c r="S77" t="n">
        <v>1.509802</v>
      </c>
      <c r="T77" t="n">
        <v>1.638961</v>
      </c>
      <c r="U77" t="n">
        <v>1.602625</v>
      </c>
      <c r="V77" t="n">
        <v>1.570449</v>
      </c>
      <c r="W77" t="n">
        <v>1.488792</v>
      </c>
      <c r="X77" t="n">
        <v>1.579237</v>
      </c>
      <c r="Y77" t="n">
        <v>1.595194</v>
      </c>
      <c r="Z77" t="n">
        <v>1.56004</v>
      </c>
      <c r="AA77" t="n">
        <v>1.018581</v>
      </c>
      <c r="AB77" t="n">
        <v>1.460867</v>
      </c>
      <c r="AC77" t="n">
        <v>1.659525</v>
      </c>
      <c r="AD77" t="n">
        <v>1.448708</v>
      </c>
      <c r="AE77" t="n">
        <v>1.467136</v>
      </c>
      <c r="AF77" t="n">
        <v>1.399603</v>
      </c>
      <c r="AG77" t="n">
        <v>1.474252</v>
      </c>
      <c r="AH77" t="n">
        <v>1.409685</v>
      </c>
      <c r="AI77" t="n">
        <v>0.756316</v>
      </c>
      <c r="AJ77" t="n">
        <v>1.503801</v>
      </c>
      <c r="AK77" t="n">
        <v>1.59501</v>
      </c>
      <c r="AL77" t="n">
        <v>1.539293</v>
      </c>
      <c r="AM77" t="n">
        <v>1.520218</v>
      </c>
      <c r="AN77" t="n">
        <v>1.487771</v>
      </c>
      <c r="AO77" t="n">
        <v>1.453196</v>
      </c>
      <c r="AP77" t="n">
        <v>1.454317</v>
      </c>
      <c r="AQ77" t="n">
        <v>1.519781</v>
      </c>
      <c r="AR77" t="n">
        <v>1.483901</v>
      </c>
      <c r="AS77" t="n">
        <v>1.542387</v>
      </c>
      <c r="AT77" t="n">
        <v>1.512001</v>
      </c>
      <c r="AU77" t="n">
        <v>1.517529</v>
      </c>
      <c r="AV77" t="n">
        <v>1.379068</v>
      </c>
      <c r="AW77" t="n">
        <v>1.392483</v>
      </c>
      <c r="AX77" t="n">
        <v>1.38988</v>
      </c>
      <c r="AY77" t="n">
        <v>1.146891</v>
      </c>
      <c r="AZ77" t="n">
        <v>1.302719</v>
      </c>
      <c r="BA77" t="n">
        <v>1.491879</v>
      </c>
      <c r="BB77" t="n">
        <v>1.466303</v>
      </c>
      <c r="BC77" t="n">
        <v>1.493285</v>
      </c>
      <c r="BD77" t="n">
        <v>1.398678</v>
      </c>
      <c r="BE77" t="n">
        <v>1.383412</v>
      </c>
      <c r="BF77" t="n">
        <v>1.51012</v>
      </c>
      <c r="BG77" t="n">
        <v>1.457235</v>
      </c>
      <c r="BH77" t="n">
        <v>1.455097</v>
      </c>
      <c r="BI77" t="n">
        <v>1.536326</v>
      </c>
      <c r="BJ77" t="n">
        <v>1.609038</v>
      </c>
      <c r="BK77" t="n">
        <v>1.528287</v>
      </c>
      <c r="BL77" t="n">
        <v>1.506205</v>
      </c>
      <c r="BM77" t="n">
        <v>1.487242</v>
      </c>
      <c r="BN77" t="n">
        <v>1.450032</v>
      </c>
    </row>
    <row r="78" spans="1:66">
      <c r="A78" t="n">
        <v>54.886944</v>
      </c>
      <c r="B78" t="n">
        <v>2.286956018518519</v>
      </c>
      <c r="C78" t="n">
        <v>1.579966</v>
      </c>
      <c r="D78" t="n">
        <v>1.512418</v>
      </c>
      <c r="E78" t="n">
        <v>1.49011</v>
      </c>
      <c r="F78" t="n">
        <v>1.461921</v>
      </c>
      <c r="G78" t="n">
        <v>1.131044</v>
      </c>
      <c r="H78" t="n">
        <v>1.121117</v>
      </c>
      <c r="I78" t="n">
        <v>1.020985</v>
      </c>
      <c r="J78" t="n">
        <v>1.045311</v>
      </c>
      <c r="K78" t="n">
        <v>1.759613</v>
      </c>
      <c r="L78" t="n">
        <v>1.72703</v>
      </c>
      <c r="M78" t="n">
        <v>1.74517</v>
      </c>
      <c r="N78" t="n">
        <v>1.767342</v>
      </c>
      <c r="O78" t="n">
        <v>1.507681</v>
      </c>
      <c r="P78" t="n">
        <v>1.59471</v>
      </c>
      <c r="Q78" t="n">
        <v>1.517193</v>
      </c>
      <c r="R78" t="n">
        <v>1.509509</v>
      </c>
      <c r="S78" t="n">
        <v>1.538434</v>
      </c>
      <c r="T78" t="n">
        <v>1.665356</v>
      </c>
      <c r="U78" t="n">
        <v>1.631407</v>
      </c>
      <c r="V78" t="n">
        <v>1.598456</v>
      </c>
      <c r="W78" t="n">
        <v>1.514971</v>
      </c>
      <c r="X78" t="n">
        <v>1.598286</v>
      </c>
      <c r="Y78" t="n">
        <v>1.626643</v>
      </c>
      <c r="Z78" t="n">
        <v>1.586062</v>
      </c>
      <c r="AA78" t="n">
        <v>1.026132</v>
      </c>
      <c r="AB78" t="n">
        <v>1.481401</v>
      </c>
      <c r="AC78" t="n">
        <v>1.686835</v>
      </c>
      <c r="AD78" t="n">
        <v>1.461669</v>
      </c>
      <c r="AE78" t="n">
        <v>1.483932</v>
      </c>
      <c r="AF78" t="n">
        <v>1.417555</v>
      </c>
      <c r="AG78" t="n">
        <v>1.489015</v>
      </c>
      <c r="AH78" t="n">
        <v>1.435298</v>
      </c>
      <c r="AI78" t="n">
        <v>0.765225</v>
      </c>
      <c r="AJ78" t="n">
        <v>1.527495</v>
      </c>
      <c r="AK78" t="n">
        <v>1.615876</v>
      </c>
      <c r="AL78" t="n">
        <v>1.560257</v>
      </c>
      <c r="AM78" t="n">
        <v>1.546334</v>
      </c>
      <c r="AN78" t="n">
        <v>1.507797</v>
      </c>
      <c r="AO78" t="n">
        <v>1.476073</v>
      </c>
      <c r="AP78" t="n">
        <v>1.474498</v>
      </c>
      <c r="AQ78" t="n">
        <v>1.554077</v>
      </c>
      <c r="AR78" t="n">
        <v>1.52334</v>
      </c>
      <c r="AS78" t="n">
        <v>1.577917</v>
      </c>
      <c r="AT78" t="n">
        <v>1.545515</v>
      </c>
      <c r="AU78" t="n">
        <v>1.538021</v>
      </c>
      <c r="AV78" t="n">
        <v>1.403189</v>
      </c>
      <c r="AW78" t="n">
        <v>1.420205</v>
      </c>
      <c r="AX78" t="n">
        <v>1.418142</v>
      </c>
      <c r="AY78" t="n">
        <v>1.160871</v>
      </c>
      <c r="AZ78" t="n">
        <v>1.321946</v>
      </c>
      <c r="BA78" t="n">
        <v>1.524086</v>
      </c>
      <c r="BB78" t="n">
        <v>1.486606</v>
      </c>
      <c r="BC78" t="n">
        <v>1.513141</v>
      </c>
      <c r="BD78" t="n">
        <v>1.416978</v>
      </c>
      <c r="BE78" t="n">
        <v>1.40795</v>
      </c>
      <c r="BF78" t="n">
        <v>1.533054</v>
      </c>
      <c r="BG78" t="n">
        <v>1.487513</v>
      </c>
      <c r="BH78" t="n">
        <v>1.480016</v>
      </c>
      <c r="BI78" t="n">
        <v>1.56235</v>
      </c>
      <c r="BJ78" t="n">
        <v>1.627412</v>
      </c>
      <c r="BK78" t="n">
        <v>1.547635</v>
      </c>
      <c r="BL78" t="n">
        <v>1.531659</v>
      </c>
      <c r="BM78" t="n">
        <v>1.522068</v>
      </c>
      <c r="BN78" t="n">
        <v>1.472537</v>
      </c>
    </row>
    <row r="79" spans="1:66">
      <c r="A79" t="n">
        <v>55.887222</v>
      </c>
      <c r="B79" t="n">
        <v>2.328634259259259</v>
      </c>
      <c r="C79" t="n">
        <v>1.603743</v>
      </c>
      <c r="D79" t="n">
        <v>1.529474</v>
      </c>
      <c r="E79" t="n">
        <v>1.515813</v>
      </c>
      <c r="F79" t="n">
        <v>1.490367</v>
      </c>
      <c r="G79" t="n">
        <v>1.038852</v>
      </c>
      <c r="H79" t="n">
        <v>1.045245</v>
      </c>
      <c r="I79" t="n">
        <v>0.939481</v>
      </c>
      <c r="J79" t="n">
        <v>0.967417</v>
      </c>
      <c r="K79" t="n">
        <v>1.805403</v>
      </c>
      <c r="L79" t="n">
        <v>1.768736</v>
      </c>
      <c r="M79" t="n">
        <v>1.788849</v>
      </c>
      <c r="N79" t="n">
        <v>1.812318</v>
      </c>
      <c r="O79" t="n">
        <v>1.532095</v>
      </c>
      <c r="P79" t="n">
        <v>1.613364</v>
      </c>
      <c r="Q79" t="n">
        <v>1.540088</v>
      </c>
      <c r="R79" t="n">
        <v>1.537954</v>
      </c>
      <c r="S79" t="n">
        <v>1.562124</v>
      </c>
      <c r="T79" t="n">
        <v>1.694653</v>
      </c>
      <c r="U79" t="n">
        <v>1.648188</v>
      </c>
      <c r="V79" t="n">
        <v>1.62413</v>
      </c>
      <c r="W79" t="n">
        <v>1.542261</v>
      </c>
      <c r="X79" t="n">
        <v>1.6339</v>
      </c>
      <c r="Y79" t="n">
        <v>1.651323</v>
      </c>
      <c r="Z79" t="n">
        <v>1.61336</v>
      </c>
      <c r="AA79" t="n">
        <v>1.030112</v>
      </c>
      <c r="AB79" t="n">
        <v>1.508734</v>
      </c>
      <c r="AC79" t="n">
        <v>1.704298</v>
      </c>
      <c r="AD79" t="n">
        <v>1.480156</v>
      </c>
      <c r="AE79" t="n">
        <v>1.499459</v>
      </c>
      <c r="AF79" t="n">
        <v>1.441011</v>
      </c>
      <c r="AG79" t="n">
        <v>1.509309</v>
      </c>
      <c r="AH79" t="n">
        <v>1.454838</v>
      </c>
      <c r="AI79" t="n">
        <v>0.769523</v>
      </c>
      <c r="AJ79" t="n">
        <v>1.557917</v>
      </c>
      <c r="AK79" t="n">
        <v>1.642742</v>
      </c>
      <c r="AL79" t="n">
        <v>1.58468</v>
      </c>
      <c r="AM79" t="n">
        <v>1.565758</v>
      </c>
      <c r="AN79" t="n">
        <v>1.524484</v>
      </c>
      <c r="AO79" t="n">
        <v>1.491806</v>
      </c>
      <c r="AP79" t="n">
        <v>1.500933</v>
      </c>
      <c r="AQ79" t="n">
        <v>1.594238</v>
      </c>
      <c r="AR79" t="n">
        <v>1.556914</v>
      </c>
      <c r="AS79" t="n">
        <v>1.619176</v>
      </c>
      <c r="AT79" t="n">
        <v>1.577196</v>
      </c>
      <c r="AU79" t="n">
        <v>1.567164</v>
      </c>
      <c r="AV79" t="n">
        <v>1.420409</v>
      </c>
      <c r="AW79" t="n">
        <v>1.441626</v>
      </c>
      <c r="AX79" t="n">
        <v>1.442492</v>
      </c>
      <c r="AY79" t="n">
        <v>1.171959</v>
      </c>
      <c r="AZ79" t="n">
        <v>1.34541</v>
      </c>
      <c r="BA79" t="n">
        <v>1.549601</v>
      </c>
      <c r="BB79" t="n">
        <v>1.508571</v>
      </c>
      <c r="BC79" t="n">
        <v>1.542652</v>
      </c>
      <c r="BD79" t="n">
        <v>1.443451</v>
      </c>
      <c r="BE79" t="n">
        <v>1.432379</v>
      </c>
      <c r="BF79" t="n">
        <v>1.554614</v>
      </c>
      <c r="BG79" t="n">
        <v>1.519321</v>
      </c>
      <c r="BH79" t="n">
        <v>1.506485</v>
      </c>
      <c r="BI79" t="n">
        <v>1.588008</v>
      </c>
      <c r="BJ79" t="n">
        <v>1.657663</v>
      </c>
      <c r="BK79" t="n">
        <v>1.566834</v>
      </c>
      <c r="BL79" t="n">
        <v>1.554536</v>
      </c>
      <c r="BM79" t="n">
        <v>1.533959</v>
      </c>
      <c r="BN79" t="n">
        <v>1.493103</v>
      </c>
    </row>
    <row r="80" spans="1:66">
      <c r="A80" t="n">
        <v>56.887778</v>
      </c>
      <c r="B80" t="n">
        <v>2.370324074074074</v>
      </c>
      <c r="C80" t="n">
        <v>1.618517</v>
      </c>
      <c r="D80" t="n">
        <v>1.55109</v>
      </c>
      <c r="E80" t="n">
        <v>1.536372</v>
      </c>
      <c r="F80" t="n">
        <v>1.520202</v>
      </c>
      <c r="G80" t="n">
        <v>0.956533</v>
      </c>
      <c r="H80" t="n">
        <v>0.96937</v>
      </c>
      <c r="I80" t="n">
        <v>0.867854</v>
      </c>
      <c r="J80" t="n">
        <v>0.892895</v>
      </c>
      <c r="K80" t="n">
        <v>1.85478</v>
      </c>
      <c r="L80" t="n">
        <v>1.818933</v>
      </c>
      <c r="M80" t="n">
        <v>1.832402</v>
      </c>
      <c r="N80" t="n">
        <v>1.849209</v>
      </c>
      <c r="O80" t="n">
        <v>1.559554</v>
      </c>
      <c r="P80" t="n">
        <v>1.640397</v>
      </c>
      <c r="Q80" t="n">
        <v>1.570116</v>
      </c>
      <c r="R80" t="n">
        <v>1.561716</v>
      </c>
      <c r="S80" t="n">
        <v>1.592291</v>
      </c>
      <c r="T80" t="n">
        <v>1.713673</v>
      </c>
      <c r="U80" t="n">
        <v>1.667511</v>
      </c>
      <c r="V80" t="n">
        <v>1.65263</v>
      </c>
      <c r="W80" t="n">
        <v>1.564802</v>
      </c>
      <c r="X80" t="n">
        <v>1.646614</v>
      </c>
      <c r="Y80" t="n">
        <v>1.675893</v>
      </c>
      <c r="Z80" t="n">
        <v>1.634141</v>
      </c>
      <c r="AA80" t="n">
        <v>1.035632</v>
      </c>
      <c r="AB80" t="n">
        <v>1.530782</v>
      </c>
      <c r="AC80" t="n">
        <v>1.733491</v>
      </c>
      <c r="AD80" t="n">
        <v>1.496404</v>
      </c>
      <c r="AE80" t="n">
        <v>1.516835</v>
      </c>
      <c r="AF80" t="n">
        <v>1.459988</v>
      </c>
      <c r="AG80" t="n">
        <v>1.532243</v>
      </c>
      <c r="AH80" t="n">
        <v>1.472891</v>
      </c>
      <c r="AI80" t="n">
        <v>0.7688739999999999</v>
      </c>
      <c r="AJ80" t="n">
        <v>1.573145</v>
      </c>
      <c r="AK80" t="n">
        <v>1.670581</v>
      </c>
      <c r="AL80" t="n">
        <v>1.595129</v>
      </c>
      <c r="AM80" t="n">
        <v>1.589891</v>
      </c>
      <c r="AN80" t="n">
        <v>1.539365</v>
      </c>
      <c r="AO80" t="n">
        <v>1.521948</v>
      </c>
      <c r="AP80" t="n">
        <v>1.516536</v>
      </c>
      <c r="AQ80" t="n">
        <v>1.632677</v>
      </c>
      <c r="AR80" t="n">
        <v>1.600663</v>
      </c>
      <c r="AS80" t="n">
        <v>1.651104</v>
      </c>
      <c r="AT80" t="n">
        <v>1.607284</v>
      </c>
      <c r="AU80" t="n">
        <v>1.610295</v>
      </c>
      <c r="AV80" t="n">
        <v>1.451035</v>
      </c>
      <c r="AW80" t="n">
        <v>1.472805</v>
      </c>
      <c r="AX80" t="n">
        <v>1.467356</v>
      </c>
      <c r="AY80" t="n">
        <v>1.188646</v>
      </c>
      <c r="AZ80" t="n">
        <v>1.369946</v>
      </c>
      <c r="BA80" t="n">
        <v>1.579818</v>
      </c>
      <c r="BB80" t="n">
        <v>1.531847</v>
      </c>
      <c r="BC80" t="n">
        <v>1.562342</v>
      </c>
      <c r="BD80" t="n">
        <v>1.461297</v>
      </c>
      <c r="BE80" t="n">
        <v>1.450521</v>
      </c>
      <c r="BF80" t="n">
        <v>1.578223</v>
      </c>
      <c r="BG80" t="n">
        <v>1.549946</v>
      </c>
      <c r="BH80" t="n">
        <v>1.528099</v>
      </c>
      <c r="BI80" t="n">
        <v>1.611043</v>
      </c>
      <c r="BJ80" t="n">
        <v>1.688694</v>
      </c>
      <c r="BK80" t="n">
        <v>1.596096</v>
      </c>
      <c r="BL80" t="n">
        <v>1.570332</v>
      </c>
      <c r="BM80" t="n">
        <v>1.554331</v>
      </c>
      <c r="BN80" t="n">
        <v>1.513461</v>
      </c>
    </row>
    <row r="81" spans="1:66">
      <c r="A81" t="n">
        <v>57.8875</v>
      </c>
      <c r="B81" t="n">
        <v>2.411979166666667</v>
      </c>
      <c r="C81" t="n">
        <v>1.642816</v>
      </c>
      <c r="D81" t="n">
        <v>1.579952</v>
      </c>
      <c r="E81" t="n">
        <v>1.5625</v>
      </c>
      <c r="F81" t="n">
        <v>1.536023</v>
      </c>
      <c r="G81" t="n">
        <v>0.8749400000000001</v>
      </c>
      <c r="H81" t="n">
        <v>0.9004180000000001</v>
      </c>
      <c r="I81" t="n">
        <v>0.795401</v>
      </c>
      <c r="J81" t="n">
        <v>0.821607</v>
      </c>
      <c r="K81" t="n">
        <v>1.894777</v>
      </c>
      <c r="L81" t="n">
        <v>1.848563</v>
      </c>
      <c r="M81" t="n">
        <v>1.887757</v>
      </c>
      <c r="N81" t="n">
        <v>1.896551</v>
      </c>
      <c r="O81" t="n">
        <v>1.586663</v>
      </c>
      <c r="P81" t="n">
        <v>1.670877</v>
      </c>
      <c r="Q81" t="n">
        <v>1.594479</v>
      </c>
      <c r="R81" t="n">
        <v>1.582525</v>
      </c>
      <c r="S81" t="n">
        <v>1.623744</v>
      </c>
      <c r="T81" t="n">
        <v>1.740084</v>
      </c>
      <c r="U81" t="n">
        <v>1.688727</v>
      </c>
      <c r="V81" t="n">
        <v>1.675148</v>
      </c>
      <c r="W81" t="n">
        <v>1.58912</v>
      </c>
      <c r="X81" t="n">
        <v>1.675069</v>
      </c>
      <c r="Y81" t="n">
        <v>1.707505</v>
      </c>
      <c r="Z81" t="n">
        <v>1.661006</v>
      </c>
      <c r="AA81" t="n">
        <v>1.042071</v>
      </c>
      <c r="AB81" t="n">
        <v>1.548169</v>
      </c>
      <c r="AC81" t="n">
        <v>1.765884</v>
      </c>
      <c r="AD81" t="n">
        <v>1.514549</v>
      </c>
      <c r="AE81" t="n">
        <v>1.540088</v>
      </c>
      <c r="AF81" t="n">
        <v>1.479374</v>
      </c>
      <c r="AG81" t="n">
        <v>1.553115</v>
      </c>
      <c r="AH81" t="n">
        <v>1.499697</v>
      </c>
      <c r="AI81" t="n">
        <v>0.779753</v>
      </c>
      <c r="AJ81" t="n">
        <v>1.60347</v>
      </c>
      <c r="AK81" t="n">
        <v>1.705634</v>
      </c>
      <c r="AL81" t="n">
        <v>1.623731</v>
      </c>
      <c r="AM81" t="n">
        <v>1.598873</v>
      </c>
      <c r="AN81" t="n">
        <v>1.569765</v>
      </c>
      <c r="AO81" t="n">
        <v>1.556935</v>
      </c>
      <c r="AP81" t="n">
        <v>1.544894</v>
      </c>
      <c r="AQ81" t="n">
        <v>1.662746</v>
      </c>
      <c r="AR81" t="n">
        <v>1.641624</v>
      </c>
      <c r="AS81" t="n">
        <v>1.681442</v>
      </c>
      <c r="AT81" t="n">
        <v>1.651579</v>
      </c>
      <c r="AU81" t="n">
        <v>1.636992</v>
      </c>
      <c r="AV81" t="n">
        <v>1.475798</v>
      </c>
      <c r="AW81" t="n">
        <v>1.501038</v>
      </c>
      <c r="AX81" t="n">
        <v>1.491876</v>
      </c>
      <c r="AY81" t="n">
        <v>1.203182</v>
      </c>
      <c r="AZ81" t="n">
        <v>1.386961</v>
      </c>
      <c r="BA81" t="n">
        <v>1.606925</v>
      </c>
      <c r="BB81" t="n">
        <v>1.553982</v>
      </c>
      <c r="BC81" t="n">
        <v>1.588817</v>
      </c>
      <c r="BD81" t="n">
        <v>1.491773</v>
      </c>
      <c r="BE81" t="n">
        <v>1.466909</v>
      </c>
      <c r="BF81" t="n">
        <v>1.601877</v>
      </c>
      <c r="BG81" t="n">
        <v>1.567878</v>
      </c>
      <c r="BH81" t="n">
        <v>1.554981</v>
      </c>
      <c r="BI81" t="n">
        <v>1.628013</v>
      </c>
      <c r="BJ81" t="n">
        <v>1.711551</v>
      </c>
      <c r="BK81" t="n">
        <v>1.627448</v>
      </c>
      <c r="BL81" t="n">
        <v>1.589195</v>
      </c>
      <c r="BM81" t="n">
        <v>1.570605</v>
      </c>
      <c r="BN81" t="n">
        <v>1.541769</v>
      </c>
    </row>
    <row r="82" spans="1:66">
      <c r="A82" t="n">
        <v>58.887778</v>
      </c>
      <c r="B82" t="n">
        <v>2.453657407407408</v>
      </c>
      <c r="C82" t="n">
        <v>1.679579</v>
      </c>
      <c r="D82" t="n">
        <v>1.599154</v>
      </c>
      <c r="E82" t="n">
        <v>1.576104</v>
      </c>
      <c r="F82" t="n">
        <v>1.553152</v>
      </c>
      <c r="G82" t="n">
        <v>0.799304</v>
      </c>
      <c r="H82" t="n">
        <v>0.8349</v>
      </c>
      <c r="I82" t="n">
        <v>0.72242</v>
      </c>
      <c r="J82" t="n">
        <v>0.760041</v>
      </c>
      <c r="K82" t="n">
        <v>1.947141</v>
      </c>
      <c r="L82" t="n">
        <v>1.888723</v>
      </c>
      <c r="M82" t="n">
        <v>1.935005</v>
      </c>
      <c r="N82" t="n">
        <v>1.939144</v>
      </c>
      <c r="O82" t="n">
        <v>1.61649</v>
      </c>
      <c r="P82" t="n">
        <v>1.690998</v>
      </c>
      <c r="Q82" t="n">
        <v>1.618873</v>
      </c>
      <c r="R82" t="n">
        <v>1.60097</v>
      </c>
      <c r="S82" t="n">
        <v>1.659332</v>
      </c>
      <c r="T82" t="n">
        <v>1.770994</v>
      </c>
      <c r="U82" t="n">
        <v>1.717135</v>
      </c>
      <c r="V82" t="n">
        <v>1.700137</v>
      </c>
      <c r="W82" t="n">
        <v>1.617983</v>
      </c>
      <c r="X82" t="n">
        <v>1.697784</v>
      </c>
      <c r="Y82" t="n">
        <v>1.725465</v>
      </c>
      <c r="Z82" t="n">
        <v>1.688994</v>
      </c>
      <c r="AA82" t="n">
        <v>1.060542</v>
      </c>
      <c r="AB82" t="n">
        <v>1.562708</v>
      </c>
      <c r="AC82" t="n">
        <v>1.783862</v>
      </c>
      <c r="AD82" t="n">
        <v>1.536159</v>
      </c>
      <c r="AE82" t="n">
        <v>1.558834</v>
      </c>
      <c r="AF82" t="n">
        <v>1.500771</v>
      </c>
      <c r="AG82" t="n">
        <v>1.576263</v>
      </c>
      <c r="AH82" t="n">
        <v>1.516667</v>
      </c>
      <c r="AI82" t="n">
        <v>0.779613</v>
      </c>
      <c r="AJ82" t="n">
        <v>1.638669</v>
      </c>
      <c r="AK82" t="n">
        <v>1.732909</v>
      </c>
      <c r="AL82" t="n">
        <v>1.648682</v>
      </c>
      <c r="AM82" t="n">
        <v>1.618101</v>
      </c>
      <c r="AN82" t="n">
        <v>1.594305</v>
      </c>
      <c r="AO82" t="n">
        <v>1.572629</v>
      </c>
      <c r="AP82" t="n">
        <v>1.568779</v>
      </c>
      <c r="AQ82" t="n">
        <v>1.699546</v>
      </c>
      <c r="AR82" t="n">
        <v>1.676857</v>
      </c>
      <c r="AS82" t="n">
        <v>1.730701</v>
      </c>
      <c r="AT82" t="n">
        <v>1.674371</v>
      </c>
      <c r="AU82" t="n">
        <v>1.678911</v>
      </c>
      <c r="AV82" t="n">
        <v>1.508368</v>
      </c>
      <c r="AW82" t="n">
        <v>1.524908</v>
      </c>
      <c r="AX82" t="n">
        <v>1.519186</v>
      </c>
      <c r="AY82" t="n">
        <v>1.221077</v>
      </c>
      <c r="AZ82" t="n">
        <v>1.406719</v>
      </c>
      <c r="BA82" t="n">
        <v>1.622516</v>
      </c>
      <c r="BB82" t="n">
        <v>1.580078</v>
      </c>
      <c r="BC82" t="n">
        <v>1.603287</v>
      </c>
      <c r="BD82" t="n">
        <v>1.511352</v>
      </c>
      <c r="BE82" t="n">
        <v>1.482603</v>
      </c>
      <c r="BF82" t="n">
        <v>1.623804</v>
      </c>
      <c r="BG82" t="n">
        <v>1.596743</v>
      </c>
      <c r="BH82" t="n">
        <v>1.576515</v>
      </c>
      <c r="BI82" t="n">
        <v>1.657669</v>
      </c>
      <c r="BJ82" t="n">
        <v>1.736332</v>
      </c>
      <c r="BK82" t="n">
        <v>1.645215</v>
      </c>
      <c r="BL82" t="n">
        <v>1.620584</v>
      </c>
      <c r="BM82" t="n">
        <v>1.586943</v>
      </c>
      <c r="BN82" t="n">
        <v>1.564347</v>
      </c>
    </row>
    <row r="83" spans="1:66">
      <c r="A83" t="n">
        <v>59.8875</v>
      </c>
      <c r="B83" t="n">
        <v>2.4953125</v>
      </c>
      <c r="C83" t="n">
        <v>1.696293</v>
      </c>
      <c r="D83" t="n">
        <v>1.618124</v>
      </c>
      <c r="E83" t="n">
        <v>1.599052</v>
      </c>
      <c r="F83" t="n">
        <v>1.56197</v>
      </c>
      <c r="G83" t="n">
        <v>0.737592</v>
      </c>
      <c r="H83" t="n">
        <v>0.771902</v>
      </c>
      <c r="I83" t="n">
        <v>0.661295</v>
      </c>
      <c r="J83" t="n">
        <v>0.696582</v>
      </c>
      <c r="K83" t="n">
        <v>1.995936</v>
      </c>
      <c r="L83" t="n">
        <v>1.938913</v>
      </c>
      <c r="M83" t="n">
        <v>1.983786</v>
      </c>
      <c r="N83" t="n">
        <v>1.979853</v>
      </c>
      <c r="O83" t="n">
        <v>1.640102</v>
      </c>
      <c r="P83" t="n">
        <v>1.714414</v>
      </c>
      <c r="Q83" t="n">
        <v>1.634551</v>
      </c>
      <c r="R83" t="n">
        <v>1.618182</v>
      </c>
      <c r="S83" t="n">
        <v>1.68836</v>
      </c>
      <c r="T83" t="n">
        <v>1.798741</v>
      </c>
      <c r="U83" t="n">
        <v>1.735467</v>
      </c>
      <c r="V83" t="n">
        <v>1.724017</v>
      </c>
      <c r="W83" t="n">
        <v>1.63157</v>
      </c>
      <c r="X83" t="n">
        <v>1.722775</v>
      </c>
      <c r="Y83" t="n">
        <v>1.743664</v>
      </c>
      <c r="Z83" t="n">
        <v>1.718006</v>
      </c>
      <c r="AA83" t="n">
        <v>1.065276</v>
      </c>
      <c r="AB83" t="n">
        <v>1.573719</v>
      </c>
      <c r="AC83" t="n">
        <v>1.806332</v>
      </c>
      <c r="AD83" t="n">
        <v>1.560166</v>
      </c>
      <c r="AE83" t="n">
        <v>1.583435</v>
      </c>
      <c r="AF83" t="n">
        <v>1.517416</v>
      </c>
      <c r="AG83" t="n">
        <v>1.599158</v>
      </c>
      <c r="AH83" t="n">
        <v>1.540622</v>
      </c>
      <c r="AI83" t="n">
        <v>0.783981</v>
      </c>
      <c r="AJ83" t="n">
        <v>1.66051</v>
      </c>
      <c r="AK83" t="n">
        <v>1.758855</v>
      </c>
      <c r="AL83" t="n">
        <v>1.668299</v>
      </c>
      <c r="AM83" t="n">
        <v>1.651651</v>
      </c>
      <c r="AN83" t="n">
        <v>1.623118</v>
      </c>
      <c r="AO83" t="n">
        <v>1.593559</v>
      </c>
      <c r="AP83" t="n">
        <v>1.589036</v>
      </c>
      <c r="AQ83" t="n">
        <v>1.733128</v>
      </c>
      <c r="AR83" t="n">
        <v>1.717489</v>
      </c>
      <c r="AS83" t="n">
        <v>1.756336</v>
      </c>
      <c r="AT83" t="n">
        <v>1.712736</v>
      </c>
      <c r="AU83" t="n">
        <v>1.695551</v>
      </c>
      <c r="AV83" t="n">
        <v>1.527404</v>
      </c>
      <c r="AW83" t="n">
        <v>1.548579</v>
      </c>
      <c r="AX83" t="n">
        <v>1.539132</v>
      </c>
      <c r="AY83" t="n">
        <v>1.237076</v>
      </c>
      <c r="AZ83" t="n">
        <v>1.432103</v>
      </c>
      <c r="BA83" t="n">
        <v>1.651174</v>
      </c>
      <c r="BB83" t="n">
        <v>1.603594</v>
      </c>
      <c r="BC83" t="n">
        <v>1.622444</v>
      </c>
      <c r="BD83" t="n">
        <v>1.529631</v>
      </c>
      <c r="BE83" t="n">
        <v>1.500961</v>
      </c>
      <c r="BF83" t="n">
        <v>1.637467</v>
      </c>
      <c r="BG83" t="n">
        <v>1.614108</v>
      </c>
      <c r="BH83" t="n">
        <v>1.60367</v>
      </c>
      <c r="BI83" t="n">
        <v>1.691292</v>
      </c>
      <c r="BJ83" t="n">
        <v>1.76591</v>
      </c>
      <c r="BK83" t="n">
        <v>1.669515</v>
      </c>
      <c r="BL83" t="n">
        <v>1.648182</v>
      </c>
      <c r="BM83" t="n">
        <v>1.610868</v>
      </c>
      <c r="BN83" t="n">
        <v>1.583383</v>
      </c>
    </row>
    <row r="84" spans="1:66">
      <c r="A84" t="n">
        <v>60.887778</v>
      </c>
      <c r="B84" t="n">
        <v>2.536990740740741</v>
      </c>
      <c r="C84" t="n">
        <v>1.711278</v>
      </c>
      <c r="D84" t="n">
        <v>1.630194</v>
      </c>
      <c r="E84" t="n">
        <v>1.614215</v>
      </c>
      <c r="F84" t="n">
        <v>1.588336</v>
      </c>
      <c r="G84" t="n">
        <v>0.678441</v>
      </c>
      <c r="H84" t="n">
        <v>0.711724</v>
      </c>
      <c r="I84" t="n">
        <v>0.608059</v>
      </c>
      <c r="J84" t="n">
        <v>0.640626</v>
      </c>
      <c r="K84" t="n">
        <v>2.043596</v>
      </c>
      <c r="L84" t="n">
        <v>1.988141</v>
      </c>
      <c r="M84" t="n">
        <v>2.024407</v>
      </c>
      <c r="N84" t="n">
        <v>2.032618</v>
      </c>
      <c r="O84" t="n">
        <v>1.66906</v>
      </c>
      <c r="P84" t="n">
        <v>1.7401</v>
      </c>
      <c r="Q84" t="n">
        <v>1.658534</v>
      </c>
      <c r="R84" t="n">
        <v>1.649806</v>
      </c>
      <c r="S84" t="n">
        <v>1.710179</v>
      </c>
      <c r="T84" t="n">
        <v>1.821576</v>
      </c>
      <c r="U84" t="n">
        <v>1.760037</v>
      </c>
      <c r="V84" t="n">
        <v>1.744032</v>
      </c>
      <c r="W84" t="n">
        <v>1.654899</v>
      </c>
      <c r="X84" t="n">
        <v>1.745933</v>
      </c>
      <c r="Y84" t="n">
        <v>1.771022</v>
      </c>
      <c r="Z84" t="n">
        <v>1.735709</v>
      </c>
      <c r="AA84" t="n">
        <v>1.076604</v>
      </c>
      <c r="AB84" t="n">
        <v>1.599577</v>
      </c>
      <c r="AC84" t="n">
        <v>1.827862</v>
      </c>
      <c r="AD84" t="n">
        <v>1.574798</v>
      </c>
      <c r="AE84" t="n">
        <v>1.606769</v>
      </c>
      <c r="AF84" t="n">
        <v>1.537739</v>
      </c>
      <c r="AG84" t="n">
        <v>1.611976</v>
      </c>
      <c r="AH84" t="n">
        <v>1.557675</v>
      </c>
      <c r="AI84" t="n">
        <v>0.786725</v>
      </c>
      <c r="AJ84" t="n">
        <v>1.683896</v>
      </c>
      <c r="AK84" t="n">
        <v>1.780329</v>
      </c>
      <c r="AL84" t="n">
        <v>1.697606</v>
      </c>
      <c r="AM84" t="n">
        <v>1.676513</v>
      </c>
      <c r="AN84" t="n">
        <v>1.650325</v>
      </c>
      <c r="AO84" t="n">
        <v>1.61204</v>
      </c>
      <c r="AP84" t="n">
        <v>1.60942</v>
      </c>
      <c r="AQ84" t="n">
        <v>1.769946</v>
      </c>
      <c r="AR84" t="n">
        <v>1.748622</v>
      </c>
      <c r="AS84" t="n">
        <v>1.807634</v>
      </c>
      <c r="AT84" t="n">
        <v>1.741385</v>
      </c>
      <c r="AU84" t="n">
        <v>1.72808</v>
      </c>
      <c r="AV84" t="n">
        <v>1.563254</v>
      </c>
      <c r="AW84" t="n">
        <v>1.565521</v>
      </c>
      <c r="AX84" t="n">
        <v>1.559101</v>
      </c>
      <c r="AY84" t="n">
        <v>1.246489</v>
      </c>
      <c r="AZ84" t="n">
        <v>1.455351</v>
      </c>
      <c r="BA84" t="n">
        <v>1.665652</v>
      </c>
      <c r="BB84" t="n">
        <v>1.628396</v>
      </c>
      <c r="BC84" t="n">
        <v>1.650233</v>
      </c>
      <c r="BD84" t="n">
        <v>1.551857</v>
      </c>
      <c r="BE84" t="n">
        <v>1.530261</v>
      </c>
      <c r="BF84" t="n">
        <v>1.663062</v>
      </c>
      <c r="BG84" t="n">
        <v>1.633648</v>
      </c>
      <c r="BH84" t="n">
        <v>1.620763</v>
      </c>
      <c r="BI84" t="n">
        <v>1.7138</v>
      </c>
      <c r="BJ84" t="n">
        <v>1.795163</v>
      </c>
      <c r="BK84" t="n">
        <v>1.69107</v>
      </c>
      <c r="BL84" t="n">
        <v>1.663346</v>
      </c>
      <c r="BM84" t="n">
        <v>1.640883</v>
      </c>
      <c r="BN84" t="n">
        <v>1.612109</v>
      </c>
    </row>
    <row r="85" spans="1:66">
      <c r="A85" t="n">
        <v>61.887778</v>
      </c>
      <c r="B85" t="n">
        <v>2.578657407407408</v>
      </c>
      <c r="C85" t="n">
        <v>1.73146</v>
      </c>
      <c r="D85" t="n">
        <v>1.645936</v>
      </c>
      <c r="E85" t="n">
        <v>1.636064</v>
      </c>
      <c r="F85" t="n">
        <v>1.608574</v>
      </c>
      <c r="G85" t="n">
        <v>0.626486</v>
      </c>
      <c r="H85" t="n">
        <v>0.661069</v>
      </c>
      <c r="I85" t="n">
        <v>0.554968</v>
      </c>
      <c r="J85" t="n">
        <v>0.590657</v>
      </c>
      <c r="K85" t="n">
        <v>2.10174</v>
      </c>
      <c r="L85" t="n">
        <v>2.026864</v>
      </c>
      <c r="M85" t="n">
        <v>2.061519</v>
      </c>
      <c r="N85" t="n">
        <v>2.088681</v>
      </c>
      <c r="O85" t="n">
        <v>1.688116</v>
      </c>
      <c r="P85" t="n">
        <v>1.765463</v>
      </c>
      <c r="Q85" t="n">
        <v>1.686826</v>
      </c>
      <c r="R85" t="n">
        <v>1.669365</v>
      </c>
      <c r="S85" t="n">
        <v>1.739709</v>
      </c>
      <c r="T85" t="n">
        <v>1.843593</v>
      </c>
      <c r="U85" t="n">
        <v>1.78228</v>
      </c>
      <c r="V85" t="n">
        <v>1.760824</v>
      </c>
      <c r="W85" t="n">
        <v>1.661768</v>
      </c>
      <c r="X85" t="n">
        <v>1.774054</v>
      </c>
      <c r="Y85" t="n">
        <v>1.790299</v>
      </c>
      <c r="Z85" t="n">
        <v>1.751216</v>
      </c>
      <c r="AA85" t="n">
        <v>1.090304</v>
      </c>
      <c r="AB85" t="n">
        <v>1.61148</v>
      </c>
      <c r="AC85" t="n">
        <v>1.84472</v>
      </c>
      <c r="AD85" t="n">
        <v>1.588099</v>
      </c>
      <c r="AE85" t="n">
        <v>1.615954</v>
      </c>
      <c r="AF85" t="n">
        <v>1.560032</v>
      </c>
      <c r="AG85" t="n">
        <v>1.627429</v>
      </c>
      <c r="AH85" t="n">
        <v>1.577937</v>
      </c>
      <c r="AI85" t="n">
        <v>0.787411</v>
      </c>
      <c r="AJ85" t="n">
        <v>1.707856</v>
      </c>
      <c r="AK85" t="n">
        <v>1.80642</v>
      </c>
      <c r="AL85" t="n">
        <v>1.710924</v>
      </c>
      <c r="AM85" t="n">
        <v>1.700723</v>
      </c>
      <c r="AN85" t="n">
        <v>1.666645</v>
      </c>
      <c r="AO85" t="n">
        <v>1.631906</v>
      </c>
      <c r="AP85" t="n">
        <v>1.631567</v>
      </c>
      <c r="AQ85" t="n">
        <v>1.810146</v>
      </c>
      <c r="AR85" t="n">
        <v>1.785144</v>
      </c>
      <c r="AS85" t="n">
        <v>1.843777</v>
      </c>
      <c r="AT85" t="n">
        <v>1.775135</v>
      </c>
      <c r="AU85" t="n">
        <v>1.754251</v>
      </c>
      <c r="AV85" t="n">
        <v>1.585154</v>
      </c>
      <c r="AW85" t="n">
        <v>1.593892</v>
      </c>
      <c r="AX85" t="n">
        <v>1.578189</v>
      </c>
      <c r="AY85" t="n">
        <v>1.256403</v>
      </c>
      <c r="AZ85" t="n">
        <v>1.473607</v>
      </c>
      <c r="BA85" t="n">
        <v>1.688395</v>
      </c>
      <c r="BB85" t="n">
        <v>1.644744</v>
      </c>
      <c r="BC85" t="n">
        <v>1.668718</v>
      </c>
      <c r="BD85" t="n">
        <v>1.574507</v>
      </c>
      <c r="BE85" t="n">
        <v>1.552229</v>
      </c>
      <c r="BF85" t="n">
        <v>1.685183</v>
      </c>
      <c r="BG85" t="n">
        <v>1.657802</v>
      </c>
      <c r="BH85" t="n">
        <v>1.650697</v>
      </c>
      <c r="BI85" t="n">
        <v>1.735904</v>
      </c>
      <c r="BJ85" t="n">
        <v>1.812606</v>
      </c>
      <c r="BK85" t="n">
        <v>1.720202</v>
      </c>
      <c r="BL85" t="n">
        <v>1.684128</v>
      </c>
      <c r="BM85" t="n">
        <v>1.660905</v>
      </c>
      <c r="BN85" t="n">
        <v>1.639467</v>
      </c>
    </row>
    <row r="86" spans="1:66">
      <c r="A86" t="n">
        <v>62.887778</v>
      </c>
      <c r="B86" t="n">
        <v>2.620324074074074</v>
      </c>
      <c r="C86" t="n">
        <v>1.744635</v>
      </c>
      <c r="D86" t="n">
        <v>1.670755</v>
      </c>
      <c r="E86" t="n">
        <v>1.651573</v>
      </c>
      <c r="F86" t="n">
        <v>1.625829</v>
      </c>
      <c r="G86" t="n">
        <v>0.5817830000000001</v>
      </c>
      <c r="H86" t="n">
        <v>0.612628</v>
      </c>
      <c r="I86" t="n">
        <v>0.509776</v>
      </c>
      <c r="J86" t="n">
        <v>0.545659</v>
      </c>
      <c r="K86" t="n">
        <v>2.149886</v>
      </c>
      <c r="L86" t="n">
        <v>2.064199</v>
      </c>
      <c r="M86" t="n">
        <v>2.110084</v>
      </c>
      <c r="N86" t="n">
        <v>2.122108</v>
      </c>
      <c r="O86" t="n">
        <v>1.708257</v>
      </c>
      <c r="P86" t="n">
        <v>1.788051</v>
      </c>
      <c r="Q86" t="n">
        <v>1.713607</v>
      </c>
      <c r="R86" t="n">
        <v>1.688444</v>
      </c>
      <c r="S86" t="n">
        <v>1.767275</v>
      </c>
      <c r="T86" t="n">
        <v>1.868424</v>
      </c>
      <c r="U86" t="n">
        <v>1.796353</v>
      </c>
      <c r="V86" t="n">
        <v>1.790571</v>
      </c>
      <c r="W86" t="n">
        <v>1.689291</v>
      </c>
      <c r="X86" t="n">
        <v>1.789843</v>
      </c>
      <c r="Y86" t="n">
        <v>1.808941</v>
      </c>
      <c r="Z86" t="n">
        <v>1.786614</v>
      </c>
      <c r="AA86" t="n">
        <v>1.096917</v>
      </c>
      <c r="AB86" t="n">
        <v>1.632768</v>
      </c>
      <c r="AC86" t="n">
        <v>1.874127</v>
      </c>
      <c r="AD86" t="n">
        <v>1.607072</v>
      </c>
      <c r="AE86" t="n">
        <v>1.62594</v>
      </c>
      <c r="AF86" t="n">
        <v>1.571131</v>
      </c>
      <c r="AG86" t="n">
        <v>1.645507</v>
      </c>
      <c r="AH86" t="n">
        <v>1.595516</v>
      </c>
      <c r="AI86" t="n">
        <v>0.788538</v>
      </c>
      <c r="AJ86" t="n">
        <v>1.734497</v>
      </c>
      <c r="AK86" t="n">
        <v>1.830025</v>
      </c>
      <c r="AL86" t="n">
        <v>1.733603</v>
      </c>
      <c r="AM86" t="n">
        <v>1.7234</v>
      </c>
      <c r="AN86" t="n">
        <v>1.690123</v>
      </c>
      <c r="AO86" t="n">
        <v>1.664292</v>
      </c>
      <c r="AP86" t="n">
        <v>1.657145</v>
      </c>
      <c r="AQ86" t="n">
        <v>1.842862</v>
      </c>
      <c r="AR86" t="n">
        <v>1.827908</v>
      </c>
      <c r="AS86" t="n">
        <v>1.883245</v>
      </c>
      <c r="AT86" t="n">
        <v>1.803882</v>
      </c>
      <c r="AU86" t="n">
        <v>1.786367</v>
      </c>
      <c r="AV86" t="n">
        <v>1.616887</v>
      </c>
      <c r="AW86" t="n">
        <v>1.620445</v>
      </c>
      <c r="AX86" t="n">
        <v>1.595284</v>
      </c>
      <c r="AY86" t="n">
        <v>1.266504</v>
      </c>
      <c r="AZ86" t="n">
        <v>1.495977</v>
      </c>
      <c r="BA86" t="n">
        <v>1.721279</v>
      </c>
      <c r="BB86" t="n">
        <v>1.663193</v>
      </c>
      <c r="BC86" t="n">
        <v>1.6954</v>
      </c>
      <c r="BD86" t="n">
        <v>1.589471</v>
      </c>
      <c r="BE86" t="n">
        <v>1.56775</v>
      </c>
      <c r="BF86" t="n">
        <v>1.707471</v>
      </c>
      <c r="BG86" t="n">
        <v>1.684583</v>
      </c>
      <c r="BH86" t="n">
        <v>1.674635</v>
      </c>
      <c r="BI86" t="n">
        <v>1.761993</v>
      </c>
      <c r="BJ86" t="n">
        <v>1.831734</v>
      </c>
      <c r="BK86" t="n">
        <v>1.739148</v>
      </c>
      <c r="BL86" t="n">
        <v>1.699218</v>
      </c>
      <c r="BM86" t="n">
        <v>1.679296</v>
      </c>
      <c r="BN86" t="n">
        <v>1.661328</v>
      </c>
    </row>
    <row r="87" spans="1:66">
      <c r="A87" t="n">
        <v>63.888333</v>
      </c>
      <c r="B87" t="n">
        <v>2.662013888888889</v>
      </c>
      <c r="C87" t="n">
        <v>1.762076</v>
      </c>
      <c r="D87" t="n">
        <v>1.683397</v>
      </c>
      <c r="E87" t="n">
        <v>1.666751</v>
      </c>
      <c r="F87" t="n">
        <v>1.645922</v>
      </c>
      <c r="G87" t="n">
        <v>0.537484</v>
      </c>
      <c r="H87" t="n">
        <v>0.572309</v>
      </c>
      <c r="I87" t="n">
        <v>0.467348</v>
      </c>
      <c r="J87" t="n">
        <v>0.502198</v>
      </c>
      <c r="K87" t="n">
        <v>2.199666</v>
      </c>
      <c r="L87" t="n">
        <v>2.108825</v>
      </c>
      <c r="M87" t="n">
        <v>2.15747</v>
      </c>
      <c r="N87" t="n">
        <v>2.175506</v>
      </c>
      <c r="O87" t="n">
        <v>1.721038</v>
      </c>
      <c r="P87" t="n">
        <v>1.81057</v>
      </c>
      <c r="Q87" t="n">
        <v>1.733832</v>
      </c>
      <c r="R87" t="n">
        <v>1.711051</v>
      </c>
      <c r="S87" t="n">
        <v>1.79675</v>
      </c>
      <c r="T87" t="n">
        <v>1.894925</v>
      </c>
      <c r="U87" t="n">
        <v>1.824266</v>
      </c>
      <c r="V87" t="n">
        <v>1.812137</v>
      </c>
      <c r="W87" t="n">
        <v>1.709972</v>
      </c>
      <c r="X87" t="n">
        <v>1.810941</v>
      </c>
      <c r="Y87" t="n">
        <v>1.834294</v>
      </c>
      <c r="Z87" t="n">
        <v>1.807111</v>
      </c>
      <c r="AA87" t="n">
        <v>1.105869</v>
      </c>
      <c r="AB87" t="n">
        <v>1.648248</v>
      </c>
      <c r="AC87" t="n">
        <v>1.890398</v>
      </c>
      <c r="AD87" t="n">
        <v>1.627496</v>
      </c>
      <c r="AE87" t="n">
        <v>1.645298</v>
      </c>
      <c r="AF87" t="n">
        <v>1.585881</v>
      </c>
      <c r="AG87" t="n">
        <v>1.664063</v>
      </c>
      <c r="AH87" t="n">
        <v>1.609209</v>
      </c>
      <c r="AI87" t="n">
        <v>0.7871590000000001</v>
      </c>
      <c r="AJ87" t="n">
        <v>1.758696</v>
      </c>
      <c r="AK87" t="n">
        <v>1.851826</v>
      </c>
      <c r="AL87" t="n">
        <v>1.756232</v>
      </c>
      <c r="AM87" t="n">
        <v>1.738302</v>
      </c>
      <c r="AN87" t="n">
        <v>1.708865</v>
      </c>
      <c r="AO87" t="n">
        <v>1.686005</v>
      </c>
      <c r="AP87" t="n">
        <v>1.676544</v>
      </c>
      <c r="AQ87" t="n">
        <v>1.883568</v>
      </c>
      <c r="AR87" t="n">
        <v>1.852159</v>
      </c>
      <c r="AS87" t="n">
        <v>1.90764</v>
      </c>
      <c r="AT87" t="n">
        <v>1.831632</v>
      </c>
      <c r="AU87" t="n">
        <v>1.822263</v>
      </c>
      <c r="AV87" t="n">
        <v>1.633221</v>
      </c>
      <c r="AW87" t="n">
        <v>1.633152</v>
      </c>
      <c r="AX87" t="n">
        <v>1.610431</v>
      </c>
      <c r="AY87" t="n">
        <v>1.274057</v>
      </c>
      <c r="AZ87" t="n">
        <v>1.512468</v>
      </c>
      <c r="BA87" t="n">
        <v>1.735187</v>
      </c>
      <c r="BB87" t="n">
        <v>1.685462</v>
      </c>
      <c r="BC87" t="n">
        <v>1.710704</v>
      </c>
      <c r="BD87" t="n">
        <v>1.617674</v>
      </c>
      <c r="BE87" t="n">
        <v>1.590443</v>
      </c>
      <c r="BF87" t="n">
        <v>1.733853</v>
      </c>
      <c r="BG87" t="n">
        <v>1.69855</v>
      </c>
      <c r="BH87" t="n">
        <v>1.689108</v>
      </c>
      <c r="BI87" t="n">
        <v>1.772265</v>
      </c>
      <c r="BJ87" t="n">
        <v>1.857037</v>
      </c>
      <c r="BK87" t="n">
        <v>1.753974</v>
      </c>
      <c r="BL87" t="n">
        <v>1.732009</v>
      </c>
      <c r="BM87" t="n">
        <v>1.704937</v>
      </c>
      <c r="BN87" t="n">
        <v>1.675184</v>
      </c>
    </row>
    <row r="88" spans="1:66">
      <c r="A88" t="n">
        <v>64.888333</v>
      </c>
      <c r="B88" t="n">
        <v>2.703680555555556</v>
      </c>
      <c r="C88" t="n">
        <v>1.783766</v>
      </c>
      <c r="D88" t="n">
        <v>1.69714</v>
      </c>
      <c r="E88" t="n">
        <v>1.683682</v>
      </c>
      <c r="F88" t="n">
        <v>1.664833</v>
      </c>
      <c r="G88" t="n">
        <v>0.499166</v>
      </c>
      <c r="H88" t="n">
        <v>0.534094</v>
      </c>
      <c r="I88" t="n">
        <v>0.429451</v>
      </c>
      <c r="J88" t="n">
        <v>0.461606</v>
      </c>
      <c r="K88" t="n">
        <v>2.242826</v>
      </c>
      <c r="L88" t="n">
        <v>2.149323</v>
      </c>
      <c r="M88" t="n">
        <v>2.212399</v>
      </c>
      <c r="N88" t="n">
        <v>2.234477</v>
      </c>
      <c r="O88" t="n">
        <v>1.744956</v>
      </c>
      <c r="P88" t="n">
        <v>1.814966</v>
      </c>
      <c r="Q88" t="n">
        <v>1.757898</v>
      </c>
      <c r="R88" t="n">
        <v>1.730893</v>
      </c>
      <c r="S88" t="n">
        <v>1.817386</v>
      </c>
      <c r="T88" t="n">
        <v>1.911186</v>
      </c>
      <c r="U88" t="n">
        <v>1.854055</v>
      </c>
      <c r="V88" t="n">
        <v>1.823168</v>
      </c>
      <c r="W88" t="n">
        <v>1.726665</v>
      </c>
      <c r="X88" t="n">
        <v>1.833017</v>
      </c>
      <c r="Y88" t="n">
        <v>1.861864</v>
      </c>
      <c r="Z88" t="n">
        <v>1.841259</v>
      </c>
      <c r="AA88" t="n">
        <v>1.118303</v>
      </c>
      <c r="AB88" t="n">
        <v>1.664343</v>
      </c>
      <c r="AC88" t="n">
        <v>1.895725</v>
      </c>
      <c r="AD88" t="n">
        <v>1.649421</v>
      </c>
      <c r="AE88" t="n">
        <v>1.662785</v>
      </c>
      <c r="AF88" t="n">
        <v>1.604463</v>
      </c>
      <c r="AG88" t="n">
        <v>1.68022</v>
      </c>
      <c r="AH88" t="n">
        <v>1.630167</v>
      </c>
      <c r="AI88" t="n">
        <v>0.788153</v>
      </c>
      <c r="AJ88" t="n">
        <v>1.773024</v>
      </c>
      <c r="AK88" t="n">
        <v>1.878201</v>
      </c>
      <c r="AL88" t="n">
        <v>1.774351</v>
      </c>
      <c r="AM88" t="n">
        <v>1.759693</v>
      </c>
      <c r="AN88" t="n">
        <v>1.724398</v>
      </c>
      <c r="AO88" t="n">
        <v>1.708237</v>
      </c>
      <c r="AP88" t="n">
        <v>1.69706</v>
      </c>
      <c r="AQ88" t="n">
        <v>1.915061</v>
      </c>
      <c r="AR88" t="n">
        <v>1.886082</v>
      </c>
      <c r="AS88" t="n">
        <v>1.938329</v>
      </c>
      <c r="AT88" t="n">
        <v>1.863459</v>
      </c>
      <c r="AU88" t="n">
        <v>1.848315</v>
      </c>
      <c r="AV88" t="n">
        <v>1.656718</v>
      </c>
      <c r="AW88" t="n">
        <v>1.655779</v>
      </c>
      <c r="AX88" t="n">
        <v>1.636448</v>
      </c>
      <c r="AY88" t="n">
        <v>1.285723</v>
      </c>
      <c r="AZ88" t="n">
        <v>1.531433</v>
      </c>
      <c r="BA88" t="n">
        <v>1.754702</v>
      </c>
      <c r="BB88" t="n">
        <v>1.709707</v>
      </c>
      <c r="BC88" t="n">
        <v>1.735193</v>
      </c>
      <c r="BD88" t="n">
        <v>1.639764</v>
      </c>
      <c r="BE88" t="n">
        <v>1.607774</v>
      </c>
      <c r="BF88" t="n">
        <v>1.749755</v>
      </c>
      <c r="BG88" t="n">
        <v>1.721701</v>
      </c>
      <c r="BH88" t="n">
        <v>1.713771</v>
      </c>
      <c r="BI88" t="n">
        <v>1.804794</v>
      </c>
      <c r="BJ88" t="n">
        <v>1.874988</v>
      </c>
      <c r="BK88" t="n">
        <v>1.777923</v>
      </c>
      <c r="BL88" t="n">
        <v>1.751646</v>
      </c>
      <c r="BM88" t="n">
        <v>1.729958</v>
      </c>
      <c r="BN88" t="n">
        <v>1.698935</v>
      </c>
    </row>
    <row r="89" spans="1:66">
      <c r="A89" t="n">
        <v>65.88888900000001</v>
      </c>
      <c r="B89" t="n">
        <v>2.74537037037037</v>
      </c>
      <c r="C89" t="n">
        <v>1.79696</v>
      </c>
      <c r="D89" t="n">
        <v>1.714842</v>
      </c>
      <c r="E89" t="n">
        <v>1.694162</v>
      </c>
      <c r="F89" t="n">
        <v>1.685114</v>
      </c>
      <c r="G89" t="n">
        <v>0.464409</v>
      </c>
      <c r="H89" t="n">
        <v>0.498002</v>
      </c>
      <c r="I89" t="n">
        <v>0.395096</v>
      </c>
      <c r="J89" t="n">
        <v>0.423534</v>
      </c>
      <c r="K89" t="n">
        <v>2.2884</v>
      </c>
      <c r="L89" t="n">
        <v>2.201671</v>
      </c>
      <c r="M89" t="n">
        <v>2.257766</v>
      </c>
      <c r="N89" t="n">
        <v>2.281745</v>
      </c>
      <c r="O89" t="n">
        <v>1.761245</v>
      </c>
      <c r="P89" t="n">
        <v>1.839404</v>
      </c>
      <c r="Q89" t="n">
        <v>1.767298</v>
      </c>
      <c r="R89" t="n">
        <v>1.75135</v>
      </c>
      <c r="S89" t="n">
        <v>1.840399</v>
      </c>
      <c r="T89" t="n">
        <v>1.935241</v>
      </c>
      <c r="U89" t="n">
        <v>1.868712</v>
      </c>
      <c r="V89" t="n">
        <v>1.841668</v>
      </c>
      <c r="W89" t="n">
        <v>1.745958</v>
      </c>
      <c r="X89" t="n">
        <v>1.861743</v>
      </c>
      <c r="Y89" t="n">
        <v>1.882184</v>
      </c>
      <c r="Z89" t="n">
        <v>1.867525</v>
      </c>
      <c r="AA89" t="n">
        <v>1.128271</v>
      </c>
      <c r="AB89" t="n">
        <v>1.675904</v>
      </c>
      <c r="AC89" t="n">
        <v>1.91646</v>
      </c>
      <c r="AD89" t="n">
        <v>1.658049</v>
      </c>
      <c r="AE89" t="n">
        <v>1.67982</v>
      </c>
      <c r="AF89" t="n">
        <v>1.63081</v>
      </c>
      <c r="AG89" t="n">
        <v>1.708042</v>
      </c>
      <c r="AH89" t="n">
        <v>1.653741</v>
      </c>
      <c r="AI89" t="n">
        <v>0.792005</v>
      </c>
      <c r="AJ89" t="n">
        <v>1.784289</v>
      </c>
      <c r="AK89" t="n">
        <v>1.900717</v>
      </c>
      <c r="AL89" t="n">
        <v>1.785916</v>
      </c>
      <c r="AM89" t="n">
        <v>1.787532</v>
      </c>
      <c r="AN89" t="n">
        <v>1.745026</v>
      </c>
      <c r="AO89" t="n">
        <v>1.723222</v>
      </c>
      <c r="AP89" t="n">
        <v>1.72239</v>
      </c>
      <c r="AQ89" t="n">
        <v>1.948871</v>
      </c>
      <c r="AR89" t="n">
        <v>1.916977</v>
      </c>
      <c r="AS89" t="n">
        <v>1.982453</v>
      </c>
      <c r="AT89" t="n">
        <v>1.886373</v>
      </c>
      <c r="AU89" t="n">
        <v>1.873882</v>
      </c>
      <c r="AV89" t="n">
        <v>1.676252</v>
      </c>
      <c r="AW89" t="n">
        <v>1.680084</v>
      </c>
      <c r="AX89" t="n">
        <v>1.661151</v>
      </c>
      <c r="AY89" t="n">
        <v>1.298364</v>
      </c>
      <c r="AZ89" t="n">
        <v>1.553892</v>
      </c>
      <c r="BA89" t="n">
        <v>1.774032</v>
      </c>
      <c r="BB89" t="n">
        <v>1.729723</v>
      </c>
      <c r="BC89" t="n">
        <v>1.765666</v>
      </c>
      <c r="BD89" t="n">
        <v>1.65919</v>
      </c>
      <c r="BE89" t="n">
        <v>1.629735</v>
      </c>
      <c r="BF89" t="n">
        <v>1.771704</v>
      </c>
      <c r="BG89" t="n">
        <v>1.749135</v>
      </c>
      <c r="BH89" t="n">
        <v>1.733297</v>
      </c>
      <c r="BI89" t="n">
        <v>1.834432</v>
      </c>
      <c r="BJ89" t="n">
        <v>1.891395</v>
      </c>
      <c r="BK89" t="n">
        <v>1.797776</v>
      </c>
      <c r="BL89" t="n">
        <v>1.763183</v>
      </c>
      <c r="BM89" t="n">
        <v>1.750346</v>
      </c>
      <c r="BN89" t="n">
        <v>1.722844</v>
      </c>
    </row>
    <row r="90" spans="1:66">
      <c r="A90" t="n">
        <v>66.889444</v>
      </c>
      <c r="B90" t="n">
        <v>2.787060185185185</v>
      </c>
      <c r="C90" t="n">
        <v>1.819063</v>
      </c>
      <c r="D90" t="n">
        <v>1.735068</v>
      </c>
      <c r="E90" t="n">
        <v>1.716336</v>
      </c>
      <c r="F90" t="n">
        <v>1.699991</v>
      </c>
      <c r="G90" t="n">
        <v>0.431574</v>
      </c>
      <c r="H90" t="n">
        <v>0.46042</v>
      </c>
      <c r="I90" t="n">
        <v>0.360901</v>
      </c>
      <c r="J90" t="n">
        <v>0.390488</v>
      </c>
      <c r="K90" t="n">
        <v>2.335255</v>
      </c>
      <c r="L90" t="n">
        <v>2.252151</v>
      </c>
      <c r="M90" t="n">
        <v>2.306715</v>
      </c>
      <c r="N90" t="n">
        <v>2.325554</v>
      </c>
      <c r="O90" t="n">
        <v>1.783028</v>
      </c>
      <c r="P90" t="n">
        <v>1.858091</v>
      </c>
      <c r="Q90" t="n">
        <v>1.793295</v>
      </c>
      <c r="R90" t="n">
        <v>1.778732</v>
      </c>
      <c r="S90" t="n">
        <v>1.865626</v>
      </c>
      <c r="T90" t="n">
        <v>1.964111</v>
      </c>
      <c r="U90" t="n">
        <v>1.890528</v>
      </c>
      <c r="V90" t="n">
        <v>1.869997</v>
      </c>
      <c r="W90" t="n">
        <v>1.765609</v>
      </c>
      <c r="X90" t="n">
        <v>1.882748</v>
      </c>
      <c r="Y90" t="n">
        <v>1.914435</v>
      </c>
      <c r="Z90" t="n">
        <v>1.88665</v>
      </c>
      <c r="AA90" t="n">
        <v>1.135566</v>
      </c>
      <c r="AB90" t="n">
        <v>1.698104</v>
      </c>
      <c r="AC90" t="n">
        <v>1.93138</v>
      </c>
      <c r="AD90" t="n">
        <v>1.676655</v>
      </c>
      <c r="AE90" t="n">
        <v>1.694951</v>
      </c>
      <c r="AF90" t="n">
        <v>1.649273</v>
      </c>
      <c r="AG90" t="n">
        <v>1.714396</v>
      </c>
      <c r="AH90" t="n">
        <v>1.666959</v>
      </c>
      <c r="AI90" t="n">
        <v>0.7922979999999999</v>
      </c>
      <c r="AJ90" t="n">
        <v>1.807797</v>
      </c>
      <c r="AK90" t="n">
        <v>1.907961</v>
      </c>
      <c r="AL90" t="n">
        <v>1.813846</v>
      </c>
      <c r="AM90" t="n">
        <v>1.809233</v>
      </c>
      <c r="AN90" t="n">
        <v>1.7661</v>
      </c>
      <c r="AO90" t="n">
        <v>1.750261</v>
      </c>
      <c r="AP90" t="n">
        <v>1.744499</v>
      </c>
      <c r="AQ90" t="n">
        <v>1.978138</v>
      </c>
      <c r="AR90" t="n">
        <v>1.959345</v>
      </c>
      <c r="AS90" t="n">
        <v>2.017591</v>
      </c>
      <c r="AT90" t="n">
        <v>1.920918</v>
      </c>
      <c r="AU90" t="n">
        <v>1.911036</v>
      </c>
      <c r="AV90" t="n">
        <v>1.702999</v>
      </c>
      <c r="AW90" t="n">
        <v>1.696084</v>
      </c>
      <c r="AX90" t="n">
        <v>1.676018</v>
      </c>
      <c r="AY90" t="n">
        <v>1.302441</v>
      </c>
      <c r="AZ90" t="n">
        <v>1.569333</v>
      </c>
      <c r="BA90" t="n">
        <v>1.795639</v>
      </c>
      <c r="BB90" t="n">
        <v>1.743007</v>
      </c>
      <c r="BC90" t="n">
        <v>1.784523</v>
      </c>
      <c r="BD90" t="n">
        <v>1.676591</v>
      </c>
      <c r="BE90" t="n">
        <v>1.660299</v>
      </c>
      <c r="BF90" t="n">
        <v>1.792262</v>
      </c>
      <c r="BG90" t="n">
        <v>1.765383</v>
      </c>
      <c r="BH90" t="n">
        <v>1.758707</v>
      </c>
      <c r="BI90" t="n">
        <v>1.84474</v>
      </c>
      <c r="BJ90" t="n">
        <v>1.921935</v>
      </c>
      <c r="BK90" t="n">
        <v>1.819888</v>
      </c>
      <c r="BL90" t="n">
        <v>1.775992</v>
      </c>
      <c r="BM90" t="n">
        <v>1.770552</v>
      </c>
      <c r="BN90" t="n">
        <v>1.743694</v>
      </c>
    </row>
    <row r="91" spans="1:66">
      <c r="A91" t="n">
        <v>67.88972200000001</v>
      </c>
      <c r="B91" t="n">
        <v>2.828738425925926</v>
      </c>
      <c r="C91" t="n">
        <v>1.83495</v>
      </c>
      <c r="D91" t="n">
        <v>1.756336</v>
      </c>
      <c r="E91" t="n">
        <v>1.740232</v>
      </c>
      <c r="F91" t="n">
        <v>1.713714</v>
      </c>
      <c r="G91" t="n">
        <v>0.397642</v>
      </c>
      <c r="H91" t="n">
        <v>0.427922</v>
      </c>
      <c r="I91" t="n">
        <v>0.32692</v>
      </c>
      <c r="J91" t="n">
        <v>0.359908</v>
      </c>
      <c r="K91" t="n">
        <v>2.37756</v>
      </c>
      <c r="L91" t="n">
        <v>2.29734</v>
      </c>
      <c r="M91" t="n">
        <v>2.349782</v>
      </c>
      <c r="N91" t="n">
        <v>2.368037</v>
      </c>
      <c r="O91" t="n">
        <v>1.80256</v>
      </c>
      <c r="P91" t="n">
        <v>1.874487</v>
      </c>
      <c r="Q91" t="n">
        <v>1.809929</v>
      </c>
      <c r="R91" t="n">
        <v>1.790329</v>
      </c>
      <c r="S91" t="n">
        <v>1.903772</v>
      </c>
      <c r="T91" t="n">
        <v>1.981062</v>
      </c>
      <c r="U91" t="n">
        <v>1.909464</v>
      </c>
      <c r="V91" t="n">
        <v>1.889053</v>
      </c>
      <c r="W91" t="n">
        <v>1.794033</v>
      </c>
      <c r="X91" t="n">
        <v>1.902232</v>
      </c>
      <c r="Y91" t="n">
        <v>1.933999</v>
      </c>
      <c r="Z91" t="n">
        <v>1.90966</v>
      </c>
      <c r="AA91" t="n">
        <v>1.148723</v>
      </c>
      <c r="AB91" t="n">
        <v>1.714582</v>
      </c>
      <c r="AC91" t="n">
        <v>1.951151</v>
      </c>
      <c r="AD91" t="n">
        <v>1.694001</v>
      </c>
      <c r="AE91" t="n">
        <v>1.703922</v>
      </c>
      <c r="AF91" t="n">
        <v>1.663458</v>
      </c>
      <c r="AG91" t="n">
        <v>1.736258</v>
      </c>
      <c r="AH91" t="n">
        <v>1.682337</v>
      </c>
      <c r="AI91" t="n">
        <v>0.797179</v>
      </c>
      <c r="AJ91" t="n">
        <v>1.819372</v>
      </c>
      <c r="AK91" t="n">
        <v>1.928888</v>
      </c>
      <c r="AL91" t="n">
        <v>1.83741</v>
      </c>
      <c r="AM91" t="n">
        <v>1.82263</v>
      </c>
      <c r="AN91" t="n">
        <v>1.789029</v>
      </c>
      <c r="AO91" t="n">
        <v>1.764273</v>
      </c>
      <c r="AP91" t="n">
        <v>1.753632</v>
      </c>
      <c r="AQ91" t="n">
        <v>2.006479</v>
      </c>
      <c r="AR91" t="n">
        <v>1.993808</v>
      </c>
      <c r="AS91" t="n">
        <v>2.037942</v>
      </c>
      <c r="AT91" t="n">
        <v>1.954046</v>
      </c>
      <c r="AU91" t="n">
        <v>1.939114</v>
      </c>
      <c r="AV91" t="n">
        <v>1.72199</v>
      </c>
      <c r="AW91" t="n">
        <v>1.713453</v>
      </c>
      <c r="AX91" t="n">
        <v>1.690049</v>
      </c>
      <c r="AY91" t="n">
        <v>1.312728</v>
      </c>
      <c r="AZ91" t="n">
        <v>1.58846</v>
      </c>
      <c r="BA91" t="n">
        <v>1.815441</v>
      </c>
      <c r="BB91" t="n">
        <v>1.758808</v>
      </c>
      <c r="BC91" t="n">
        <v>1.797981</v>
      </c>
      <c r="BD91" t="n">
        <v>1.687898</v>
      </c>
      <c r="BE91" t="n">
        <v>1.669289</v>
      </c>
      <c r="BF91" t="n">
        <v>1.815423</v>
      </c>
      <c r="BG91" t="n">
        <v>1.781439</v>
      </c>
      <c r="BH91" t="n">
        <v>1.782926</v>
      </c>
      <c r="BI91" t="n">
        <v>1.869469</v>
      </c>
      <c r="BJ91" t="n">
        <v>1.943592</v>
      </c>
      <c r="BK91" t="n">
        <v>1.84187</v>
      </c>
      <c r="BL91" t="n">
        <v>1.794155</v>
      </c>
      <c r="BM91" t="n">
        <v>1.790005</v>
      </c>
      <c r="BN91" t="n">
        <v>1.762009</v>
      </c>
    </row>
    <row r="92" spans="1:66">
      <c r="A92" t="n">
        <v>68.89</v>
      </c>
      <c r="B92" t="n">
        <v>2.870416666666667</v>
      </c>
      <c r="C92" t="n">
        <v>1.855332</v>
      </c>
      <c r="D92" t="n">
        <v>1.775838</v>
      </c>
      <c r="E92" t="n">
        <v>1.751826</v>
      </c>
      <c r="F92" t="n">
        <v>1.730695</v>
      </c>
      <c r="G92" t="n">
        <v>0.366727</v>
      </c>
      <c r="H92" t="n">
        <v>0.398108</v>
      </c>
      <c r="I92" t="n">
        <v>0.297914</v>
      </c>
      <c r="J92" t="n">
        <v>0.331514</v>
      </c>
      <c r="K92" t="n">
        <v>2.423096</v>
      </c>
      <c r="L92" t="n">
        <v>2.351454</v>
      </c>
      <c r="M92" t="n">
        <v>2.390357</v>
      </c>
      <c r="N92" t="n">
        <v>2.418189</v>
      </c>
      <c r="O92" t="n">
        <v>1.820592</v>
      </c>
      <c r="P92" t="n">
        <v>1.891796</v>
      </c>
      <c r="Q92" t="n">
        <v>1.824278</v>
      </c>
      <c r="R92" t="n">
        <v>1.805596</v>
      </c>
      <c r="S92" t="n">
        <v>1.915799</v>
      </c>
      <c r="T92" t="n">
        <v>2.004081</v>
      </c>
      <c r="U92" t="n">
        <v>1.934101</v>
      </c>
      <c r="V92" t="n">
        <v>1.902193</v>
      </c>
      <c r="W92" t="n">
        <v>1.812387</v>
      </c>
      <c r="X92" t="n">
        <v>1.92305</v>
      </c>
      <c r="Y92" t="n">
        <v>1.954978</v>
      </c>
      <c r="Z92" t="n">
        <v>1.935809</v>
      </c>
      <c r="AA92" t="n">
        <v>1.159689</v>
      </c>
      <c r="AB92" t="n">
        <v>1.73297</v>
      </c>
      <c r="AC92" t="n">
        <v>1.963517</v>
      </c>
      <c r="AD92" t="n">
        <v>1.71322</v>
      </c>
      <c r="AE92" t="n">
        <v>1.725487</v>
      </c>
      <c r="AF92" t="n">
        <v>1.675934</v>
      </c>
      <c r="AG92" t="n">
        <v>1.747312</v>
      </c>
      <c r="AH92" t="n">
        <v>1.700769</v>
      </c>
      <c r="AI92" t="n">
        <v>0.797691</v>
      </c>
      <c r="AJ92" t="n">
        <v>1.846357</v>
      </c>
      <c r="AK92" t="n">
        <v>1.960254</v>
      </c>
      <c r="AL92" t="n">
        <v>1.863247</v>
      </c>
      <c r="AM92" t="n">
        <v>1.840725</v>
      </c>
      <c r="AN92" t="n">
        <v>1.800421</v>
      </c>
      <c r="AO92" t="n">
        <v>1.786733</v>
      </c>
      <c r="AP92" t="n">
        <v>1.781858</v>
      </c>
      <c r="AQ92" t="n">
        <v>2.04041</v>
      </c>
      <c r="AR92" t="n">
        <v>2.027589</v>
      </c>
      <c r="AS92" t="n">
        <v>2.07634</v>
      </c>
      <c r="AT92" t="n">
        <v>1.973999</v>
      </c>
      <c r="AU92" t="n">
        <v>1.971829</v>
      </c>
      <c r="AV92" t="n">
        <v>1.747229</v>
      </c>
      <c r="AW92" t="n">
        <v>1.726082</v>
      </c>
      <c r="AX92" t="n">
        <v>1.71171</v>
      </c>
      <c r="AY92" t="n">
        <v>1.320716</v>
      </c>
      <c r="AZ92" t="n">
        <v>1.602132</v>
      </c>
      <c r="BA92" t="n">
        <v>1.84161</v>
      </c>
      <c r="BB92" t="n">
        <v>1.784028</v>
      </c>
      <c r="BC92" t="n">
        <v>1.815103</v>
      </c>
      <c r="BD92" t="n">
        <v>1.704924</v>
      </c>
      <c r="BE92" t="n">
        <v>1.694394</v>
      </c>
      <c r="BF92" t="n">
        <v>1.831739</v>
      </c>
      <c r="BG92" t="n">
        <v>1.803737</v>
      </c>
      <c r="BH92" t="n">
        <v>1.808023</v>
      </c>
      <c r="BI92" t="n">
        <v>1.890207</v>
      </c>
      <c r="BJ92" t="n">
        <v>1.96033</v>
      </c>
      <c r="BK92" t="n">
        <v>1.862885</v>
      </c>
      <c r="BL92" t="n">
        <v>1.811635</v>
      </c>
      <c r="BM92" t="n">
        <v>1.805659</v>
      </c>
      <c r="BN92" t="n">
        <v>1.782147</v>
      </c>
    </row>
    <row r="93" spans="1:66">
      <c r="A93" t="n">
        <v>69.890278</v>
      </c>
      <c r="B93" t="n">
        <v>2.912094907407408</v>
      </c>
      <c r="C93" t="n">
        <v>1.882913</v>
      </c>
      <c r="D93" t="n">
        <v>1.791381</v>
      </c>
      <c r="E93" t="n">
        <v>1.770175</v>
      </c>
      <c r="F93" t="n">
        <v>1.740733</v>
      </c>
      <c r="G93" t="n">
        <v>0.339008</v>
      </c>
      <c r="H93" t="n">
        <v>0.365687</v>
      </c>
      <c r="I93" t="n">
        <v>0.271243</v>
      </c>
      <c r="J93" t="n">
        <v>0.304751</v>
      </c>
      <c r="K93" t="n">
        <v>2.48895</v>
      </c>
      <c r="L93" t="n">
        <v>2.398169</v>
      </c>
      <c r="M93" t="n">
        <v>2.440836</v>
      </c>
      <c r="N93" t="n">
        <v>2.465243</v>
      </c>
      <c r="O93" t="n">
        <v>1.836994</v>
      </c>
      <c r="P93" t="n">
        <v>1.905179</v>
      </c>
      <c r="Q93" t="n">
        <v>1.854059</v>
      </c>
      <c r="R93" t="n">
        <v>1.826076</v>
      </c>
      <c r="S93" t="n">
        <v>1.926335</v>
      </c>
      <c r="T93" t="n">
        <v>2.012677</v>
      </c>
      <c r="U93" t="n">
        <v>1.951099</v>
      </c>
      <c r="V93" t="n">
        <v>1.923284</v>
      </c>
      <c r="W93" t="n">
        <v>1.823507</v>
      </c>
      <c r="X93" t="n">
        <v>1.946536</v>
      </c>
      <c r="Y93" t="n">
        <v>1.969213</v>
      </c>
      <c r="Z93" t="n">
        <v>1.950832</v>
      </c>
      <c r="AA93" t="n">
        <v>1.167146</v>
      </c>
      <c r="AB93" t="n">
        <v>1.752016</v>
      </c>
      <c r="AC93" t="n">
        <v>1.982979</v>
      </c>
      <c r="AD93" t="n">
        <v>1.729576</v>
      </c>
      <c r="AE93" t="n">
        <v>1.736233</v>
      </c>
      <c r="AF93" t="n">
        <v>1.693168</v>
      </c>
      <c r="AG93" t="n">
        <v>1.765235</v>
      </c>
      <c r="AH93" t="n">
        <v>1.721215</v>
      </c>
      <c r="AI93" t="n">
        <v>0.7908770000000001</v>
      </c>
      <c r="AJ93" t="n">
        <v>1.866997</v>
      </c>
      <c r="AK93" t="n">
        <v>1.981682</v>
      </c>
      <c r="AL93" t="n">
        <v>1.888392</v>
      </c>
      <c r="AM93" t="n">
        <v>1.860914</v>
      </c>
      <c r="AN93" t="n">
        <v>1.821738</v>
      </c>
      <c r="AO93" t="n">
        <v>1.795848</v>
      </c>
      <c r="AP93" t="n">
        <v>1.7996</v>
      </c>
      <c r="AQ93" t="n">
        <v>2.069813</v>
      </c>
      <c r="AR93" t="n">
        <v>2.065511</v>
      </c>
      <c r="AS93" t="n">
        <v>2.116569</v>
      </c>
      <c r="AT93" t="n">
        <v>2.000838</v>
      </c>
      <c r="AU93" t="n">
        <v>1.991526</v>
      </c>
      <c r="AV93" t="n">
        <v>1.771285</v>
      </c>
      <c r="AW93" t="n">
        <v>1.750554</v>
      </c>
      <c r="AX93" t="n">
        <v>1.715679</v>
      </c>
      <c r="AY93" t="n">
        <v>1.333355</v>
      </c>
      <c r="AZ93" t="n">
        <v>1.617159</v>
      </c>
      <c r="BA93" t="n">
        <v>1.859316</v>
      </c>
      <c r="BB93" t="n">
        <v>1.807603</v>
      </c>
      <c r="BC93" t="n">
        <v>1.842065</v>
      </c>
      <c r="BD93" t="n">
        <v>1.718759</v>
      </c>
      <c r="BE93" t="n">
        <v>1.718253</v>
      </c>
      <c r="BF93" t="n">
        <v>1.847822</v>
      </c>
      <c r="BG93" t="n">
        <v>1.820953</v>
      </c>
      <c r="BH93" t="n">
        <v>1.821805</v>
      </c>
      <c r="BI93" t="n">
        <v>1.906486</v>
      </c>
      <c r="BJ93" t="n">
        <v>1.981403</v>
      </c>
      <c r="BK93" t="n">
        <v>1.884517</v>
      </c>
      <c r="BL93" t="n">
        <v>1.829981</v>
      </c>
      <c r="BM93" t="n">
        <v>1.822405</v>
      </c>
      <c r="BN93" t="n">
        <v>1.798227</v>
      </c>
    </row>
    <row r="94" spans="1:66">
      <c r="A94" t="n">
        <v>70.89</v>
      </c>
      <c r="B94" t="n">
        <v>2.95375</v>
      </c>
      <c r="C94" t="n">
        <v>1.892692</v>
      </c>
      <c r="D94" t="n">
        <v>1.799783</v>
      </c>
      <c r="E94" t="n">
        <v>1.790219</v>
      </c>
      <c r="F94" t="n">
        <v>1.756685</v>
      </c>
      <c r="G94" t="n">
        <v>0.312563</v>
      </c>
      <c r="H94" t="n">
        <v>0.33745</v>
      </c>
      <c r="I94" t="n">
        <v>0.246876</v>
      </c>
      <c r="J94" t="n">
        <v>0.2764</v>
      </c>
      <c r="K94" t="n">
        <v>2.538138</v>
      </c>
      <c r="L94" t="n">
        <v>2.438771</v>
      </c>
      <c r="M94" t="n">
        <v>2.480338</v>
      </c>
      <c r="N94" t="n">
        <v>2.515411</v>
      </c>
      <c r="O94" t="n">
        <v>1.858147</v>
      </c>
      <c r="P94" t="n">
        <v>1.925597</v>
      </c>
      <c r="Q94" t="n">
        <v>1.881151</v>
      </c>
      <c r="R94" t="n">
        <v>1.842833</v>
      </c>
      <c r="S94" t="n">
        <v>1.958999</v>
      </c>
      <c r="T94" t="n">
        <v>2.031193</v>
      </c>
      <c r="U94" t="n">
        <v>1.971706</v>
      </c>
      <c r="V94" t="n">
        <v>1.944342</v>
      </c>
      <c r="W94" t="n">
        <v>1.844913</v>
      </c>
      <c r="X94" t="n">
        <v>1.968782</v>
      </c>
      <c r="Y94" t="n">
        <v>1.979871</v>
      </c>
      <c r="Z94" t="n">
        <v>1.96744</v>
      </c>
      <c r="AA94" t="n">
        <v>1.179261</v>
      </c>
      <c r="AB94" t="n">
        <v>1.758401</v>
      </c>
      <c r="AC94" t="n">
        <v>1.999811</v>
      </c>
      <c r="AD94" t="n">
        <v>1.738023</v>
      </c>
      <c r="AE94" t="n">
        <v>1.758809</v>
      </c>
      <c r="AF94" t="n">
        <v>1.710354</v>
      </c>
      <c r="AG94" t="n">
        <v>1.765269</v>
      </c>
      <c r="AH94" t="n">
        <v>1.731997</v>
      </c>
      <c r="AI94" t="n">
        <v>0.791564</v>
      </c>
      <c r="AJ94" t="n">
        <v>1.883545</v>
      </c>
      <c r="AK94" t="n">
        <v>1.99232</v>
      </c>
      <c r="AL94" t="n">
        <v>1.913989</v>
      </c>
      <c r="AM94" t="n">
        <v>1.880345</v>
      </c>
      <c r="AN94" t="n">
        <v>1.84501</v>
      </c>
      <c r="AO94" t="n">
        <v>1.816108</v>
      </c>
      <c r="AP94" t="n">
        <v>1.816377</v>
      </c>
      <c r="AQ94" t="n">
        <v>2.095938</v>
      </c>
      <c r="AR94" t="n">
        <v>2.094294</v>
      </c>
      <c r="AS94" t="n">
        <v>2.144452</v>
      </c>
      <c r="AT94" t="n">
        <v>2.033906</v>
      </c>
      <c r="AU94" t="n">
        <v>2.015941</v>
      </c>
      <c r="AV94" t="n">
        <v>1.792681</v>
      </c>
      <c r="AW94" t="n">
        <v>1.766668</v>
      </c>
      <c r="AX94" t="n">
        <v>1.738511</v>
      </c>
      <c r="AY94" t="n">
        <v>1.340937</v>
      </c>
      <c r="AZ94" t="n">
        <v>1.634411</v>
      </c>
      <c r="BA94" t="n">
        <v>1.863668</v>
      </c>
      <c r="BB94" t="n">
        <v>1.827621</v>
      </c>
      <c r="BC94" t="n">
        <v>1.863916</v>
      </c>
      <c r="BD94" t="n">
        <v>1.745001</v>
      </c>
      <c r="BE94" t="n">
        <v>1.738218</v>
      </c>
      <c r="BF94" t="n">
        <v>1.863904</v>
      </c>
      <c r="BG94" t="n">
        <v>1.832388</v>
      </c>
      <c r="BH94" t="n">
        <v>1.841122</v>
      </c>
      <c r="BI94" t="n">
        <v>1.924276</v>
      </c>
      <c r="BJ94" t="n">
        <v>2.001929</v>
      </c>
      <c r="BK94" t="n">
        <v>1.891182</v>
      </c>
      <c r="BL94" t="n">
        <v>1.848008</v>
      </c>
      <c r="BM94" t="n">
        <v>1.835333</v>
      </c>
      <c r="BN94" t="n">
        <v>1.825655</v>
      </c>
    </row>
    <row r="95" spans="1:66">
      <c r="A95" t="n">
        <v>71.88888900000001</v>
      </c>
      <c r="B95" t="n">
        <v>2.99537037037037</v>
      </c>
      <c r="C95" t="n">
        <v>1.914647</v>
      </c>
      <c r="D95" t="n">
        <v>1.819983</v>
      </c>
      <c r="E95" t="n">
        <v>1.800787</v>
      </c>
      <c r="F95" t="n">
        <v>1.77121</v>
      </c>
      <c r="G95" t="n">
        <v>0.289102</v>
      </c>
      <c r="H95" t="n">
        <v>0.312492</v>
      </c>
      <c r="I95" t="n">
        <v>0.225926</v>
      </c>
      <c r="J95" t="n">
        <v>0.251986</v>
      </c>
      <c r="K95" t="n">
        <v>2.577905</v>
      </c>
      <c r="L95" t="n">
        <v>2.481585</v>
      </c>
      <c r="M95" t="n">
        <v>2.535807</v>
      </c>
      <c r="N95" t="n">
        <v>2.553039</v>
      </c>
      <c r="O95" t="n">
        <v>1.874666</v>
      </c>
      <c r="P95" t="n">
        <v>1.942547</v>
      </c>
      <c r="Q95" t="n">
        <v>1.884961</v>
      </c>
      <c r="R95" t="n">
        <v>1.858155</v>
      </c>
      <c r="S95" t="n">
        <v>1.97872</v>
      </c>
      <c r="T95" t="n">
        <v>2.044181</v>
      </c>
      <c r="U95" t="n">
        <v>1.989327</v>
      </c>
      <c r="V95" t="n">
        <v>1.968094</v>
      </c>
      <c r="W95" t="n">
        <v>1.866498</v>
      </c>
      <c r="X95" t="n">
        <v>1.975538</v>
      </c>
      <c r="Y95" t="n">
        <v>1.988025</v>
      </c>
      <c r="Z95" t="n">
        <v>1.985396</v>
      </c>
      <c r="AA95" t="n">
        <v>1.186338</v>
      </c>
      <c r="AB95" t="n">
        <v>1.778005</v>
      </c>
      <c r="AC95" t="n">
        <v>2.013253</v>
      </c>
      <c r="AD95" t="n">
        <v>1.762978</v>
      </c>
      <c r="AE95" t="n">
        <v>1.777817</v>
      </c>
      <c r="AF95" t="n">
        <v>1.723887</v>
      </c>
      <c r="AG95" t="n">
        <v>1.780253</v>
      </c>
      <c r="AH95" t="n">
        <v>1.747639</v>
      </c>
      <c r="AI95" t="n">
        <v>0.789517</v>
      </c>
      <c r="AJ95" t="n">
        <v>1.894603</v>
      </c>
      <c r="AK95" t="n">
        <v>2.012988</v>
      </c>
      <c r="AL95" t="n">
        <v>1.9311</v>
      </c>
      <c r="AM95" t="n">
        <v>1.891495</v>
      </c>
      <c r="AN95" t="n">
        <v>1.856025</v>
      </c>
      <c r="AO95" t="n">
        <v>1.837219</v>
      </c>
      <c r="AP95" t="n">
        <v>1.832131</v>
      </c>
      <c r="AQ95" t="n">
        <v>2.129881</v>
      </c>
      <c r="AR95" t="n">
        <v>2.135927</v>
      </c>
      <c r="AS95" t="n">
        <v>2.179359</v>
      </c>
      <c r="AT95" t="n">
        <v>2.064247</v>
      </c>
      <c r="AU95" t="n">
        <v>2.055109</v>
      </c>
      <c r="AV95" t="n">
        <v>1.816459</v>
      </c>
      <c r="AW95" t="n">
        <v>1.799596</v>
      </c>
      <c r="AX95" t="n">
        <v>1.758201</v>
      </c>
      <c r="AY95" t="n">
        <v>1.34946</v>
      </c>
      <c r="AZ95" t="n">
        <v>1.65251</v>
      </c>
      <c r="BA95" t="n">
        <v>1.888394</v>
      </c>
      <c r="BB95" t="n">
        <v>1.853912</v>
      </c>
      <c r="BC95" t="n">
        <v>1.879526</v>
      </c>
      <c r="BD95" t="n">
        <v>1.767601</v>
      </c>
      <c r="BE95" t="n">
        <v>1.750992</v>
      </c>
      <c r="BF95" t="n">
        <v>1.865935</v>
      </c>
      <c r="BG95" t="n">
        <v>1.853275</v>
      </c>
      <c r="BH95" t="n">
        <v>1.859059</v>
      </c>
      <c r="BI95" t="n">
        <v>1.945543</v>
      </c>
      <c r="BJ95" t="n">
        <v>2.022213</v>
      </c>
      <c r="BK95" t="n">
        <v>1.916129</v>
      </c>
      <c r="BL95" t="n">
        <v>1.876366</v>
      </c>
      <c r="BM95" t="n">
        <v>1.860223</v>
      </c>
      <c r="BN95" t="n">
        <v>1.833985</v>
      </c>
    </row>
    <row r="96" spans="1:66">
      <c r="A96" t="n">
        <v>72.88888900000001</v>
      </c>
      <c r="B96" t="n">
        <v>3.037037037037037</v>
      </c>
      <c r="C96" t="n">
        <v>1.93166</v>
      </c>
      <c r="D96" t="n">
        <v>1.846511</v>
      </c>
      <c r="E96" t="n">
        <v>1.824015</v>
      </c>
      <c r="F96" t="n">
        <v>1.790614</v>
      </c>
      <c r="G96" t="n">
        <v>0.263679</v>
      </c>
      <c r="H96" t="n">
        <v>0.291224</v>
      </c>
      <c r="I96" t="n">
        <v>0.206119</v>
      </c>
      <c r="J96" t="n">
        <v>0.232322</v>
      </c>
      <c r="K96" t="n">
        <v>2.621497</v>
      </c>
      <c r="L96" t="n">
        <v>2.533542</v>
      </c>
      <c r="M96" t="n">
        <v>2.581495</v>
      </c>
      <c r="N96" t="n">
        <v>2.594911</v>
      </c>
      <c r="O96" t="n">
        <v>1.891369</v>
      </c>
      <c r="P96" t="n">
        <v>1.95611</v>
      </c>
      <c r="Q96" t="n">
        <v>1.895977</v>
      </c>
      <c r="R96" t="n">
        <v>1.881925</v>
      </c>
      <c r="S96" t="n">
        <v>2.003452</v>
      </c>
      <c r="T96" t="n">
        <v>2.057757</v>
      </c>
      <c r="U96" t="n">
        <v>1.996104</v>
      </c>
      <c r="V96" t="n">
        <v>1.976106</v>
      </c>
      <c r="W96" t="n">
        <v>1.885486</v>
      </c>
      <c r="X96" t="n">
        <v>1.990611</v>
      </c>
      <c r="Y96" t="n">
        <v>2.00159</v>
      </c>
      <c r="Z96" t="n">
        <v>2.011239</v>
      </c>
      <c r="AA96" t="n">
        <v>1.19339</v>
      </c>
      <c r="AB96" t="n">
        <v>1.791696</v>
      </c>
      <c r="AC96" t="n">
        <v>2.034146</v>
      </c>
      <c r="AD96" t="n">
        <v>1.763396</v>
      </c>
      <c r="AE96" t="n">
        <v>1.784119</v>
      </c>
      <c r="AF96" t="n">
        <v>1.733443</v>
      </c>
      <c r="AG96" t="n">
        <v>1.789721</v>
      </c>
      <c r="AH96" t="n">
        <v>1.767981</v>
      </c>
      <c r="AI96" t="n">
        <v>0.790208</v>
      </c>
      <c r="AJ96" t="n">
        <v>1.915123</v>
      </c>
      <c r="AK96" t="n">
        <v>2.028203</v>
      </c>
      <c r="AL96" t="n">
        <v>1.947431</v>
      </c>
      <c r="AM96" t="n">
        <v>1.914278</v>
      </c>
      <c r="AN96" t="n">
        <v>1.869325</v>
      </c>
      <c r="AO96" t="n">
        <v>1.85556</v>
      </c>
      <c r="AP96" t="n">
        <v>1.855293</v>
      </c>
      <c r="AQ96" t="n">
        <v>2.164822</v>
      </c>
      <c r="AR96" t="n">
        <v>2.153537</v>
      </c>
      <c r="AS96" t="n">
        <v>2.210621</v>
      </c>
      <c r="AT96" t="n">
        <v>2.078063</v>
      </c>
      <c r="AU96" t="n">
        <v>2.091008</v>
      </c>
      <c r="AV96" t="n">
        <v>1.843467</v>
      </c>
      <c r="AW96" t="n">
        <v>1.817221</v>
      </c>
      <c r="AX96" t="n">
        <v>1.773054</v>
      </c>
      <c r="AY96" t="n">
        <v>1.361106</v>
      </c>
      <c r="AZ96" t="n">
        <v>1.673915</v>
      </c>
      <c r="BA96" t="n">
        <v>1.910735</v>
      </c>
      <c r="BB96" t="n">
        <v>1.874112</v>
      </c>
      <c r="BC96" t="n">
        <v>1.896102</v>
      </c>
      <c r="BD96" t="n">
        <v>1.792199</v>
      </c>
      <c r="BE96" t="n">
        <v>1.769323</v>
      </c>
      <c r="BF96" t="n">
        <v>1.880617</v>
      </c>
      <c r="BG96" t="n">
        <v>1.873901</v>
      </c>
      <c r="BH96" t="n">
        <v>1.877634</v>
      </c>
      <c r="BI96" t="n">
        <v>1.964616</v>
      </c>
      <c r="BJ96" t="n">
        <v>2.044143</v>
      </c>
      <c r="BK96" t="n">
        <v>1.931819</v>
      </c>
      <c r="BL96" t="n">
        <v>1.893834</v>
      </c>
      <c r="BM96" t="n">
        <v>1.875447</v>
      </c>
      <c r="BN96" t="n">
        <v>1.857122</v>
      </c>
    </row>
    <row r="97" spans="1:66">
      <c r="A97" t="n">
        <v>73.888333</v>
      </c>
      <c r="B97" t="n">
        <v>3.078680555555556</v>
      </c>
      <c r="C97" t="n">
        <v>1.955788</v>
      </c>
      <c r="D97" t="n">
        <v>1.859158</v>
      </c>
      <c r="E97" t="n">
        <v>1.831388</v>
      </c>
      <c r="F97" t="n">
        <v>1.808015</v>
      </c>
      <c r="G97" t="n">
        <v>0.238836</v>
      </c>
      <c r="H97" t="n">
        <v>0.271328</v>
      </c>
      <c r="I97" t="n">
        <v>0.189391</v>
      </c>
      <c r="J97" t="n">
        <v>0.214169</v>
      </c>
      <c r="K97" t="n">
        <v>2.671093</v>
      </c>
      <c r="L97" t="n">
        <v>2.579589</v>
      </c>
      <c r="M97" t="n">
        <v>2.628892</v>
      </c>
      <c r="N97" t="n">
        <v>2.62679</v>
      </c>
      <c r="O97" t="n">
        <v>1.909798</v>
      </c>
      <c r="P97" t="n">
        <v>1.971744</v>
      </c>
      <c r="Q97" t="n">
        <v>1.914939</v>
      </c>
      <c r="R97" t="n">
        <v>1.889874</v>
      </c>
      <c r="S97" t="n">
        <v>2.016147</v>
      </c>
      <c r="T97" t="n">
        <v>2.074907</v>
      </c>
      <c r="U97" t="n">
        <v>2.012475</v>
      </c>
      <c r="V97" t="n">
        <v>1.989923</v>
      </c>
      <c r="W97" t="n">
        <v>1.903841</v>
      </c>
      <c r="X97" t="n">
        <v>2.010363</v>
      </c>
      <c r="Y97" t="n">
        <v>2.022896</v>
      </c>
      <c r="Z97" t="n">
        <v>2.024672</v>
      </c>
      <c r="AA97" t="n">
        <v>1.202358</v>
      </c>
      <c r="AB97" t="n">
        <v>1.814408</v>
      </c>
      <c r="AC97" t="n">
        <v>2.046997</v>
      </c>
      <c r="AD97" t="n">
        <v>1.783242</v>
      </c>
      <c r="AE97" t="n">
        <v>1.794962</v>
      </c>
      <c r="AF97" t="n">
        <v>1.750584</v>
      </c>
      <c r="AG97" t="n">
        <v>1.805317</v>
      </c>
      <c r="AH97" t="n">
        <v>1.783906</v>
      </c>
      <c r="AI97" t="n">
        <v>0.7855760000000001</v>
      </c>
      <c r="AJ97" t="n">
        <v>1.937726</v>
      </c>
      <c r="AK97" t="n">
        <v>2.040037</v>
      </c>
      <c r="AL97" t="n">
        <v>1.977321</v>
      </c>
      <c r="AM97" t="n">
        <v>1.943238</v>
      </c>
      <c r="AN97" t="n">
        <v>1.879929</v>
      </c>
      <c r="AO97" t="n">
        <v>1.87081</v>
      </c>
      <c r="AP97" t="n">
        <v>1.86689</v>
      </c>
      <c r="AQ97" t="n">
        <v>2.175754</v>
      </c>
      <c r="AR97" t="n">
        <v>2.18847</v>
      </c>
      <c r="AS97" t="n">
        <v>2.235735</v>
      </c>
      <c r="AT97" t="n">
        <v>2.113003</v>
      </c>
      <c r="AU97" t="n">
        <v>2.119409</v>
      </c>
      <c r="AV97" t="n">
        <v>1.867166</v>
      </c>
      <c r="AW97" t="n">
        <v>1.840467</v>
      </c>
      <c r="AX97" t="n">
        <v>1.791421</v>
      </c>
      <c r="AY97" t="n">
        <v>1.371725</v>
      </c>
      <c r="AZ97" t="n">
        <v>1.689951</v>
      </c>
      <c r="BA97" t="n">
        <v>1.919285</v>
      </c>
      <c r="BB97" t="n">
        <v>1.885268</v>
      </c>
      <c r="BC97" t="n">
        <v>1.908288</v>
      </c>
      <c r="BD97" t="n">
        <v>1.808567</v>
      </c>
      <c r="BE97" t="n">
        <v>1.779585</v>
      </c>
      <c r="BF97" t="n">
        <v>1.896019</v>
      </c>
      <c r="BG97" t="n">
        <v>1.9</v>
      </c>
      <c r="BH97" t="n">
        <v>1.897237</v>
      </c>
      <c r="BI97" t="n">
        <v>1.980016</v>
      </c>
      <c r="BJ97" t="n">
        <v>2.060348</v>
      </c>
      <c r="BK97" t="n">
        <v>1.955448</v>
      </c>
      <c r="BL97" t="n">
        <v>1.897106</v>
      </c>
      <c r="BM97" t="n">
        <v>1.89228</v>
      </c>
      <c r="BN97" t="n">
        <v>1.881742</v>
      </c>
    </row>
    <row r="98" spans="1:66">
      <c r="A98" t="n">
        <v>74.88888900000001</v>
      </c>
      <c r="B98" t="n">
        <v>3.12037037037037</v>
      </c>
      <c r="C98" t="n">
        <v>1.97509</v>
      </c>
      <c r="D98" t="n">
        <v>1.867831</v>
      </c>
      <c r="E98" t="n">
        <v>1.853703</v>
      </c>
      <c r="F98" t="n">
        <v>1.830147</v>
      </c>
      <c r="G98" t="n">
        <v>0.221424</v>
      </c>
      <c r="H98" t="n">
        <v>0.255877</v>
      </c>
      <c r="I98" t="n">
        <v>0.173885</v>
      </c>
      <c r="J98" t="n">
        <v>0.19783</v>
      </c>
      <c r="K98" t="n">
        <v>2.723917</v>
      </c>
      <c r="L98" t="n">
        <v>2.616448</v>
      </c>
      <c r="M98" t="n">
        <v>2.689033</v>
      </c>
      <c r="N98" t="n">
        <v>2.674255</v>
      </c>
      <c r="O98" t="n">
        <v>1.924127</v>
      </c>
      <c r="P98" t="n">
        <v>1.992004</v>
      </c>
      <c r="Q98" t="n">
        <v>1.922504</v>
      </c>
      <c r="R98" t="n">
        <v>1.897195</v>
      </c>
      <c r="S98" t="n">
        <v>2.034549</v>
      </c>
      <c r="T98" t="n">
        <v>2.099934</v>
      </c>
      <c r="U98" t="n">
        <v>2.037711</v>
      </c>
      <c r="V98" t="n">
        <v>2.01284</v>
      </c>
      <c r="W98" t="n">
        <v>1.918734</v>
      </c>
      <c r="X98" t="n">
        <v>2.028176</v>
      </c>
      <c r="Y98" t="n">
        <v>2.039221</v>
      </c>
      <c r="Z98" t="n">
        <v>2.042511</v>
      </c>
      <c r="AA98" t="n">
        <v>1.207253</v>
      </c>
      <c r="AB98" t="n">
        <v>1.832706</v>
      </c>
      <c r="AC98" t="n">
        <v>2.062942</v>
      </c>
      <c r="AD98" t="n">
        <v>1.803533</v>
      </c>
      <c r="AE98" t="n">
        <v>1.808125</v>
      </c>
      <c r="AF98" t="n">
        <v>1.772439</v>
      </c>
      <c r="AG98" t="n">
        <v>1.824178</v>
      </c>
      <c r="AH98" t="n">
        <v>1.799389</v>
      </c>
      <c r="AI98" t="n">
        <v>0.784967</v>
      </c>
      <c r="AJ98" t="n">
        <v>1.952196</v>
      </c>
      <c r="AK98" t="n">
        <v>2.067822</v>
      </c>
      <c r="AL98" t="n">
        <v>1.988903</v>
      </c>
      <c r="AM98" t="n">
        <v>1.961192</v>
      </c>
      <c r="AN98" t="n">
        <v>1.903315</v>
      </c>
      <c r="AO98" t="n">
        <v>1.887891</v>
      </c>
      <c r="AP98" t="n">
        <v>1.883962</v>
      </c>
      <c r="AQ98" t="n">
        <v>2.206642</v>
      </c>
      <c r="AR98" t="n">
        <v>2.225691</v>
      </c>
      <c r="AS98" t="n">
        <v>2.270518</v>
      </c>
      <c r="AT98" t="n">
        <v>2.146334</v>
      </c>
      <c r="AU98" t="n">
        <v>2.13911</v>
      </c>
      <c r="AV98" t="n">
        <v>1.886483</v>
      </c>
      <c r="AW98" t="n">
        <v>1.86039</v>
      </c>
      <c r="AX98" t="n">
        <v>1.802559</v>
      </c>
      <c r="AY98" t="n">
        <v>1.380306</v>
      </c>
      <c r="AZ98" t="n">
        <v>1.709524</v>
      </c>
      <c r="BA98" t="n">
        <v>1.938244</v>
      </c>
      <c r="BB98" t="n">
        <v>1.901354</v>
      </c>
      <c r="BC98" t="n">
        <v>1.929688</v>
      </c>
      <c r="BD98" t="n">
        <v>1.818404</v>
      </c>
      <c r="BE98" t="n">
        <v>1.808213</v>
      </c>
      <c r="BF98" t="n">
        <v>1.913478</v>
      </c>
      <c r="BG98" t="n">
        <v>1.916504</v>
      </c>
      <c r="BH98" t="n">
        <v>1.914214</v>
      </c>
      <c r="BI98" t="n">
        <v>1.999895</v>
      </c>
      <c r="BJ98" t="n">
        <v>2.089513</v>
      </c>
      <c r="BK98" t="n">
        <v>1.970847</v>
      </c>
      <c r="BL98" t="n">
        <v>1.91061</v>
      </c>
      <c r="BM98" t="n">
        <v>1.906931</v>
      </c>
      <c r="BN98" t="n">
        <v>1.904623</v>
      </c>
    </row>
    <row r="99" spans="1:66">
      <c r="A99" t="n">
        <v>75.88888900000001</v>
      </c>
      <c r="B99" t="n">
        <v>3.162037037037037</v>
      </c>
      <c r="C99" t="n">
        <v>1.993763</v>
      </c>
      <c r="D99" t="n">
        <v>1.880005</v>
      </c>
      <c r="E99" t="n">
        <v>1.879994</v>
      </c>
      <c r="F99" t="n">
        <v>1.84119</v>
      </c>
      <c r="G99" t="n">
        <v>0.203233</v>
      </c>
      <c r="H99" t="n">
        <v>0.238807</v>
      </c>
      <c r="I99" t="n">
        <v>0.156965</v>
      </c>
      <c r="J99" t="n">
        <v>0.181796</v>
      </c>
      <c r="K99" t="n">
        <v>2.774883</v>
      </c>
      <c r="L99" t="n">
        <v>2.655872</v>
      </c>
      <c r="M99" t="n">
        <v>2.7394</v>
      </c>
      <c r="N99" t="n">
        <v>2.721474</v>
      </c>
      <c r="O99" t="n">
        <v>1.944458</v>
      </c>
      <c r="P99" t="n">
        <v>1.997666</v>
      </c>
      <c r="Q99" t="n">
        <v>1.949088</v>
      </c>
      <c r="R99" t="n">
        <v>1.920418</v>
      </c>
      <c r="S99" t="n">
        <v>2.052644</v>
      </c>
      <c r="T99" t="n">
        <v>2.112295</v>
      </c>
      <c r="U99" t="n">
        <v>2.062535</v>
      </c>
      <c r="V99" t="n">
        <v>2.02079</v>
      </c>
      <c r="W99" t="n">
        <v>1.934423</v>
      </c>
      <c r="X99" t="n">
        <v>2.055478</v>
      </c>
      <c r="Y99" t="n">
        <v>2.05827</v>
      </c>
      <c r="Z99" t="n">
        <v>2.054565</v>
      </c>
      <c r="AA99" t="n">
        <v>1.213798</v>
      </c>
      <c r="AB99" t="n">
        <v>1.838781</v>
      </c>
      <c r="AC99" t="n">
        <v>2.07524</v>
      </c>
      <c r="AD99" t="n">
        <v>1.809845</v>
      </c>
      <c r="AE99" t="n">
        <v>1.832</v>
      </c>
      <c r="AF99" t="n">
        <v>1.78249</v>
      </c>
      <c r="AG99" t="n">
        <v>1.842895</v>
      </c>
      <c r="AH99" t="n">
        <v>1.814198</v>
      </c>
      <c r="AI99" t="n">
        <v>0.788007</v>
      </c>
      <c r="AJ99" t="n">
        <v>1.96213</v>
      </c>
      <c r="AK99" t="n">
        <v>2.080242</v>
      </c>
      <c r="AL99" t="n">
        <v>1.996163</v>
      </c>
      <c r="AM99" t="n">
        <v>1.975026</v>
      </c>
      <c r="AN99" t="n">
        <v>1.913422</v>
      </c>
      <c r="AO99" t="n">
        <v>1.904896</v>
      </c>
      <c r="AP99" t="n">
        <v>1.898167</v>
      </c>
      <c r="AQ99" t="n">
        <v>2.22771</v>
      </c>
      <c r="AR99" t="n">
        <v>2.257139</v>
      </c>
      <c r="AS99" t="n">
        <v>2.302383</v>
      </c>
      <c r="AT99" t="n">
        <v>2.169616</v>
      </c>
      <c r="AU99" t="n">
        <v>2.166138</v>
      </c>
      <c r="AV99" t="n">
        <v>1.902266</v>
      </c>
      <c r="AW99" t="n">
        <v>1.87875</v>
      </c>
      <c r="AX99" t="n">
        <v>1.811226</v>
      </c>
      <c r="AY99" t="n">
        <v>1.387704</v>
      </c>
      <c r="AZ99" t="n">
        <v>1.71765</v>
      </c>
      <c r="BA99" t="n">
        <v>1.955347</v>
      </c>
      <c r="BB99" t="n">
        <v>1.923708</v>
      </c>
      <c r="BC99" t="n">
        <v>1.953279</v>
      </c>
      <c r="BD99" t="n">
        <v>1.837042</v>
      </c>
      <c r="BE99" t="n">
        <v>1.815654</v>
      </c>
      <c r="BF99" t="n">
        <v>1.937456</v>
      </c>
      <c r="BG99" t="n">
        <v>1.933924</v>
      </c>
      <c r="BH99" t="n">
        <v>1.93183</v>
      </c>
      <c r="BI99" t="n">
        <v>2.015352</v>
      </c>
      <c r="BJ99" t="n">
        <v>2.103408</v>
      </c>
      <c r="BK99" t="n">
        <v>1.98986</v>
      </c>
      <c r="BL99" t="n">
        <v>1.931002</v>
      </c>
      <c r="BM99" t="n">
        <v>1.924913</v>
      </c>
      <c r="BN99" t="n">
        <v>1.92189</v>
      </c>
    </row>
    <row r="100" spans="1:66">
      <c r="A100" t="n">
        <v>76.88888900000001</v>
      </c>
      <c r="B100" t="n">
        <v>3.203703703703704</v>
      </c>
      <c r="C100" t="n">
        <v>2.009839</v>
      </c>
      <c r="D100" t="n">
        <v>1.891773</v>
      </c>
      <c r="E100" t="n">
        <v>1.888634</v>
      </c>
      <c r="F100" t="n">
        <v>1.850926</v>
      </c>
      <c r="G100" t="n">
        <v>0.189192</v>
      </c>
      <c r="H100" t="n">
        <v>0.223828</v>
      </c>
      <c r="I100" t="n">
        <v>0.142129</v>
      </c>
      <c r="J100" t="n">
        <v>0.170344</v>
      </c>
      <c r="K100" t="n">
        <v>2.823096</v>
      </c>
      <c r="L100" t="n">
        <v>2.708867</v>
      </c>
      <c r="M100" t="n">
        <v>2.766845</v>
      </c>
      <c r="N100" t="n">
        <v>2.774439</v>
      </c>
      <c r="O100" t="n">
        <v>1.968303</v>
      </c>
      <c r="P100" t="n">
        <v>2.017551</v>
      </c>
      <c r="Q100" t="n">
        <v>1.964687</v>
      </c>
      <c r="R100" t="n">
        <v>1.944089</v>
      </c>
      <c r="S100" t="n">
        <v>2.066564</v>
      </c>
      <c r="T100" t="n">
        <v>2.134496</v>
      </c>
      <c r="U100" t="n">
        <v>2.078279</v>
      </c>
      <c r="V100" t="n">
        <v>2.0388</v>
      </c>
      <c r="W100" t="n">
        <v>1.952713</v>
      </c>
      <c r="X100" t="n">
        <v>2.066992</v>
      </c>
      <c r="Y100" t="n">
        <v>2.075259</v>
      </c>
      <c r="Z100" t="n">
        <v>2.078959</v>
      </c>
      <c r="AA100" t="n">
        <v>1.225821</v>
      </c>
      <c r="AB100" t="n">
        <v>1.848699</v>
      </c>
      <c r="AC100" t="n">
        <v>2.078941</v>
      </c>
      <c r="AD100" t="n">
        <v>1.819615</v>
      </c>
      <c r="AE100" t="n">
        <v>1.838165</v>
      </c>
      <c r="AF100" t="n">
        <v>1.796192</v>
      </c>
      <c r="AG100" t="n">
        <v>1.859918</v>
      </c>
      <c r="AH100" t="n">
        <v>1.838926</v>
      </c>
      <c r="AI100" t="n">
        <v>0.784756</v>
      </c>
      <c r="AJ100" t="n">
        <v>1.974983</v>
      </c>
      <c r="AK100" t="n">
        <v>2.112428</v>
      </c>
      <c r="AL100" t="n">
        <v>2.022416</v>
      </c>
      <c r="AM100" t="n">
        <v>1.992942</v>
      </c>
      <c r="AN100" t="n">
        <v>1.92979</v>
      </c>
      <c r="AO100" t="n">
        <v>1.92441</v>
      </c>
      <c r="AP100" t="n">
        <v>1.905272</v>
      </c>
      <c r="AQ100" t="n">
        <v>2.258162</v>
      </c>
      <c r="AR100" t="n">
        <v>2.28985</v>
      </c>
      <c r="AS100" t="n">
        <v>2.336836</v>
      </c>
      <c r="AT100" t="n">
        <v>2.195879</v>
      </c>
      <c r="AU100" t="n">
        <v>2.19612</v>
      </c>
      <c r="AV100" t="n">
        <v>1.920952</v>
      </c>
      <c r="AW100" t="n">
        <v>1.894397</v>
      </c>
      <c r="AX100" t="n">
        <v>1.841801</v>
      </c>
      <c r="AY100" t="n">
        <v>1.392272</v>
      </c>
      <c r="AZ100" t="n">
        <v>1.725834</v>
      </c>
      <c r="BA100" t="n">
        <v>1.974521</v>
      </c>
      <c r="BB100" t="n">
        <v>1.933183</v>
      </c>
      <c r="BC100" t="n">
        <v>1.981658</v>
      </c>
      <c r="BD100" t="n">
        <v>1.849622</v>
      </c>
      <c r="BE100" t="n">
        <v>1.83506</v>
      </c>
      <c r="BF100" t="n">
        <v>1.954576</v>
      </c>
      <c r="BG100" t="n">
        <v>1.947717</v>
      </c>
      <c r="BH100" t="n">
        <v>1.946936</v>
      </c>
      <c r="BI100" t="n">
        <v>2.034695</v>
      </c>
      <c r="BJ100" t="n">
        <v>2.139566</v>
      </c>
      <c r="BK100" t="n">
        <v>2.001966</v>
      </c>
      <c r="BL100" t="n">
        <v>1.964159</v>
      </c>
      <c r="BM100" t="n">
        <v>1.949484</v>
      </c>
      <c r="BN100" t="n">
        <v>1.928192</v>
      </c>
    </row>
    <row r="101" spans="1:66">
      <c r="A101" t="n">
        <v>77.88888900000001</v>
      </c>
      <c r="B101" t="n">
        <v>3.24537037037037</v>
      </c>
      <c r="C101" t="n">
        <v>2.027782</v>
      </c>
      <c r="D101" t="n">
        <v>1.911609</v>
      </c>
      <c r="E101" t="n">
        <v>1.913242</v>
      </c>
      <c r="F101" t="n">
        <v>1.871305</v>
      </c>
      <c r="G101" t="n">
        <v>0.174418</v>
      </c>
      <c r="H101" t="n">
        <v>0.210936</v>
      </c>
      <c r="I101" t="n">
        <v>0.129966</v>
      </c>
      <c r="J101" t="n">
        <v>0.156219</v>
      </c>
      <c r="K101" t="n">
        <v>2.869977</v>
      </c>
      <c r="L101" t="n">
        <v>2.751267</v>
      </c>
      <c r="M101" t="n">
        <v>2.824506</v>
      </c>
      <c r="N101" t="n">
        <v>2.814476</v>
      </c>
      <c r="O101" t="n">
        <v>1.979838</v>
      </c>
      <c r="P101" t="n">
        <v>2.023562</v>
      </c>
      <c r="Q101" t="n">
        <v>1.98442</v>
      </c>
      <c r="R101" t="n">
        <v>1.957099</v>
      </c>
      <c r="S101" t="n">
        <v>2.080073</v>
      </c>
      <c r="T101" t="n">
        <v>2.149502</v>
      </c>
      <c r="U101" t="n">
        <v>2.101464</v>
      </c>
      <c r="V101" t="n">
        <v>2.056726</v>
      </c>
      <c r="W101" t="n">
        <v>1.966504</v>
      </c>
      <c r="X101" t="n">
        <v>2.078723</v>
      </c>
      <c r="Y101" t="n">
        <v>2.087898</v>
      </c>
      <c r="Z101" t="n">
        <v>2.096378</v>
      </c>
      <c r="AA101" t="n">
        <v>1.231001</v>
      </c>
      <c r="AB101" t="n">
        <v>1.870822</v>
      </c>
      <c r="AC101" t="n">
        <v>2.098834</v>
      </c>
      <c r="AD101" t="n">
        <v>1.830126</v>
      </c>
      <c r="AE101" t="n">
        <v>1.856062</v>
      </c>
      <c r="AF101" t="n">
        <v>1.80948</v>
      </c>
      <c r="AG101" t="n">
        <v>1.875918</v>
      </c>
      <c r="AH101" t="n">
        <v>1.850815</v>
      </c>
      <c r="AI101" t="n">
        <v>0.786038</v>
      </c>
      <c r="AJ101" t="n">
        <v>1.988893</v>
      </c>
      <c r="AK101" t="n">
        <v>2.128402</v>
      </c>
      <c r="AL101" t="n">
        <v>2.049224</v>
      </c>
      <c r="AM101" t="n">
        <v>2.010438</v>
      </c>
      <c r="AN101" t="n">
        <v>1.945144</v>
      </c>
      <c r="AO101" t="n">
        <v>1.945344</v>
      </c>
      <c r="AP101" t="n">
        <v>1.924575</v>
      </c>
      <c r="AQ101" t="n">
        <v>2.274454</v>
      </c>
      <c r="AR101" t="n">
        <v>2.322151</v>
      </c>
      <c r="AS101" t="n">
        <v>2.371099</v>
      </c>
      <c r="AT101" t="n">
        <v>2.239449</v>
      </c>
      <c r="AU101" t="n">
        <v>2.215771</v>
      </c>
      <c r="AV101" t="n">
        <v>1.942312</v>
      </c>
      <c r="AW101" t="n">
        <v>1.923024</v>
      </c>
      <c r="AX101" t="n">
        <v>1.868009</v>
      </c>
      <c r="AY101" t="n">
        <v>1.400776</v>
      </c>
      <c r="AZ101" t="n">
        <v>1.740468</v>
      </c>
      <c r="BA101" t="n">
        <v>1.990535</v>
      </c>
      <c r="BB101" t="n">
        <v>1.963001</v>
      </c>
      <c r="BC101" t="n">
        <v>1.995995</v>
      </c>
      <c r="BD101" t="n">
        <v>1.860971</v>
      </c>
      <c r="BE101" t="n">
        <v>1.844985</v>
      </c>
      <c r="BF101" t="n">
        <v>1.972664</v>
      </c>
      <c r="BG101" t="n">
        <v>1.958479</v>
      </c>
      <c r="BH101" t="n">
        <v>1.961494</v>
      </c>
      <c r="BI101" t="n">
        <v>2.045453</v>
      </c>
      <c r="BJ101" t="n">
        <v>2.148448</v>
      </c>
      <c r="BK101" t="n">
        <v>2.016083</v>
      </c>
      <c r="BL101" t="n">
        <v>1.979072</v>
      </c>
      <c r="BM101" t="n">
        <v>1.963507</v>
      </c>
      <c r="BN101" t="n">
        <v>1.949838</v>
      </c>
    </row>
    <row r="102" spans="1:66">
      <c r="A102" t="n">
        <v>78.889167</v>
      </c>
      <c r="B102" t="n">
        <v>3.287048611111111</v>
      </c>
      <c r="C102" t="n">
        <v>2.043034</v>
      </c>
      <c r="D102" t="n">
        <v>1.922673</v>
      </c>
      <c r="E102" t="n">
        <v>1.910924</v>
      </c>
      <c r="F102" t="n">
        <v>1.88729</v>
      </c>
      <c r="G102" t="n">
        <v>0.161126</v>
      </c>
      <c r="H102" t="n">
        <v>0.197945</v>
      </c>
      <c r="I102" t="n">
        <v>0.119372</v>
      </c>
      <c r="J102" t="n">
        <v>0.143454</v>
      </c>
      <c r="K102" t="n">
        <v>2.91896</v>
      </c>
      <c r="L102" t="n">
        <v>2.795896</v>
      </c>
      <c r="M102" t="n">
        <v>2.891752</v>
      </c>
      <c r="N102" t="n">
        <v>2.857136</v>
      </c>
      <c r="O102" t="n">
        <v>1.994824</v>
      </c>
      <c r="P102" t="n">
        <v>2.043689</v>
      </c>
      <c r="Q102" t="n">
        <v>1.993594</v>
      </c>
      <c r="R102" t="n">
        <v>1.970171</v>
      </c>
      <c r="S102" t="n">
        <v>2.100754</v>
      </c>
      <c r="T102" t="n">
        <v>2.16549</v>
      </c>
      <c r="U102" t="n">
        <v>2.109664</v>
      </c>
      <c r="V102" t="n">
        <v>2.059349</v>
      </c>
      <c r="W102" t="n">
        <v>1.981661</v>
      </c>
      <c r="X102" t="n">
        <v>2.097526</v>
      </c>
      <c r="Y102" t="n">
        <v>2.088386</v>
      </c>
      <c r="Z102" t="n">
        <v>2.11848</v>
      </c>
      <c r="AA102" t="n">
        <v>1.231865</v>
      </c>
      <c r="AB102" t="n">
        <v>1.885311</v>
      </c>
      <c r="AC102" t="n">
        <v>2.110367</v>
      </c>
      <c r="AD102" t="n">
        <v>1.841139</v>
      </c>
      <c r="AE102" t="n">
        <v>1.871061</v>
      </c>
      <c r="AF102" t="n">
        <v>1.819397</v>
      </c>
      <c r="AG102" t="n">
        <v>1.885509</v>
      </c>
      <c r="AH102" t="n">
        <v>1.858149</v>
      </c>
      <c r="AI102" t="n">
        <v>0.788891</v>
      </c>
      <c r="AJ102" t="n">
        <v>1.999092</v>
      </c>
      <c r="AK102" t="n">
        <v>2.142415</v>
      </c>
      <c r="AL102" t="n">
        <v>2.063354</v>
      </c>
      <c r="AM102" t="n">
        <v>2.031307</v>
      </c>
      <c r="AN102" t="n">
        <v>1.970345</v>
      </c>
      <c r="AO102" t="n">
        <v>1.95879</v>
      </c>
      <c r="AP102" t="n">
        <v>1.93494</v>
      </c>
      <c r="AQ102" t="n">
        <v>2.317138</v>
      </c>
      <c r="AR102" t="n">
        <v>2.358316</v>
      </c>
      <c r="AS102" t="n">
        <v>2.397234</v>
      </c>
      <c r="AT102" t="n">
        <v>2.252115</v>
      </c>
      <c r="AU102" t="n">
        <v>2.241399</v>
      </c>
      <c r="AV102" t="n">
        <v>1.964863</v>
      </c>
      <c r="AW102" t="n">
        <v>1.930761</v>
      </c>
      <c r="AX102" t="n">
        <v>1.881975</v>
      </c>
      <c r="AY102" t="n">
        <v>1.410316</v>
      </c>
      <c r="AZ102" t="n">
        <v>1.764427</v>
      </c>
      <c r="BA102" t="n">
        <v>2.005667</v>
      </c>
      <c r="BB102" t="n">
        <v>1.977043</v>
      </c>
      <c r="BC102" t="n">
        <v>2.016274</v>
      </c>
      <c r="BD102" t="n">
        <v>1.875578</v>
      </c>
      <c r="BE102" t="n">
        <v>1.853827</v>
      </c>
      <c r="BF102" t="n">
        <v>1.99161</v>
      </c>
      <c r="BG102" t="n">
        <v>1.974908</v>
      </c>
      <c r="BH102" t="n">
        <v>1.983197</v>
      </c>
      <c r="BI102" t="n">
        <v>2.070039</v>
      </c>
      <c r="BJ102" t="n">
        <v>2.172087</v>
      </c>
      <c r="BK102" t="n">
        <v>2.043023</v>
      </c>
      <c r="BL102" t="n">
        <v>2.00072</v>
      </c>
      <c r="BM102" t="n">
        <v>1.973885</v>
      </c>
      <c r="BN102" t="n">
        <v>1.960329</v>
      </c>
    </row>
    <row r="103" spans="1:66">
      <c r="A103" t="n">
        <v>79.889444</v>
      </c>
      <c r="B103" t="n">
        <v>3.328726851851852</v>
      </c>
      <c r="C103" t="n">
        <v>2.067235</v>
      </c>
      <c r="D103" t="n">
        <v>1.945095</v>
      </c>
      <c r="E103" t="n">
        <v>1.926897</v>
      </c>
      <c r="F103" t="n">
        <v>1.902784</v>
      </c>
      <c r="G103" t="n">
        <v>0.149915</v>
      </c>
      <c r="H103" t="n">
        <v>0.187891</v>
      </c>
      <c r="I103" t="n">
        <v>0.1093</v>
      </c>
      <c r="J103" t="n">
        <v>0.132433</v>
      </c>
      <c r="K103" t="n">
        <v>2.968506</v>
      </c>
      <c r="L103" t="n">
        <v>2.849653</v>
      </c>
      <c r="M103" t="n">
        <v>2.93942</v>
      </c>
      <c r="N103" t="n">
        <v>2.896292</v>
      </c>
      <c r="O103" t="n">
        <v>2.018056</v>
      </c>
      <c r="P103" t="n">
        <v>2.065697</v>
      </c>
      <c r="Q103" t="n">
        <v>2.024033</v>
      </c>
      <c r="R103" t="n">
        <v>1.978508</v>
      </c>
      <c r="S103" t="n">
        <v>2.122119</v>
      </c>
      <c r="T103" t="n">
        <v>2.165102</v>
      </c>
      <c r="U103" t="n">
        <v>2.127343</v>
      </c>
      <c r="V103" t="n">
        <v>2.082397</v>
      </c>
      <c r="W103" t="n">
        <v>1.994537</v>
      </c>
      <c r="X103" t="n">
        <v>2.109977</v>
      </c>
      <c r="Y103" t="n">
        <v>2.094669</v>
      </c>
      <c r="Z103" t="n">
        <v>2.132557</v>
      </c>
      <c r="AA103" t="n">
        <v>1.242856</v>
      </c>
      <c r="AB103" t="n">
        <v>1.91057</v>
      </c>
      <c r="AC103" t="n">
        <v>2.124768</v>
      </c>
      <c r="AD103" t="n">
        <v>1.852569</v>
      </c>
      <c r="AE103" t="n">
        <v>1.879015</v>
      </c>
      <c r="AF103" t="n">
        <v>1.831126</v>
      </c>
      <c r="AG103" t="n">
        <v>1.890079</v>
      </c>
      <c r="AH103" t="n">
        <v>1.872902</v>
      </c>
      <c r="AI103" t="n">
        <v>0.780515</v>
      </c>
      <c r="AJ103" t="n">
        <v>2.022046</v>
      </c>
      <c r="AK103" t="n">
        <v>2.158215</v>
      </c>
      <c r="AL103" t="n">
        <v>2.078472</v>
      </c>
      <c r="AM103" t="n">
        <v>2.047736</v>
      </c>
      <c r="AN103" t="n">
        <v>1.989175</v>
      </c>
      <c r="AO103" t="n">
        <v>1.968641</v>
      </c>
      <c r="AP103" t="n">
        <v>1.959884</v>
      </c>
      <c r="AQ103" t="n">
        <v>2.333075</v>
      </c>
      <c r="AR103" t="n">
        <v>2.391654</v>
      </c>
      <c r="AS103" t="n">
        <v>2.423983</v>
      </c>
      <c r="AT103" t="n">
        <v>2.28618</v>
      </c>
      <c r="AU103" t="n">
        <v>2.279019</v>
      </c>
      <c r="AV103" t="n">
        <v>1.986586</v>
      </c>
      <c r="AW103" t="n">
        <v>1.956348</v>
      </c>
      <c r="AX103" t="n">
        <v>1.895455</v>
      </c>
      <c r="AY103" t="n">
        <v>1.418834</v>
      </c>
      <c r="AZ103" t="n">
        <v>1.768504</v>
      </c>
      <c r="BA103" t="n">
        <v>2.031195</v>
      </c>
      <c r="BB103" t="n">
        <v>1.990355</v>
      </c>
      <c r="BC103" t="n">
        <v>2.028801</v>
      </c>
      <c r="BD103" t="n">
        <v>1.888538</v>
      </c>
      <c r="BE103" t="n">
        <v>1.865558</v>
      </c>
      <c r="BF103" t="n">
        <v>2.008084</v>
      </c>
      <c r="BG103" t="n">
        <v>2.004459</v>
      </c>
      <c r="BH103" t="n">
        <v>2.000583</v>
      </c>
      <c r="BI103" t="n">
        <v>2.082762</v>
      </c>
      <c r="BJ103" t="n">
        <v>2.17773</v>
      </c>
      <c r="BK103" t="n">
        <v>2.0638</v>
      </c>
      <c r="BL103" t="n">
        <v>2.014706</v>
      </c>
      <c r="BM103" t="n">
        <v>1.998898</v>
      </c>
      <c r="BN103" t="n">
        <v>1.976221</v>
      </c>
    </row>
    <row r="104" spans="1:66">
      <c r="A104" t="n">
        <v>80.889167</v>
      </c>
      <c r="B104" t="n">
        <v>3.370381944444444</v>
      </c>
      <c r="C104" t="n">
        <v>2.091572</v>
      </c>
      <c r="D104" t="n">
        <v>1.956982</v>
      </c>
      <c r="E104" t="n">
        <v>1.937399</v>
      </c>
      <c r="F104" t="n">
        <v>1.918314</v>
      </c>
      <c r="G104" t="n">
        <v>0.139597</v>
      </c>
      <c r="H104" t="n">
        <v>0.176623</v>
      </c>
      <c r="I104" t="n">
        <v>0.099648</v>
      </c>
      <c r="J104" t="n">
        <v>0.121321</v>
      </c>
      <c r="K104" t="n">
        <v>3.01481</v>
      </c>
      <c r="L104" t="n">
        <v>2.893595</v>
      </c>
      <c r="M104" t="n">
        <v>2.994344</v>
      </c>
      <c r="N104" t="n">
        <v>2.930366</v>
      </c>
      <c r="O104" t="n">
        <v>2.029048</v>
      </c>
      <c r="P104" t="n">
        <v>2.083744</v>
      </c>
      <c r="Q104" t="n">
        <v>2.039617</v>
      </c>
      <c r="R104" t="n">
        <v>1.990206</v>
      </c>
      <c r="S104" t="n">
        <v>2.143796</v>
      </c>
      <c r="T104" t="n">
        <v>2.18725</v>
      </c>
      <c r="U104" t="n">
        <v>2.139043</v>
      </c>
      <c r="V104" t="n">
        <v>2.102971</v>
      </c>
      <c r="W104" t="n">
        <v>2.009194</v>
      </c>
      <c r="X104" t="n">
        <v>2.13058</v>
      </c>
      <c r="Y104" t="n">
        <v>2.120359</v>
      </c>
      <c r="Z104" t="n">
        <v>2.158265</v>
      </c>
      <c r="AA104" t="n">
        <v>1.246166</v>
      </c>
      <c r="AB104" t="n">
        <v>1.919645</v>
      </c>
      <c r="AC104" t="n">
        <v>2.141622</v>
      </c>
      <c r="AD104" t="n">
        <v>1.87025</v>
      </c>
      <c r="AE104" t="n">
        <v>1.900689</v>
      </c>
      <c r="AF104" t="n">
        <v>1.840199</v>
      </c>
      <c r="AG104" t="n">
        <v>1.908754</v>
      </c>
      <c r="AH104" t="n">
        <v>1.892356</v>
      </c>
      <c r="AI104" t="n">
        <v>0.778205</v>
      </c>
      <c r="AJ104" t="n">
        <v>2.042912</v>
      </c>
      <c r="AK104" t="n">
        <v>2.17761</v>
      </c>
      <c r="AL104" t="n">
        <v>2.107086</v>
      </c>
      <c r="AM104" t="n">
        <v>2.058236</v>
      </c>
      <c r="AN104" t="n">
        <v>2.00339</v>
      </c>
      <c r="AO104" t="n">
        <v>1.98679</v>
      </c>
      <c r="AP104" t="n">
        <v>1.977824</v>
      </c>
      <c r="AQ104" t="n">
        <v>2.348164</v>
      </c>
      <c r="AR104" t="n">
        <v>2.417649</v>
      </c>
      <c r="AS104" t="n">
        <v>2.43653</v>
      </c>
      <c r="AT104" t="n">
        <v>2.301693</v>
      </c>
      <c r="AU104" t="n">
        <v>2.302465</v>
      </c>
      <c r="AV104" t="n">
        <v>2.012323</v>
      </c>
      <c r="AW104" t="n">
        <v>1.964763</v>
      </c>
      <c r="AX104" t="n">
        <v>1.915358</v>
      </c>
      <c r="AY104" t="n">
        <v>1.421793</v>
      </c>
      <c r="AZ104" t="n">
        <v>1.775719</v>
      </c>
      <c r="BA104" t="n">
        <v>2.039205</v>
      </c>
      <c r="BB104" t="n">
        <v>2.006455</v>
      </c>
      <c r="BC104" t="n">
        <v>2.04918</v>
      </c>
      <c r="BD104" t="n">
        <v>1.909582</v>
      </c>
      <c r="BE104" t="n">
        <v>1.886945</v>
      </c>
      <c r="BF104" t="n">
        <v>2.018117</v>
      </c>
      <c r="BG104" t="n">
        <v>2.022589</v>
      </c>
      <c r="BH104" t="n">
        <v>2.0202</v>
      </c>
      <c r="BI104" t="n">
        <v>2.102946</v>
      </c>
      <c r="BJ104" t="n">
        <v>2.203772</v>
      </c>
      <c r="BK104" t="n">
        <v>2.081876</v>
      </c>
      <c r="BL104" t="n">
        <v>2.036054</v>
      </c>
      <c r="BM104" t="n">
        <v>2.01138</v>
      </c>
      <c r="BN104" t="n">
        <v>1.994049</v>
      </c>
    </row>
    <row r="105" spans="1:66">
      <c r="A105" t="n">
        <v>81.889444</v>
      </c>
      <c r="B105" t="n">
        <v>3.412060185185185</v>
      </c>
      <c r="C105" t="n">
        <v>2.098428</v>
      </c>
      <c r="D105" t="n">
        <v>1.973907</v>
      </c>
      <c r="E105" t="n">
        <v>1.95274</v>
      </c>
      <c r="F105" t="n">
        <v>1.936871</v>
      </c>
      <c r="G105" t="n">
        <v>0.132934</v>
      </c>
      <c r="H105" t="n">
        <v>0.167196</v>
      </c>
      <c r="I105" t="n">
        <v>0.090126</v>
      </c>
      <c r="J105" t="n">
        <v>0.112596</v>
      </c>
      <c r="K105" t="n">
        <v>3.078806</v>
      </c>
      <c r="L105" t="n">
        <v>2.95176</v>
      </c>
      <c r="M105" t="n">
        <v>3.040864</v>
      </c>
      <c r="N105" t="n">
        <v>2.986155</v>
      </c>
      <c r="O105" t="n">
        <v>2.033047</v>
      </c>
      <c r="P105" t="n">
        <v>2.094522</v>
      </c>
      <c r="Q105" t="n">
        <v>2.063083</v>
      </c>
      <c r="R105" t="n">
        <v>2.004514</v>
      </c>
      <c r="S105" t="n">
        <v>2.164921</v>
      </c>
      <c r="T105" t="n">
        <v>2.201798</v>
      </c>
      <c r="U105" t="n">
        <v>2.163498</v>
      </c>
      <c r="V105" t="n">
        <v>2.126378</v>
      </c>
      <c r="W105" t="n">
        <v>2.030159</v>
      </c>
      <c r="X105" t="n">
        <v>2.152858</v>
      </c>
      <c r="Y105" t="n">
        <v>2.139747</v>
      </c>
      <c r="Z105" t="n">
        <v>2.168628</v>
      </c>
      <c r="AA105" t="n">
        <v>1.251445</v>
      </c>
      <c r="AB105" t="n">
        <v>1.936319</v>
      </c>
      <c r="AC105" t="n">
        <v>2.153659</v>
      </c>
      <c r="AD105" t="n">
        <v>1.875032</v>
      </c>
      <c r="AE105" t="n">
        <v>1.913026</v>
      </c>
      <c r="AF105" t="n">
        <v>1.852083</v>
      </c>
      <c r="AG105" t="n">
        <v>1.916149</v>
      </c>
      <c r="AH105" t="n">
        <v>1.911</v>
      </c>
      <c r="AI105" t="n">
        <v>0.77573</v>
      </c>
      <c r="AJ105" t="n">
        <v>2.053046</v>
      </c>
      <c r="AK105" t="n">
        <v>2.187333</v>
      </c>
      <c r="AL105" t="n">
        <v>2.123986</v>
      </c>
      <c r="AM105" t="n">
        <v>2.065387</v>
      </c>
      <c r="AN105" t="n">
        <v>2.022637</v>
      </c>
      <c r="AO105" t="n">
        <v>2.001051</v>
      </c>
      <c r="AP105" t="n">
        <v>1.994525</v>
      </c>
      <c r="AQ105" t="n">
        <v>2.382244</v>
      </c>
      <c r="AR105" t="n">
        <v>2.44518</v>
      </c>
      <c r="AS105" t="n">
        <v>2.46759</v>
      </c>
      <c r="AT105" t="n">
        <v>2.336763</v>
      </c>
      <c r="AU105" t="n">
        <v>2.336925</v>
      </c>
      <c r="AV105" t="n">
        <v>2.023748</v>
      </c>
      <c r="AW105" t="n">
        <v>1.986432</v>
      </c>
      <c r="AX105" t="n">
        <v>1.938398</v>
      </c>
      <c r="AY105" t="n">
        <v>1.43317</v>
      </c>
      <c r="AZ105" t="n">
        <v>1.792744</v>
      </c>
      <c r="BA105" t="n">
        <v>2.052187</v>
      </c>
      <c r="BB105" t="n">
        <v>2.011132</v>
      </c>
      <c r="BC105" t="n">
        <v>2.069113</v>
      </c>
      <c r="BD105" t="n">
        <v>1.92904</v>
      </c>
      <c r="BE105" t="n">
        <v>1.898718</v>
      </c>
      <c r="BF105" t="n">
        <v>2.026286</v>
      </c>
      <c r="BG105" t="n">
        <v>2.057967</v>
      </c>
      <c r="BH105" t="n">
        <v>2.044561</v>
      </c>
      <c r="BI105" t="n">
        <v>2.112321</v>
      </c>
      <c r="BJ105" t="n">
        <v>2.232462</v>
      </c>
      <c r="BK105" t="n">
        <v>2.100517</v>
      </c>
      <c r="BL105" t="n">
        <v>2.051102</v>
      </c>
      <c r="BM105" t="n">
        <v>2.035302</v>
      </c>
      <c r="BN105" t="n">
        <v>2.007729</v>
      </c>
    </row>
    <row r="106" spans="1:66">
      <c r="A106" t="n">
        <v>82.889444</v>
      </c>
      <c r="B106" t="n">
        <v>3.453726851851852</v>
      </c>
      <c r="C106" t="n">
        <v>2.113878</v>
      </c>
      <c r="D106" t="n">
        <v>1.988084</v>
      </c>
      <c r="E106" t="n">
        <v>1.977786</v>
      </c>
      <c r="F106" t="n">
        <v>1.953609</v>
      </c>
      <c r="G106" t="n">
        <v>0.124319</v>
      </c>
      <c r="H106" t="n">
        <v>0.158925</v>
      </c>
      <c r="I106" t="n">
        <v>0.08266800000000001</v>
      </c>
      <c r="J106" t="n">
        <v>0.102866</v>
      </c>
      <c r="K106" t="n">
        <v>3.113524</v>
      </c>
      <c r="L106" t="n">
        <v>2.992157</v>
      </c>
      <c r="M106" t="n">
        <v>3.08213</v>
      </c>
      <c r="N106" t="n">
        <v>3.037687</v>
      </c>
      <c r="O106" t="n">
        <v>2.051039</v>
      </c>
      <c r="P106" t="n">
        <v>2.110572</v>
      </c>
      <c r="Q106" t="n">
        <v>2.073321</v>
      </c>
      <c r="R106" t="n">
        <v>2.013176</v>
      </c>
      <c r="S106" t="n">
        <v>2.17383</v>
      </c>
      <c r="T106" t="n">
        <v>2.223706</v>
      </c>
      <c r="U106" t="n">
        <v>2.173915</v>
      </c>
      <c r="V106" t="n">
        <v>2.145505</v>
      </c>
      <c r="W106" t="n">
        <v>2.039221</v>
      </c>
      <c r="X106" t="n">
        <v>2.157115</v>
      </c>
      <c r="Y106" t="n">
        <v>2.148869</v>
      </c>
      <c r="Z106" t="n">
        <v>2.183435</v>
      </c>
      <c r="AA106" t="n">
        <v>1.25792</v>
      </c>
      <c r="AB106" t="n">
        <v>1.940246</v>
      </c>
      <c r="AC106" t="n">
        <v>2.17096</v>
      </c>
      <c r="AD106" t="n">
        <v>1.887302</v>
      </c>
      <c r="AE106" t="n">
        <v>1.932155</v>
      </c>
      <c r="AF106" t="n">
        <v>1.878085</v>
      </c>
      <c r="AG106" t="n">
        <v>1.926203</v>
      </c>
      <c r="AH106" t="n">
        <v>1.918783</v>
      </c>
      <c r="AI106" t="n">
        <v>0.7795260000000001</v>
      </c>
      <c r="AJ106" t="n">
        <v>2.069968</v>
      </c>
      <c r="AK106" t="n">
        <v>2.198065</v>
      </c>
      <c r="AL106" t="n">
        <v>2.136262</v>
      </c>
      <c r="AM106" t="n">
        <v>2.077301</v>
      </c>
      <c r="AN106" t="n">
        <v>2.03073</v>
      </c>
      <c r="AO106" t="n">
        <v>2.017588</v>
      </c>
      <c r="AP106" t="n">
        <v>2.002233</v>
      </c>
      <c r="AQ106" t="n">
        <v>2.405198</v>
      </c>
      <c r="AR106" t="n">
        <v>2.491634</v>
      </c>
      <c r="AS106" t="n">
        <v>2.503168</v>
      </c>
      <c r="AT106" t="n">
        <v>2.357663</v>
      </c>
      <c r="AU106" t="n">
        <v>2.361316</v>
      </c>
      <c r="AV106" t="n">
        <v>2.043931</v>
      </c>
      <c r="AW106" t="n">
        <v>2.011406</v>
      </c>
      <c r="AX106" t="n">
        <v>1.960279</v>
      </c>
      <c r="AY106" t="n">
        <v>1.435335</v>
      </c>
      <c r="AZ106" t="n">
        <v>1.802732</v>
      </c>
      <c r="BA106" t="n">
        <v>2.062181</v>
      </c>
      <c r="BB106" t="n">
        <v>2.028657</v>
      </c>
      <c r="BC106" t="n">
        <v>2.073838</v>
      </c>
      <c r="BD106" t="n">
        <v>1.953619</v>
      </c>
      <c r="BE106" t="n">
        <v>1.901625</v>
      </c>
      <c r="BF106" t="n">
        <v>2.047077</v>
      </c>
      <c r="BG106" t="n">
        <v>2.080791</v>
      </c>
      <c r="BH106" t="n">
        <v>2.064962</v>
      </c>
      <c r="BI106" t="n">
        <v>2.126752</v>
      </c>
      <c r="BJ106" t="n">
        <v>2.246553</v>
      </c>
      <c r="BK106" t="n">
        <v>2.117934</v>
      </c>
      <c r="BL106" t="n">
        <v>2.078261</v>
      </c>
      <c r="BM106" t="n">
        <v>2.047494</v>
      </c>
      <c r="BN106" t="n">
        <v>2.014749</v>
      </c>
    </row>
    <row r="107" spans="1:66">
      <c r="A107" t="n">
        <v>83.88972200000001</v>
      </c>
      <c r="B107" t="n">
        <v>3.495405092592593</v>
      </c>
      <c r="C107" t="n">
        <v>2.125978</v>
      </c>
      <c r="D107" t="n">
        <v>1.997883</v>
      </c>
      <c r="E107" t="n">
        <v>1.997561</v>
      </c>
      <c r="F107" t="n">
        <v>1.970604</v>
      </c>
      <c r="G107" t="n">
        <v>0.114473</v>
      </c>
      <c r="H107" t="n">
        <v>0.148465</v>
      </c>
      <c r="I107" t="n">
        <v>0.075507</v>
      </c>
      <c r="J107" t="n">
        <v>0.09678</v>
      </c>
      <c r="K107" t="n">
        <v>3.165846</v>
      </c>
      <c r="L107" t="n">
        <v>3.026324</v>
      </c>
      <c r="M107" t="n">
        <v>3.125268</v>
      </c>
      <c r="N107" t="n">
        <v>3.080314</v>
      </c>
      <c r="O107" t="n">
        <v>2.07422</v>
      </c>
      <c r="P107" t="n">
        <v>2.121228</v>
      </c>
      <c r="Q107" t="n">
        <v>2.090381</v>
      </c>
      <c r="R107" t="n">
        <v>2.025257</v>
      </c>
      <c r="S107" t="n">
        <v>2.182949</v>
      </c>
      <c r="T107" t="n">
        <v>2.234826</v>
      </c>
      <c r="U107" t="n">
        <v>2.189028</v>
      </c>
      <c r="V107" t="n">
        <v>2.15328</v>
      </c>
      <c r="W107" t="n">
        <v>2.051956</v>
      </c>
      <c r="X107" t="n">
        <v>2.158445</v>
      </c>
      <c r="Y107" t="n">
        <v>2.168621</v>
      </c>
      <c r="Z107" t="n">
        <v>2.196991</v>
      </c>
      <c r="AA107" t="n">
        <v>1.26666</v>
      </c>
      <c r="AB107" t="n">
        <v>1.966229</v>
      </c>
      <c r="AC107" t="n">
        <v>2.180848</v>
      </c>
      <c r="AD107" t="n">
        <v>1.906603</v>
      </c>
      <c r="AE107" t="n">
        <v>1.938862</v>
      </c>
      <c r="AF107" t="n">
        <v>1.894518</v>
      </c>
      <c r="AG107" t="n">
        <v>1.943911</v>
      </c>
      <c r="AH107" t="n">
        <v>1.933608</v>
      </c>
      <c r="AI107" t="n">
        <v>0.775477</v>
      </c>
      <c r="AJ107" t="n">
        <v>2.084522</v>
      </c>
      <c r="AK107" t="n">
        <v>2.200547</v>
      </c>
      <c r="AL107" t="n">
        <v>2.148775</v>
      </c>
      <c r="AM107" t="n">
        <v>2.096364</v>
      </c>
      <c r="AN107" t="n">
        <v>2.034305</v>
      </c>
      <c r="AO107" t="n">
        <v>2.040039</v>
      </c>
      <c r="AP107" t="n">
        <v>2.022492</v>
      </c>
      <c r="AQ107" t="n">
        <v>2.430411</v>
      </c>
      <c r="AR107" t="n">
        <v>2.527088</v>
      </c>
      <c r="AS107" t="n">
        <v>2.52569</v>
      </c>
      <c r="AT107" t="n">
        <v>2.377082</v>
      </c>
      <c r="AU107" t="n">
        <v>2.398162</v>
      </c>
      <c r="AV107" t="n">
        <v>2.050662</v>
      </c>
      <c r="AW107" t="n">
        <v>2.01765</v>
      </c>
      <c r="AX107" t="n">
        <v>1.977308</v>
      </c>
      <c r="AY107" t="n">
        <v>1.447819</v>
      </c>
      <c r="AZ107" t="n">
        <v>1.82231</v>
      </c>
      <c r="BA107" t="n">
        <v>2.074272</v>
      </c>
      <c r="BB107" t="n">
        <v>2.051733</v>
      </c>
      <c r="BC107" t="n">
        <v>2.083526</v>
      </c>
      <c r="BD107" t="n">
        <v>1.948324</v>
      </c>
      <c r="BE107" t="n">
        <v>1.909312</v>
      </c>
      <c r="BF107" t="n">
        <v>2.059402</v>
      </c>
      <c r="BG107" t="n">
        <v>2.10851</v>
      </c>
      <c r="BH107" t="n">
        <v>2.064834</v>
      </c>
      <c r="BI107" t="n">
        <v>2.145129</v>
      </c>
      <c r="BJ107" t="n">
        <v>2.266566</v>
      </c>
      <c r="BK107" t="n">
        <v>2.132874</v>
      </c>
      <c r="BL107" t="n">
        <v>2.097517</v>
      </c>
      <c r="BM107" t="n">
        <v>2.059061</v>
      </c>
      <c r="BN107" t="n">
        <v>2.029287</v>
      </c>
    </row>
    <row r="108" spans="1:66">
      <c r="A108" t="n">
        <v>84.88972200000001</v>
      </c>
      <c r="B108" t="n">
        <v>3.537071759259259</v>
      </c>
      <c r="C108" t="n">
        <v>2.139289</v>
      </c>
      <c r="D108" t="n">
        <v>2.019004</v>
      </c>
      <c r="E108" t="n">
        <v>2.010696</v>
      </c>
      <c r="F108" t="n">
        <v>1.992088</v>
      </c>
      <c r="G108" t="n">
        <v>0.108214</v>
      </c>
      <c r="H108" t="n">
        <v>0.141668</v>
      </c>
      <c r="I108" t="n">
        <v>0.06929399999999999</v>
      </c>
      <c r="J108" t="n">
        <v>0.090174</v>
      </c>
      <c r="K108" t="n">
        <v>3.224475</v>
      </c>
      <c r="L108" t="n">
        <v>3.075077</v>
      </c>
      <c r="M108" t="n">
        <v>3.186504</v>
      </c>
      <c r="N108" t="n">
        <v>3.126402</v>
      </c>
      <c r="O108" t="n">
        <v>2.092554</v>
      </c>
      <c r="P108" t="n">
        <v>2.132634</v>
      </c>
      <c r="Q108" t="n">
        <v>2.10505</v>
      </c>
      <c r="R108" t="n">
        <v>2.046769</v>
      </c>
      <c r="S108" t="n">
        <v>2.193835</v>
      </c>
      <c r="T108" t="n">
        <v>2.249578</v>
      </c>
      <c r="U108" t="n">
        <v>2.193873</v>
      </c>
      <c r="V108" t="n">
        <v>2.167808</v>
      </c>
      <c r="W108" t="n">
        <v>2.06354</v>
      </c>
      <c r="X108" t="n">
        <v>2.175905</v>
      </c>
      <c r="Y108" t="n">
        <v>2.180285</v>
      </c>
      <c r="Z108" t="n">
        <v>2.21398</v>
      </c>
      <c r="AA108" t="n">
        <v>1.267528</v>
      </c>
      <c r="AB108" t="n">
        <v>1.97333</v>
      </c>
      <c r="AC108" t="n">
        <v>2.191668</v>
      </c>
      <c r="AD108" t="n">
        <v>1.921902</v>
      </c>
      <c r="AE108" t="n">
        <v>1.953564</v>
      </c>
      <c r="AF108" t="n">
        <v>1.904406</v>
      </c>
      <c r="AG108" t="n">
        <v>1.945225</v>
      </c>
      <c r="AH108" t="n">
        <v>1.946418</v>
      </c>
      <c r="AI108" t="n">
        <v>0.773021</v>
      </c>
      <c r="AJ108" t="n">
        <v>2.094523</v>
      </c>
      <c r="AK108" t="n">
        <v>2.221192</v>
      </c>
      <c r="AL108" t="n">
        <v>2.156635</v>
      </c>
      <c r="AM108" t="n">
        <v>2.109143</v>
      </c>
      <c r="AN108" t="n">
        <v>2.039907</v>
      </c>
      <c r="AO108" t="n">
        <v>2.041846</v>
      </c>
      <c r="AP108" t="n">
        <v>2.039521</v>
      </c>
      <c r="AQ108" t="n">
        <v>2.450626</v>
      </c>
      <c r="AR108" t="n">
        <v>2.563989</v>
      </c>
      <c r="AS108" t="n">
        <v>2.557172</v>
      </c>
      <c r="AT108" t="n">
        <v>2.409921</v>
      </c>
      <c r="AU108" t="n">
        <v>2.417518</v>
      </c>
      <c r="AV108" t="n">
        <v>2.062686</v>
      </c>
      <c r="AW108" t="n">
        <v>2.028385</v>
      </c>
      <c r="AX108" t="n">
        <v>1.993002</v>
      </c>
      <c r="AY108" t="n">
        <v>1.45424</v>
      </c>
      <c r="AZ108" t="n">
        <v>1.82867</v>
      </c>
      <c r="BA108" t="n">
        <v>2.09252</v>
      </c>
      <c r="BB108" t="n">
        <v>2.064611</v>
      </c>
      <c r="BC108" t="n">
        <v>2.10233</v>
      </c>
      <c r="BD108" t="n">
        <v>1.969503</v>
      </c>
      <c r="BE108" t="n">
        <v>1.924443</v>
      </c>
      <c r="BF108" t="n">
        <v>2.084695</v>
      </c>
      <c r="BG108" t="n">
        <v>2.124356</v>
      </c>
      <c r="BH108" t="n">
        <v>2.084041</v>
      </c>
      <c r="BI108" t="n">
        <v>2.175314</v>
      </c>
      <c r="BJ108" t="n">
        <v>2.271087</v>
      </c>
      <c r="BK108" t="n">
        <v>2.142802</v>
      </c>
      <c r="BL108" t="n">
        <v>2.104561</v>
      </c>
      <c r="BM108" t="n">
        <v>2.077794</v>
      </c>
      <c r="BN108" t="n">
        <v>2.038263</v>
      </c>
    </row>
    <row r="109" spans="1:66">
      <c r="A109" t="n">
        <v>85.889444</v>
      </c>
      <c r="B109" t="n">
        <v>3.578726851851852</v>
      </c>
      <c r="C109" t="n">
        <v>2.137582</v>
      </c>
      <c r="D109" t="n">
        <v>2.033591</v>
      </c>
      <c r="E109" t="n">
        <v>2.023202</v>
      </c>
      <c r="F109" t="n">
        <v>2.009374</v>
      </c>
      <c r="G109" t="n">
        <v>0.101333</v>
      </c>
      <c r="H109" t="n">
        <v>0.135302</v>
      </c>
      <c r="I109" t="n">
        <v>0.063276</v>
      </c>
      <c r="J109" t="n">
        <v>0.083289</v>
      </c>
      <c r="K109" t="n">
        <v>3.26921</v>
      </c>
      <c r="L109" t="n">
        <v>3.134533</v>
      </c>
      <c r="M109" t="n">
        <v>3.236805</v>
      </c>
      <c r="N109" t="n">
        <v>3.170792</v>
      </c>
      <c r="O109" t="n">
        <v>2.103976</v>
      </c>
      <c r="P109" t="n">
        <v>2.147249</v>
      </c>
      <c r="Q109" t="n">
        <v>2.121606</v>
      </c>
      <c r="R109" t="n">
        <v>2.060623</v>
      </c>
      <c r="S109" t="n">
        <v>2.204093</v>
      </c>
      <c r="T109" t="n">
        <v>2.249488</v>
      </c>
      <c r="U109" t="n">
        <v>2.210324</v>
      </c>
      <c r="V109" t="n">
        <v>2.181778</v>
      </c>
      <c r="W109" t="n">
        <v>2.084251</v>
      </c>
      <c r="X109" t="n">
        <v>2.182687</v>
      </c>
      <c r="Y109" t="n">
        <v>2.184013</v>
      </c>
      <c r="Z109" t="n">
        <v>2.227587</v>
      </c>
      <c r="AA109" t="n">
        <v>1.269374</v>
      </c>
      <c r="AB109" t="n">
        <v>1.98008</v>
      </c>
      <c r="AC109" t="n">
        <v>2.20593</v>
      </c>
      <c r="AD109" t="n">
        <v>1.923497</v>
      </c>
      <c r="AE109" t="n">
        <v>1.964715</v>
      </c>
      <c r="AF109" t="n">
        <v>1.915451</v>
      </c>
      <c r="AG109" t="n">
        <v>1.956735</v>
      </c>
      <c r="AH109" t="n">
        <v>1.959581</v>
      </c>
      <c r="AI109" t="n">
        <v>0.771078</v>
      </c>
      <c r="AJ109" t="n">
        <v>2.108211</v>
      </c>
      <c r="AK109" t="n">
        <v>2.235146</v>
      </c>
      <c r="AL109" t="n">
        <v>2.167956</v>
      </c>
      <c r="AM109" t="n">
        <v>2.128113</v>
      </c>
      <c r="AN109" t="n">
        <v>2.049001</v>
      </c>
      <c r="AO109" t="n">
        <v>2.052789</v>
      </c>
      <c r="AP109" t="n">
        <v>2.060319</v>
      </c>
      <c r="AQ109" t="n">
        <v>2.468859</v>
      </c>
      <c r="AR109" t="n">
        <v>2.592757</v>
      </c>
      <c r="AS109" t="n">
        <v>2.576213</v>
      </c>
      <c r="AT109" t="n">
        <v>2.442803</v>
      </c>
      <c r="AU109" t="n">
        <v>2.436567</v>
      </c>
      <c r="AV109" t="n">
        <v>2.083265</v>
      </c>
      <c r="AW109" t="n">
        <v>2.034452</v>
      </c>
      <c r="AX109" t="n">
        <v>2.002109</v>
      </c>
      <c r="AY109" t="n">
        <v>1.461427</v>
      </c>
      <c r="AZ109" t="n">
        <v>1.840886</v>
      </c>
      <c r="BA109" t="n">
        <v>2.109884</v>
      </c>
      <c r="BB109" t="n">
        <v>2.084409</v>
      </c>
      <c r="BC109" t="n">
        <v>2.124733</v>
      </c>
      <c r="BD109" t="n">
        <v>1.979453</v>
      </c>
      <c r="BE109" t="n">
        <v>1.940048</v>
      </c>
      <c r="BF109" t="n">
        <v>2.082534</v>
      </c>
      <c r="BG109" t="n">
        <v>2.146195</v>
      </c>
      <c r="BH109" t="n">
        <v>2.107373</v>
      </c>
      <c r="BI109" t="n">
        <v>2.196886</v>
      </c>
      <c r="BJ109" t="n">
        <v>2.292183</v>
      </c>
      <c r="BK109" t="n">
        <v>2.17162</v>
      </c>
      <c r="BL109" t="n">
        <v>2.126673</v>
      </c>
      <c r="BM109" t="n">
        <v>2.088214</v>
      </c>
      <c r="BN109" t="n">
        <v>2.051306</v>
      </c>
    </row>
    <row r="110" spans="1:66">
      <c r="A110" t="n">
        <v>86.89</v>
      </c>
      <c r="B110" t="n">
        <v>3.620416666666667</v>
      </c>
      <c r="C110" t="n">
        <v>2.156597</v>
      </c>
      <c r="D110" t="n">
        <v>2.043917</v>
      </c>
      <c r="E110" t="n">
        <v>2.03742</v>
      </c>
      <c r="F110" t="n">
        <v>2.011021</v>
      </c>
      <c r="G110" t="n">
        <v>0.095746</v>
      </c>
      <c r="H110" t="n">
        <v>0.128328</v>
      </c>
      <c r="I110" t="n">
        <v>0.05802</v>
      </c>
      <c r="J110" t="n">
        <v>0.077684</v>
      </c>
      <c r="K110" t="n">
        <v>3.299944</v>
      </c>
      <c r="L110" t="n">
        <v>3.165951</v>
      </c>
      <c r="M110" t="n">
        <v>3.29988</v>
      </c>
      <c r="N110" t="n">
        <v>3.215882</v>
      </c>
      <c r="O110" t="n">
        <v>2.118913</v>
      </c>
      <c r="P110" t="n">
        <v>2.164512</v>
      </c>
      <c r="Q110" t="n">
        <v>2.1346</v>
      </c>
      <c r="R110" t="n">
        <v>2.076671</v>
      </c>
      <c r="S110" t="n">
        <v>2.220334</v>
      </c>
      <c r="T110" t="n">
        <v>2.275538</v>
      </c>
      <c r="U110" t="n">
        <v>2.220932</v>
      </c>
      <c r="V110" t="n">
        <v>2.200021</v>
      </c>
      <c r="W110" t="n">
        <v>2.104573</v>
      </c>
      <c r="X110" t="n">
        <v>2.194391</v>
      </c>
      <c r="Y110" t="n">
        <v>2.19119</v>
      </c>
      <c r="Z110" t="n">
        <v>2.253835</v>
      </c>
      <c r="AA110" t="n">
        <v>1.278021</v>
      </c>
      <c r="AB110" t="n">
        <v>1.992718</v>
      </c>
      <c r="AC110" t="n">
        <v>2.224333</v>
      </c>
      <c r="AD110" t="n">
        <v>1.937995</v>
      </c>
      <c r="AE110" t="n">
        <v>1.971052</v>
      </c>
      <c r="AF110" t="n">
        <v>1.923189</v>
      </c>
      <c r="AG110" t="n">
        <v>1.965216</v>
      </c>
      <c r="AH110" t="n">
        <v>1.976908</v>
      </c>
      <c r="AI110" t="n">
        <v>0.7761980000000001</v>
      </c>
      <c r="AJ110" t="n">
        <v>2.123432</v>
      </c>
      <c r="AK110" t="n">
        <v>2.251831</v>
      </c>
      <c r="AL110" t="n">
        <v>2.185451</v>
      </c>
      <c r="AM110" t="n">
        <v>2.14702</v>
      </c>
      <c r="AN110" t="n">
        <v>2.060803</v>
      </c>
      <c r="AO110" t="n">
        <v>2.066272</v>
      </c>
      <c r="AP110" t="n">
        <v>2.072426</v>
      </c>
      <c r="AQ110" t="n">
        <v>2.496257</v>
      </c>
      <c r="AR110" t="n">
        <v>2.636228</v>
      </c>
      <c r="AS110" t="n">
        <v>2.601719</v>
      </c>
      <c r="AT110" t="n">
        <v>2.468323</v>
      </c>
      <c r="AU110" t="n">
        <v>2.456787</v>
      </c>
      <c r="AV110" t="n">
        <v>2.098554</v>
      </c>
      <c r="AW110" t="n">
        <v>2.047992</v>
      </c>
      <c r="AX110" t="n">
        <v>2.013635</v>
      </c>
      <c r="AY110" t="n">
        <v>1.467916</v>
      </c>
      <c r="AZ110" t="n">
        <v>1.857426</v>
      </c>
      <c r="BA110" t="n">
        <v>2.124422</v>
      </c>
      <c r="BB110" t="n">
        <v>2.094121</v>
      </c>
      <c r="BC110" t="n">
        <v>2.135295</v>
      </c>
      <c r="BD110" t="n">
        <v>2.000261</v>
      </c>
      <c r="BE110" t="n">
        <v>1.951434</v>
      </c>
      <c r="BF110" t="n">
        <v>2.096034</v>
      </c>
      <c r="BG110" t="n">
        <v>2.178053</v>
      </c>
      <c r="BH110" t="n">
        <v>2.126936</v>
      </c>
      <c r="BI110" t="n">
        <v>2.208355</v>
      </c>
      <c r="BJ110" t="n">
        <v>2.313264</v>
      </c>
      <c r="BK110" t="n">
        <v>2.185277</v>
      </c>
      <c r="BL110" t="n">
        <v>2.135895</v>
      </c>
      <c r="BM110" t="n">
        <v>2.112457</v>
      </c>
      <c r="BN110" t="n">
        <v>2.06362</v>
      </c>
    </row>
    <row r="111" spans="1:66">
      <c r="A111" t="n">
        <v>87.89</v>
      </c>
      <c r="B111" t="n">
        <v>3.662083333333333</v>
      </c>
      <c r="C111" t="n">
        <v>2.168195</v>
      </c>
      <c r="D111" t="n">
        <v>2.053838</v>
      </c>
      <c r="E111" t="n">
        <v>2.04252</v>
      </c>
      <c r="F111" t="n">
        <v>2.027979</v>
      </c>
      <c r="G111" t="n">
        <v>0.087894</v>
      </c>
      <c r="H111" t="n">
        <v>0.122158</v>
      </c>
      <c r="I111" t="n">
        <v>0.052986</v>
      </c>
      <c r="J111" t="n">
        <v>0.070288</v>
      </c>
      <c r="K111" t="n">
        <v>3.343818</v>
      </c>
      <c r="L111" t="n">
        <v>3.206511</v>
      </c>
      <c r="M111" t="n">
        <v>3.34722</v>
      </c>
      <c r="N111" t="n">
        <v>3.261688</v>
      </c>
      <c r="O111" t="n">
        <v>2.129382</v>
      </c>
      <c r="P111" t="n">
        <v>2.176402</v>
      </c>
      <c r="Q111" t="n">
        <v>2.152869</v>
      </c>
      <c r="R111" t="n">
        <v>2.089234</v>
      </c>
      <c r="S111" t="n">
        <v>2.228826</v>
      </c>
      <c r="T111" t="n">
        <v>2.290431</v>
      </c>
      <c r="U111" t="n">
        <v>2.240117</v>
      </c>
      <c r="V111" t="n">
        <v>2.218036</v>
      </c>
      <c r="W111" t="n">
        <v>2.103557</v>
      </c>
      <c r="X111" t="n">
        <v>2.202846</v>
      </c>
      <c r="Y111" t="n">
        <v>2.201229</v>
      </c>
      <c r="Z111" t="n">
        <v>2.257397</v>
      </c>
      <c r="AA111" t="n">
        <v>1.28152</v>
      </c>
      <c r="AB111" t="n">
        <v>1.999563</v>
      </c>
      <c r="AC111" t="n">
        <v>2.237994</v>
      </c>
      <c r="AD111" t="n">
        <v>1.946914</v>
      </c>
      <c r="AE111" t="n">
        <v>1.985179</v>
      </c>
      <c r="AF111" t="n">
        <v>1.929022</v>
      </c>
      <c r="AG111" t="n">
        <v>1.973064</v>
      </c>
      <c r="AH111" t="n">
        <v>1.98145</v>
      </c>
      <c r="AI111" t="n">
        <v>0.775039</v>
      </c>
      <c r="AJ111" t="n">
        <v>2.134819</v>
      </c>
      <c r="AK111" t="n">
        <v>2.26926</v>
      </c>
      <c r="AL111" t="n">
        <v>2.199229</v>
      </c>
      <c r="AM111" t="n">
        <v>2.154607</v>
      </c>
      <c r="AN111" t="n">
        <v>2.070741</v>
      </c>
      <c r="AO111" t="n">
        <v>2.090624</v>
      </c>
      <c r="AP111" t="n">
        <v>2.082708</v>
      </c>
      <c r="AQ111" t="n">
        <v>2.514121</v>
      </c>
      <c r="AR111" t="n">
        <v>2.667216</v>
      </c>
      <c r="AS111" t="n">
        <v>2.630306</v>
      </c>
      <c r="AT111" t="n">
        <v>2.493997</v>
      </c>
      <c r="AU111" t="n">
        <v>2.47812</v>
      </c>
      <c r="AV111" t="n">
        <v>2.123751</v>
      </c>
      <c r="AW111" t="n">
        <v>2.073076</v>
      </c>
      <c r="AX111" t="n">
        <v>2.039838</v>
      </c>
      <c r="AY111" t="n">
        <v>1.473745</v>
      </c>
      <c r="AZ111" t="n">
        <v>1.867951</v>
      </c>
      <c r="BA111" t="n">
        <v>2.136699</v>
      </c>
      <c r="BB111" t="n">
        <v>2.105113</v>
      </c>
      <c r="BC111" t="n">
        <v>2.138674</v>
      </c>
      <c r="BD111" t="n">
        <v>2.007867</v>
      </c>
      <c r="BE111" t="n">
        <v>1.967172</v>
      </c>
      <c r="BF111" t="n">
        <v>2.099957</v>
      </c>
      <c r="BG111" t="n">
        <v>2.195033</v>
      </c>
      <c r="BH111" t="n">
        <v>2.149316</v>
      </c>
      <c r="BI111" t="n">
        <v>2.218062</v>
      </c>
      <c r="BJ111" t="n">
        <v>2.327537</v>
      </c>
      <c r="BK111" t="n">
        <v>2.203739</v>
      </c>
      <c r="BL111" t="n">
        <v>2.145107</v>
      </c>
      <c r="BM111" t="n">
        <v>2.13409</v>
      </c>
      <c r="BN111" t="n">
        <v>2.090465</v>
      </c>
    </row>
    <row r="112" spans="1:66">
      <c r="A112" t="n">
        <v>88.890556</v>
      </c>
      <c r="B112" t="n">
        <v>3.703773148148148</v>
      </c>
      <c r="C112" t="n">
        <v>2.189726</v>
      </c>
      <c r="D112" t="n">
        <v>2.066844</v>
      </c>
      <c r="E112" t="n">
        <v>2.064775</v>
      </c>
      <c r="F112" t="n">
        <v>2.036682</v>
      </c>
      <c r="G112" t="n">
        <v>0.08580599999999999</v>
      </c>
      <c r="H112" t="n">
        <v>0.117479</v>
      </c>
      <c r="I112" t="n">
        <v>0.047617</v>
      </c>
      <c r="J112" t="n">
        <v>0.065694</v>
      </c>
      <c r="K112" t="n">
        <v>3.393016</v>
      </c>
      <c r="L112" t="n">
        <v>3.249184</v>
      </c>
      <c r="M112" t="n">
        <v>3.40236</v>
      </c>
      <c r="N112" t="n">
        <v>3.306432</v>
      </c>
      <c r="O112" t="n">
        <v>2.134733</v>
      </c>
      <c r="P112" t="n">
        <v>2.190427</v>
      </c>
      <c r="Q112" t="n">
        <v>2.16126</v>
      </c>
      <c r="R112" t="n">
        <v>2.10194</v>
      </c>
      <c r="S112" t="n">
        <v>2.255422</v>
      </c>
      <c r="T112" t="n">
        <v>2.303317</v>
      </c>
      <c r="U112" t="n">
        <v>2.254315</v>
      </c>
      <c r="V112" t="n">
        <v>2.231179</v>
      </c>
      <c r="W112" t="n">
        <v>2.126595</v>
      </c>
      <c r="X112" t="n">
        <v>2.220421</v>
      </c>
      <c r="Y112" t="n">
        <v>2.212755</v>
      </c>
      <c r="Z112" t="n">
        <v>2.282328</v>
      </c>
      <c r="AA112" t="n">
        <v>1.278699</v>
      </c>
      <c r="AB112" t="n">
        <v>2.011782</v>
      </c>
      <c r="AC112" t="n">
        <v>2.241894</v>
      </c>
      <c r="AD112" t="n">
        <v>1.957167</v>
      </c>
      <c r="AE112" t="n">
        <v>2.000997</v>
      </c>
      <c r="AF112" t="n">
        <v>1.936522</v>
      </c>
      <c r="AG112" t="n">
        <v>1.988365</v>
      </c>
      <c r="AH112" t="n">
        <v>1.992616</v>
      </c>
      <c r="AI112" t="n">
        <v>0.771096</v>
      </c>
      <c r="AJ112" t="n">
        <v>2.148797</v>
      </c>
      <c r="AK112" t="n">
        <v>2.284927</v>
      </c>
      <c r="AL112" t="n">
        <v>2.221238</v>
      </c>
      <c r="AM112" t="n">
        <v>2.177032</v>
      </c>
      <c r="AN112" t="n">
        <v>2.084559</v>
      </c>
      <c r="AO112" t="n">
        <v>2.104363</v>
      </c>
      <c r="AP112" t="n">
        <v>2.088418</v>
      </c>
      <c r="AQ112" t="n">
        <v>2.534274</v>
      </c>
      <c r="AR112" t="n">
        <v>2.70405</v>
      </c>
      <c r="AS112" t="n">
        <v>2.64793</v>
      </c>
      <c r="AT112" t="n">
        <v>2.511524</v>
      </c>
      <c r="AU112" t="n">
        <v>2.486428</v>
      </c>
      <c r="AV112" t="n">
        <v>2.142592</v>
      </c>
      <c r="AW112" t="n">
        <v>2.090311</v>
      </c>
      <c r="AX112" t="n">
        <v>2.055403</v>
      </c>
      <c r="AY112" t="n">
        <v>1.475712</v>
      </c>
      <c r="AZ112" t="n">
        <v>1.879364</v>
      </c>
      <c r="BA112" t="n">
        <v>2.156722</v>
      </c>
      <c r="BB112" t="n">
        <v>2.116717</v>
      </c>
      <c r="BC112" t="n">
        <v>2.150853</v>
      </c>
      <c r="BD112" t="n">
        <v>2.01904</v>
      </c>
      <c r="BE112" t="n">
        <v>1.976777</v>
      </c>
      <c r="BF112" t="n">
        <v>2.112724</v>
      </c>
      <c r="BG112" t="n">
        <v>2.220626</v>
      </c>
      <c r="BH112" t="n">
        <v>2.171805</v>
      </c>
      <c r="BI112" t="n">
        <v>2.254544</v>
      </c>
      <c r="BJ112" t="n">
        <v>2.347796</v>
      </c>
      <c r="BK112" t="n">
        <v>2.225044</v>
      </c>
      <c r="BL112" t="n">
        <v>2.164929</v>
      </c>
      <c r="BM112" t="n">
        <v>2.146335</v>
      </c>
      <c r="BN112" t="n">
        <v>2.104337</v>
      </c>
    </row>
    <row r="113" spans="1:66">
      <c r="A113" t="n">
        <v>89.890278</v>
      </c>
      <c r="B113" t="n">
        <v>3.745428240740741</v>
      </c>
      <c r="C113" t="n">
        <v>2.199246</v>
      </c>
      <c r="D113" t="n">
        <v>2.07952</v>
      </c>
      <c r="E113" t="n">
        <v>2.080208</v>
      </c>
      <c r="F113" t="n">
        <v>2.061061</v>
      </c>
      <c r="G113" t="n">
        <v>0.079543</v>
      </c>
      <c r="H113" t="n">
        <v>0.112553</v>
      </c>
      <c r="I113" t="n">
        <v>0.043352</v>
      </c>
      <c r="J113" t="n">
        <v>0.060781</v>
      </c>
      <c r="K113" t="n">
        <v>3.44924</v>
      </c>
      <c r="L113" t="n">
        <v>3.292111</v>
      </c>
      <c r="M113" t="n">
        <v>3.456972</v>
      </c>
      <c r="N113" t="n">
        <v>3.363655</v>
      </c>
      <c r="O113" t="n">
        <v>2.154221</v>
      </c>
      <c r="P113" t="n">
        <v>2.202985</v>
      </c>
      <c r="Q113" t="n">
        <v>2.169056</v>
      </c>
      <c r="R113" t="n">
        <v>2.121166</v>
      </c>
      <c r="S113" t="n">
        <v>2.266017</v>
      </c>
      <c r="T113" t="n">
        <v>2.322708</v>
      </c>
      <c r="U113" t="n">
        <v>2.264464</v>
      </c>
      <c r="V113" t="n">
        <v>2.245888</v>
      </c>
      <c r="W113" t="n">
        <v>2.145634</v>
      </c>
      <c r="X113" t="n">
        <v>2.233146</v>
      </c>
      <c r="Y113" t="n">
        <v>2.224099</v>
      </c>
      <c r="Z113" t="n">
        <v>2.305359</v>
      </c>
      <c r="AA113" t="n">
        <v>1.285936</v>
      </c>
      <c r="AB113" t="n">
        <v>2.028174</v>
      </c>
      <c r="AC113" t="n">
        <v>2.26098</v>
      </c>
      <c r="AD113" t="n">
        <v>1.977772</v>
      </c>
      <c r="AE113" t="n">
        <v>2.012283</v>
      </c>
      <c r="AF113" t="n">
        <v>1.952457</v>
      </c>
      <c r="AG113" t="n">
        <v>1.990821</v>
      </c>
      <c r="AH113" t="n">
        <v>2.003103</v>
      </c>
      <c r="AI113" t="n">
        <v>0.770173</v>
      </c>
      <c r="AJ113" t="n">
        <v>2.168033</v>
      </c>
      <c r="AK113" t="n">
        <v>2.298719</v>
      </c>
      <c r="AL113" t="n">
        <v>2.230875</v>
      </c>
      <c r="AM113" t="n">
        <v>2.186764</v>
      </c>
      <c r="AN113" t="n">
        <v>2.08587</v>
      </c>
      <c r="AO113" t="n">
        <v>2.109718</v>
      </c>
      <c r="AP113" t="n">
        <v>2.106574</v>
      </c>
      <c r="AQ113" t="n">
        <v>2.558416</v>
      </c>
      <c r="AR113" t="n">
        <v>2.721728</v>
      </c>
      <c r="AS113" t="n">
        <v>2.665014</v>
      </c>
      <c r="AT113" t="n">
        <v>2.531543</v>
      </c>
      <c r="AU113" t="n">
        <v>2.514021</v>
      </c>
      <c r="AV113" t="n">
        <v>2.149533</v>
      </c>
      <c r="AW113" t="n">
        <v>2.103039</v>
      </c>
      <c r="AX113" t="n">
        <v>2.063743</v>
      </c>
      <c r="AY113" t="n">
        <v>1.485864</v>
      </c>
      <c r="AZ113" t="n">
        <v>1.893264</v>
      </c>
      <c r="BA113" t="n">
        <v>2.171463</v>
      </c>
      <c r="BB113" t="n">
        <v>2.1361</v>
      </c>
      <c r="BC113" t="n">
        <v>2.166041</v>
      </c>
      <c r="BD113" t="n">
        <v>2.021051</v>
      </c>
      <c r="BE113" t="n">
        <v>1.995186</v>
      </c>
      <c r="BF113" t="n">
        <v>2.129985</v>
      </c>
      <c r="BG113" t="n">
        <v>2.245231</v>
      </c>
      <c r="BH113" t="n">
        <v>2.199569</v>
      </c>
      <c r="BI113" t="n">
        <v>2.258363</v>
      </c>
      <c r="BJ113" t="n">
        <v>2.360412</v>
      </c>
      <c r="BK113" t="n">
        <v>2.233208</v>
      </c>
      <c r="BL113" t="n">
        <v>2.188376</v>
      </c>
      <c r="BM113" t="n">
        <v>2.159144</v>
      </c>
      <c r="BN113" t="n">
        <v>2.110828</v>
      </c>
    </row>
    <row r="114" spans="1:66">
      <c r="A114" t="n">
        <v>90.88972200000001</v>
      </c>
      <c r="B114" t="n">
        <v>3.787071759259259</v>
      </c>
      <c r="C114" t="n">
        <v>2.221589</v>
      </c>
      <c r="D114" t="n">
        <v>2.102426</v>
      </c>
      <c r="E114" t="n">
        <v>2.094513</v>
      </c>
      <c r="F114" t="n">
        <v>2.072173</v>
      </c>
      <c r="G114" t="n">
        <v>0.076519</v>
      </c>
      <c r="H114" t="n">
        <v>0.108469</v>
      </c>
      <c r="I114" t="n">
        <v>0.039783</v>
      </c>
      <c r="J114" t="n">
        <v>0.056839</v>
      </c>
      <c r="K114" t="n">
        <v>3.50961</v>
      </c>
      <c r="L114" t="n">
        <v>3.342617</v>
      </c>
      <c r="M114" t="n">
        <v>3.498656</v>
      </c>
      <c r="N114" t="n">
        <v>3.420132</v>
      </c>
      <c r="O114" t="n">
        <v>2.161674</v>
      </c>
      <c r="P114" t="n">
        <v>2.213818</v>
      </c>
      <c r="Q114" t="n">
        <v>2.188678</v>
      </c>
      <c r="R114" t="n">
        <v>2.138998</v>
      </c>
      <c r="S114" t="n">
        <v>2.281352</v>
      </c>
      <c r="T114" t="n">
        <v>2.341175</v>
      </c>
      <c r="U114" t="n">
        <v>2.280622</v>
      </c>
      <c r="V114" t="n">
        <v>2.250286</v>
      </c>
      <c r="W114" t="n">
        <v>2.152234</v>
      </c>
      <c r="X114" t="n">
        <v>2.249702</v>
      </c>
      <c r="Y114" t="n">
        <v>2.239932</v>
      </c>
      <c r="Z114" t="n">
        <v>2.312366</v>
      </c>
      <c r="AA114" t="n">
        <v>1.283833</v>
      </c>
      <c r="AB114" t="n">
        <v>2.0497</v>
      </c>
      <c r="AC114" t="n">
        <v>2.268785</v>
      </c>
      <c r="AD114" t="n">
        <v>1.992803</v>
      </c>
      <c r="AE114" t="n">
        <v>2.027683</v>
      </c>
      <c r="AF114" t="n">
        <v>1.963044</v>
      </c>
      <c r="AG114" t="n">
        <v>2.007541</v>
      </c>
      <c r="AH114" t="n">
        <v>2.012412</v>
      </c>
      <c r="AI114" t="n">
        <v>0.770961</v>
      </c>
      <c r="AJ114" t="n">
        <v>2.189946</v>
      </c>
      <c r="AK114" t="n">
        <v>2.314133</v>
      </c>
      <c r="AL114" t="n">
        <v>2.253691</v>
      </c>
      <c r="AM114" t="n">
        <v>2.20889</v>
      </c>
      <c r="AN114" t="n">
        <v>2.104806</v>
      </c>
      <c r="AO114" t="n">
        <v>2.118293</v>
      </c>
      <c r="AP114" t="n">
        <v>2.109299</v>
      </c>
      <c r="AQ114" t="n">
        <v>2.584668</v>
      </c>
      <c r="AR114" t="n">
        <v>2.760676</v>
      </c>
      <c r="AS114" t="n">
        <v>2.683754</v>
      </c>
      <c r="AT114" t="n">
        <v>2.553777</v>
      </c>
      <c r="AU114" t="n">
        <v>2.53535</v>
      </c>
      <c r="AV114" t="n">
        <v>2.17239</v>
      </c>
      <c r="AW114" t="n">
        <v>2.121945</v>
      </c>
      <c r="AX114" t="n">
        <v>2.075631</v>
      </c>
      <c r="AY114" t="n">
        <v>1.491872</v>
      </c>
      <c r="AZ114" t="n">
        <v>1.90094</v>
      </c>
      <c r="BA114" t="n">
        <v>2.184099</v>
      </c>
      <c r="BB114" t="n">
        <v>2.149022</v>
      </c>
      <c r="BC114" t="n">
        <v>2.170956</v>
      </c>
      <c r="BD114" t="n">
        <v>2.049552</v>
      </c>
      <c r="BE114" t="n">
        <v>2.011389</v>
      </c>
      <c r="BF114" t="n">
        <v>2.142088</v>
      </c>
      <c r="BG114" t="n">
        <v>2.257138</v>
      </c>
      <c r="BH114" t="n">
        <v>2.221057</v>
      </c>
      <c r="BI114" t="n">
        <v>2.275472</v>
      </c>
      <c r="BJ114" t="n">
        <v>2.371956</v>
      </c>
      <c r="BK114" t="n">
        <v>2.256767</v>
      </c>
      <c r="BL114" t="n">
        <v>2.192708</v>
      </c>
      <c r="BM114" t="n">
        <v>2.182039</v>
      </c>
      <c r="BN114" t="n">
        <v>2.121869</v>
      </c>
    </row>
    <row r="115" spans="1:66">
      <c r="A115" t="n">
        <v>91.88972200000001</v>
      </c>
      <c r="B115" t="n">
        <v>3.828738425925926</v>
      </c>
      <c r="C115" t="n">
        <v>2.233125</v>
      </c>
      <c r="D115" t="n">
        <v>2.110974</v>
      </c>
      <c r="E115" t="n">
        <v>2.10457</v>
      </c>
      <c r="F115" t="n">
        <v>2.086486</v>
      </c>
      <c r="G115" t="n">
        <v>0.071327</v>
      </c>
      <c r="H115" t="n">
        <v>0.105371</v>
      </c>
      <c r="I115" t="n">
        <v>0.035145</v>
      </c>
      <c r="J115" t="n">
        <v>0.053873</v>
      </c>
      <c r="K115" t="n">
        <v>3.554656</v>
      </c>
      <c r="L115" t="n">
        <v>3.395204</v>
      </c>
      <c r="M115" t="n">
        <v>3.548151</v>
      </c>
      <c r="N115" t="n">
        <v>3.445309</v>
      </c>
      <c r="O115" t="n">
        <v>2.171489</v>
      </c>
      <c r="P115" t="n">
        <v>2.223229</v>
      </c>
      <c r="Q115" t="n">
        <v>2.206071</v>
      </c>
      <c r="R115" t="n">
        <v>2.156944</v>
      </c>
      <c r="S115" t="n">
        <v>2.304448</v>
      </c>
      <c r="T115" t="n">
        <v>2.344671</v>
      </c>
      <c r="U115" t="n">
        <v>2.297172</v>
      </c>
      <c r="V115" t="n">
        <v>2.257917</v>
      </c>
      <c r="W115" t="n">
        <v>2.172317</v>
      </c>
      <c r="X115" t="n">
        <v>2.263337</v>
      </c>
      <c r="Y115" t="n">
        <v>2.266199</v>
      </c>
      <c r="Z115" t="n">
        <v>2.335156</v>
      </c>
      <c r="AA115" t="n">
        <v>1.289497</v>
      </c>
      <c r="AB115" t="n">
        <v>2.054981</v>
      </c>
      <c r="AC115" t="n">
        <v>2.274193</v>
      </c>
      <c r="AD115" t="n">
        <v>2.003058</v>
      </c>
      <c r="AE115" t="n">
        <v>2.04006</v>
      </c>
      <c r="AF115" t="n">
        <v>1.977504</v>
      </c>
      <c r="AG115" t="n">
        <v>2.013885</v>
      </c>
      <c r="AH115" t="n">
        <v>2.024306</v>
      </c>
      <c r="AI115" t="n">
        <v>0.773389</v>
      </c>
      <c r="AJ115" t="n">
        <v>2.202948</v>
      </c>
      <c r="AK115" t="n">
        <v>2.31676</v>
      </c>
      <c r="AL115" t="n">
        <v>2.25991</v>
      </c>
      <c r="AM115" t="n">
        <v>2.221363</v>
      </c>
      <c r="AN115" t="n">
        <v>2.113981</v>
      </c>
      <c r="AO115" t="n">
        <v>2.133044</v>
      </c>
      <c r="AP115" t="n">
        <v>2.119934</v>
      </c>
      <c r="AQ115" t="n">
        <v>2.595138</v>
      </c>
      <c r="AR115" t="n">
        <v>2.787601</v>
      </c>
      <c r="AS115" t="n">
        <v>2.701292</v>
      </c>
      <c r="AT115" t="n">
        <v>2.582392</v>
      </c>
      <c r="AU115" t="n">
        <v>2.567048</v>
      </c>
      <c r="AV115" t="n">
        <v>2.188576</v>
      </c>
      <c r="AW115" t="n">
        <v>2.135381</v>
      </c>
      <c r="AX115" t="n">
        <v>2.086033</v>
      </c>
      <c r="AY115" t="n">
        <v>1.496841</v>
      </c>
      <c r="AZ115" t="n">
        <v>1.919774</v>
      </c>
      <c r="BA115" t="n">
        <v>2.204817</v>
      </c>
      <c r="BB115" t="n">
        <v>2.171163</v>
      </c>
      <c r="BC115" t="n">
        <v>2.18949</v>
      </c>
      <c r="BD115" t="n">
        <v>2.061014</v>
      </c>
      <c r="BE115" t="n">
        <v>2.013064</v>
      </c>
      <c r="BF115" t="n">
        <v>2.148782</v>
      </c>
      <c r="BG115" t="n">
        <v>2.283954</v>
      </c>
      <c r="BH115" t="n">
        <v>2.224824</v>
      </c>
      <c r="BI115" t="n">
        <v>2.3017</v>
      </c>
      <c r="BJ115" t="n">
        <v>2.384926</v>
      </c>
      <c r="BK115" t="n">
        <v>2.276973</v>
      </c>
      <c r="BL115" t="n">
        <v>2.21367</v>
      </c>
      <c r="BM115" t="n">
        <v>2.2152</v>
      </c>
      <c r="BN115" t="n">
        <v>2.144153</v>
      </c>
    </row>
    <row r="116" spans="1:66">
      <c r="A116" t="n">
        <v>92.89</v>
      </c>
      <c r="B116" t="n">
        <v>3.870416666666667</v>
      </c>
      <c r="C116" t="n">
        <v>2.25524</v>
      </c>
      <c r="D116" t="n">
        <v>2.127466</v>
      </c>
      <c r="E116" t="n">
        <v>2.113365</v>
      </c>
      <c r="F116" t="n">
        <v>2.100271</v>
      </c>
      <c r="G116" t="n">
        <v>0.066022</v>
      </c>
      <c r="H116" t="n">
        <v>0.101687</v>
      </c>
      <c r="I116" t="n">
        <v>0.03171</v>
      </c>
      <c r="J116" t="n">
        <v>0.051845</v>
      </c>
      <c r="K116" t="n">
        <v>3.591074</v>
      </c>
      <c r="L116" t="n">
        <v>3.431061</v>
      </c>
      <c r="M116" t="n">
        <v>3.587555</v>
      </c>
      <c r="N116" t="n">
        <v>3.490862</v>
      </c>
      <c r="O116" t="n">
        <v>2.178793</v>
      </c>
      <c r="P116" t="n">
        <v>2.2406</v>
      </c>
      <c r="Q116" t="n">
        <v>2.212957</v>
      </c>
      <c r="R116" t="n">
        <v>2.161517</v>
      </c>
      <c r="S116" t="n">
        <v>2.328641</v>
      </c>
      <c r="T116" t="n">
        <v>2.371323</v>
      </c>
      <c r="U116" t="n">
        <v>2.309803</v>
      </c>
      <c r="V116" t="n">
        <v>2.273871</v>
      </c>
      <c r="W116" t="n">
        <v>2.182506</v>
      </c>
      <c r="X116" t="n">
        <v>2.277835</v>
      </c>
      <c r="Y116" t="n">
        <v>2.284139</v>
      </c>
      <c r="Z116" t="n">
        <v>2.352693</v>
      </c>
      <c r="AA116" t="n">
        <v>1.292602</v>
      </c>
      <c r="AB116" t="n">
        <v>2.066713</v>
      </c>
      <c r="AC116" t="n">
        <v>2.27717</v>
      </c>
      <c r="AD116" t="n">
        <v>2.012998</v>
      </c>
      <c r="AE116" t="n">
        <v>2.046802</v>
      </c>
      <c r="AF116" t="n">
        <v>1.991401</v>
      </c>
      <c r="AG116" t="n">
        <v>2.027763</v>
      </c>
      <c r="AH116" t="n">
        <v>2.036206</v>
      </c>
      <c r="AI116" t="n">
        <v>0.771734</v>
      </c>
      <c r="AJ116" t="n">
        <v>2.202388</v>
      </c>
      <c r="AK116" t="n">
        <v>2.327214</v>
      </c>
      <c r="AL116" t="n">
        <v>2.282883</v>
      </c>
      <c r="AM116" t="n">
        <v>2.224866</v>
      </c>
      <c r="AN116" t="n">
        <v>2.119311</v>
      </c>
      <c r="AO116" t="n">
        <v>2.139178</v>
      </c>
      <c r="AP116" t="n">
        <v>2.135722</v>
      </c>
      <c r="AQ116" t="n">
        <v>2.609886</v>
      </c>
      <c r="AR116" t="n">
        <v>2.804525</v>
      </c>
      <c r="AS116" t="n">
        <v>2.712084</v>
      </c>
      <c r="AT116" t="n">
        <v>2.607703</v>
      </c>
      <c r="AU116" t="n">
        <v>2.582639</v>
      </c>
      <c r="AV116" t="n">
        <v>2.195201</v>
      </c>
      <c r="AW116" t="n">
        <v>2.141148</v>
      </c>
      <c r="AX116" t="n">
        <v>2.097915</v>
      </c>
      <c r="AY116" t="n">
        <v>1.500412</v>
      </c>
      <c r="AZ116" t="n">
        <v>1.933598</v>
      </c>
      <c r="BA116" t="n">
        <v>2.218955</v>
      </c>
      <c r="BB116" t="n">
        <v>2.185242</v>
      </c>
      <c r="BC116" t="n">
        <v>2.202528</v>
      </c>
      <c r="BD116" t="n">
        <v>2.075044</v>
      </c>
      <c r="BE116" t="n">
        <v>2.028388</v>
      </c>
      <c r="BF116" t="n">
        <v>2.163902</v>
      </c>
      <c r="BG116" t="n">
        <v>2.302611</v>
      </c>
      <c r="BH116" t="n">
        <v>2.25202</v>
      </c>
      <c r="BI116" t="n">
        <v>2.308614</v>
      </c>
      <c r="BJ116" t="n">
        <v>2.392025</v>
      </c>
      <c r="BK116" t="n">
        <v>2.286739</v>
      </c>
      <c r="BL116" t="n">
        <v>2.230342</v>
      </c>
      <c r="BM116" t="n">
        <v>2.218651</v>
      </c>
      <c r="BN116" t="n">
        <v>2.161095</v>
      </c>
    </row>
    <row r="117" spans="1:66">
      <c r="A117" t="n">
        <v>93.89</v>
      </c>
      <c r="B117" t="n">
        <v>3.912083333333333</v>
      </c>
      <c r="C117" t="n">
        <v>2.266264</v>
      </c>
      <c r="D117" t="n">
        <v>2.141104</v>
      </c>
      <c r="E117" t="n">
        <v>2.135413</v>
      </c>
      <c r="F117" t="n">
        <v>2.119257</v>
      </c>
      <c r="G117" t="n">
        <v>0.066285</v>
      </c>
      <c r="H117" t="n">
        <v>0.09725</v>
      </c>
      <c r="I117" t="n">
        <v>0.029793</v>
      </c>
      <c r="J117" t="n">
        <v>0.04693</v>
      </c>
      <c r="K117" t="n">
        <v>3.639307</v>
      </c>
      <c r="L117" t="n">
        <v>3.478025</v>
      </c>
      <c r="M117" t="n">
        <v>3.643903</v>
      </c>
      <c r="N117" t="n">
        <v>3.533759</v>
      </c>
      <c r="O117" t="n">
        <v>2.185953</v>
      </c>
      <c r="P117" t="n">
        <v>2.245811</v>
      </c>
      <c r="Q117" t="n">
        <v>2.228131</v>
      </c>
      <c r="R117" t="n">
        <v>2.17758</v>
      </c>
      <c r="S117" t="n">
        <v>2.340539</v>
      </c>
      <c r="T117" t="n">
        <v>2.385433</v>
      </c>
      <c r="U117" t="n">
        <v>2.325471</v>
      </c>
      <c r="V117" t="n">
        <v>2.27877</v>
      </c>
      <c r="W117" t="n">
        <v>2.201078</v>
      </c>
      <c r="X117" t="n">
        <v>2.292458</v>
      </c>
      <c r="Y117" t="n">
        <v>2.288754</v>
      </c>
      <c r="Z117" t="n">
        <v>2.351642</v>
      </c>
      <c r="AA117" t="n">
        <v>1.301037</v>
      </c>
      <c r="AB117" t="n">
        <v>2.078705</v>
      </c>
      <c r="AC117" t="n">
        <v>2.290366</v>
      </c>
      <c r="AD117" t="n">
        <v>2.025143</v>
      </c>
      <c r="AE117" t="n">
        <v>2.070174</v>
      </c>
      <c r="AF117" t="n">
        <v>1.999135</v>
      </c>
      <c r="AG117" t="n">
        <v>2.039034</v>
      </c>
      <c r="AH117" t="n">
        <v>2.06256</v>
      </c>
      <c r="AI117" t="n">
        <v>0.771479</v>
      </c>
      <c r="AJ117" t="n">
        <v>2.207998</v>
      </c>
      <c r="AK117" t="n">
        <v>2.342765</v>
      </c>
      <c r="AL117" t="n">
        <v>2.283035</v>
      </c>
      <c r="AM117" t="n">
        <v>2.236542</v>
      </c>
      <c r="AN117" t="n">
        <v>2.118766</v>
      </c>
      <c r="AO117" t="n">
        <v>2.148176</v>
      </c>
      <c r="AP117" t="n">
        <v>2.140475</v>
      </c>
      <c r="AQ117" t="n">
        <v>2.631217</v>
      </c>
      <c r="AR117" t="n">
        <v>2.825477</v>
      </c>
      <c r="AS117" t="n">
        <v>2.724328</v>
      </c>
      <c r="AT117" t="n">
        <v>2.620713</v>
      </c>
      <c r="AU117" t="n">
        <v>2.593246</v>
      </c>
      <c r="AV117" t="n">
        <v>2.203462</v>
      </c>
      <c r="AW117" t="n">
        <v>2.154988</v>
      </c>
      <c r="AX117" t="n">
        <v>2.107528</v>
      </c>
      <c r="AY117" t="n">
        <v>1.50821</v>
      </c>
      <c r="AZ117" t="n">
        <v>1.949416</v>
      </c>
      <c r="BA117" t="n">
        <v>2.225101</v>
      </c>
      <c r="BB117" t="n">
        <v>2.203751</v>
      </c>
      <c r="BC117" t="n">
        <v>2.211522</v>
      </c>
      <c r="BD117" t="n">
        <v>2.081246</v>
      </c>
      <c r="BE117" t="n">
        <v>2.033481</v>
      </c>
      <c r="BF117" t="n">
        <v>2.185591</v>
      </c>
      <c r="BG117" t="n">
        <v>2.326392</v>
      </c>
      <c r="BH117" t="n">
        <v>2.273751</v>
      </c>
      <c r="BI117" t="n">
        <v>2.328077</v>
      </c>
      <c r="BJ117" t="n">
        <v>2.415327</v>
      </c>
      <c r="BK117" t="n">
        <v>2.301796</v>
      </c>
      <c r="BL117" t="n">
        <v>2.24328</v>
      </c>
      <c r="BM117" t="n">
        <v>2.240474</v>
      </c>
      <c r="BN117" t="n">
        <v>2.181266</v>
      </c>
    </row>
    <row r="118" spans="1:66">
      <c r="A118" t="n">
        <v>94.89</v>
      </c>
      <c r="B118" t="n">
        <v>3.95375</v>
      </c>
      <c r="C118" t="n">
        <v>2.270161</v>
      </c>
      <c r="D118" t="n">
        <v>2.144917</v>
      </c>
      <c r="E118" t="n">
        <v>2.148346</v>
      </c>
      <c r="F118" t="n">
        <v>2.136303</v>
      </c>
      <c r="G118" t="n">
        <v>0.061576</v>
      </c>
      <c r="H118" t="n">
        <v>0.095291</v>
      </c>
      <c r="I118" t="n">
        <v>0.026434</v>
      </c>
      <c r="J118" t="n">
        <v>0.044996</v>
      </c>
      <c r="K118" t="n">
        <v>3.671867</v>
      </c>
      <c r="L118" t="n">
        <v>3.515103</v>
      </c>
      <c r="M118" t="n">
        <v>3.702255</v>
      </c>
      <c r="N118" t="n">
        <v>3.569857</v>
      </c>
      <c r="O118" t="n">
        <v>2.201003</v>
      </c>
      <c r="P118" t="n">
        <v>2.268029</v>
      </c>
      <c r="Q118" t="n">
        <v>2.24096</v>
      </c>
      <c r="R118" t="n">
        <v>2.199674</v>
      </c>
      <c r="S118" t="n">
        <v>2.356317</v>
      </c>
      <c r="T118" t="n">
        <v>2.396502</v>
      </c>
      <c r="U118" t="n">
        <v>2.347153</v>
      </c>
      <c r="V118" t="n">
        <v>2.302481</v>
      </c>
      <c r="W118" t="n">
        <v>2.210471</v>
      </c>
      <c r="X118" t="n">
        <v>2.30679</v>
      </c>
      <c r="Y118" t="n">
        <v>2.299635</v>
      </c>
      <c r="Z118" t="n">
        <v>2.368121</v>
      </c>
      <c r="AA118" t="n">
        <v>1.307153</v>
      </c>
      <c r="AB118" t="n">
        <v>2.092405</v>
      </c>
      <c r="AC118" t="n">
        <v>2.29791</v>
      </c>
      <c r="AD118" t="n">
        <v>2.040425</v>
      </c>
      <c r="AE118" t="n">
        <v>2.076843</v>
      </c>
      <c r="AF118" t="n">
        <v>2.00522</v>
      </c>
      <c r="AG118" t="n">
        <v>2.057077</v>
      </c>
      <c r="AH118" t="n">
        <v>2.083745</v>
      </c>
      <c r="AI118" t="n">
        <v>0.77402</v>
      </c>
      <c r="AJ118" t="n">
        <v>2.229074</v>
      </c>
      <c r="AK118" t="n">
        <v>2.3573</v>
      </c>
      <c r="AL118" t="n">
        <v>2.287568</v>
      </c>
      <c r="AM118" t="n">
        <v>2.247223</v>
      </c>
      <c r="AN118" t="n">
        <v>2.118392</v>
      </c>
      <c r="AO118" t="n">
        <v>2.160361</v>
      </c>
      <c r="AP118" t="n">
        <v>2.152745</v>
      </c>
      <c r="AQ118" t="n">
        <v>2.651382</v>
      </c>
      <c r="AR118" t="n">
        <v>2.842888</v>
      </c>
      <c r="AS118" t="n">
        <v>2.7515</v>
      </c>
      <c r="AT118" t="n">
        <v>2.641475</v>
      </c>
      <c r="AU118" t="n">
        <v>2.616936</v>
      </c>
      <c r="AV118" t="n">
        <v>2.218184</v>
      </c>
      <c r="AW118" t="n">
        <v>2.171708</v>
      </c>
      <c r="AX118" t="n">
        <v>2.124839</v>
      </c>
      <c r="AY118" t="n">
        <v>1.5115</v>
      </c>
      <c r="AZ118" t="n">
        <v>1.960427</v>
      </c>
      <c r="BA118" t="n">
        <v>2.235242</v>
      </c>
      <c r="BB118" t="n">
        <v>2.219732</v>
      </c>
      <c r="BC118" t="n">
        <v>2.235646</v>
      </c>
      <c r="BD118" t="n">
        <v>2.097854</v>
      </c>
      <c r="BE118" t="n">
        <v>2.053139</v>
      </c>
      <c r="BF118" t="n">
        <v>2.200701</v>
      </c>
      <c r="BG118" t="n">
        <v>2.35882</v>
      </c>
      <c r="BH118" t="n">
        <v>2.276127</v>
      </c>
      <c r="BI118" t="n">
        <v>2.351155</v>
      </c>
      <c r="BJ118" t="n">
        <v>2.436609</v>
      </c>
      <c r="BK118" t="n">
        <v>2.323969</v>
      </c>
      <c r="BL118" t="n">
        <v>2.269296</v>
      </c>
      <c r="BM118" t="n">
        <v>2.25744</v>
      </c>
      <c r="BN118" t="n">
        <v>2.187105</v>
      </c>
    </row>
    <row r="119" spans="1:66">
      <c r="A119" t="n">
        <v>95.89</v>
      </c>
      <c r="B119" t="n">
        <v>3.995416666666667</v>
      </c>
      <c r="C119" t="n">
        <v>2.281171</v>
      </c>
      <c r="D119" t="n">
        <v>2.161523</v>
      </c>
      <c r="E119" t="n">
        <v>2.163517</v>
      </c>
      <c r="F119" t="n">
        <v>2.150231</v>
      </c>
      <c r="G119" t="n">
        <v>0.060436</v>
      </c>
      <c r="H119" t="n">
        <v>0.092597</v>
      </c>
      <c r="I119" t="n">
        <v>0.023696</v>
      </c>
      <c r="J119" t="n">
        <v>0.041796</v>
      </c>
      <c r="K119" t="n">
        <v>3.732904</v>
      </c>
      <c r="L119" t="n">
        <v>3.584377</v>
      </c>
      <c r="M119" t="n">
        <v>3.75137</v>
      </c>
      <c r="N119" t="n">
        <v>3.627352</v>
      </c>
      <c r="O119" t="n">
        <v>2.219439</v>
      </c>
      <c r="P119" t="n">
        <v>2.267032</v>
      </c>
      <c r="Q119" t="n">
        <v>2.252396</v>
      </c>
      <c r="R119" t="n">
        <v>2.201007</v>
      </c>
      <c r="S119" t="n">
        <v>2.369153</v>
      </c>
      <c r="T119" t="n">
        <v>2.408386</v>
      </c>
      <c r="U119" t="n">
        <v>2.360409</v>
      </c>
      <c r="V119" t="n">
        <v>2.324235</v>
      </c>
      <c r="W119" t="n">
        <v>2.230904</v>
      </c>
      <c r="X119" t="n">
        <v>2.312531</v>
      </c>
      <c r="Y119" t="n">
        <v>2.321467</v>
      </c>
      <c r="Z119" t="n">
        <v>2.380335</v>
      </c>
      <c r="AA119" t="n">
        <v>1.313793</v>
      </c>
      <c r="AB119" t="n">
        <v>2.098055</v>
      </c>
      <c r="AC119" t="n">
        <v>2.298675</v>
      </c>
      <c r="AD119" t="n">
        <v>2.053043</v>
      </c>
      <c r="AE119" t="n">
        <v>2.089164</v>
      </c>
      <c r="AF119" t="n">
        <v>2.019416</v>
      </c>
      <c r="AG119" t="n">
        <v>2.059747</v>
      </c>
      <c r="AH119" t="n">
        <v>2.084926</v>
      </c>
      <c r="AI119" t="n">
        <v>0.770386</v>
      </c>
      <c r="AJ119" t="n">
        <v>2.248497</v>
      </c>
      <c r="AK119" t="n">
        <v>2.364186</v>
      </c>
      <c r="AL119" t="n">
        <v>2.30332</v>
      </c>
      <c r="AM119" t="n">
        <v>2.265055</v>
      </c>
      <c r="AN119" t="n">
        <v>2.119383</v>
      </c>
      <c r="AO119" t="n">
        <v>2.164617</v>
      </c>
      <c r="AP119" t="n">
        <v>2.161551</v>
      </c>
      <c r="AQ119" t="n">
        <v>2.669454</v>
      </c>
      <c r="AR119" t="n">
        <v>2.871494</v>
      </c>
      <c r="AS119" t="n">
        <v>2.763406</v>
      </c>
      <c r="AT119" t="n">
        <v>2.650142</v>
      </c>
      <c r="AU119" t="n">
        <v>2.627476</v>
      </c>
      <c r="AV119" t="n">
        <v>2.22409</v>
      </c>
      <c r="AW119" t="n">
        <v>2.180534</v>
      </c>
      <c r="AX119" t="n">
        <v>2.126534</v>
      </c>
      <c r="AY119" t="n">
        <v>1.511107</v>
      </c>
      <c r="AZ119" t="n">
        <v>1.954917</v>
      </c>
      <c r="BA119" t="n">
        <v>2.254009</v>
      </c>
      <c r="BB119" t="n">
        <v>2.236624</v>
      </c>
      <c r="BC119" t="n">
        <v>2.246825</v>
      </c>
      <c r="BD119" t="n">
        <v>2.105336</v>
      </c>
      <c r="BE119" t="n">
        <v>2.064253</v>
      </c>
      <c r="BF119" t="n">
        <v>2.232929</v>
      </c>
      <c r="BG119" t="n">
        <v>2.370929</v>
      </c>
      <c r="BH119" t="n">
        <v>2.295278</v>
      </c>
      <c r="BI119" t="n">
        <v>2.369056</v>
      </c>
      <c r="BJ119" t="n">
        <v>2.447591</v>
      </c>
      <c r="BK119" t="n">
        <v>2.341549</v>
      </c>
      <c r="BL119" t="n">
        <v>2.283215</v>
      </c>
      <c r="BM119" t="n">
        <v>2.260748</v>
      </c>
      <c r="BN119" t="n">
        <v>2.197063</v>
      </c>
    </row>
    <row r="120" spans="1:66">
      <c r="A120" t="n">
        <v>96.890278</v>
      </c>
      <c r="B120" t="n">
        <v>4.037094907407408</v>
      </c>
      <c r="C120" t="n">
        <v>2.295952</v>
      </c>
      <c r="D120" t="n">
        <v>2.175494</v>
      </c>
      <c r="E120" t="n">
        <v>2.180549</v>
      </c>
      <c r="F120" t="n">
        <v>2.16164</v>
      </c>
      <c r="G120" t="n">
        <v>0.056582</v>
      </c>
      <c r="H120" t="n">
        <v>0.089487</v>
      </c>
      <c r="I120" t="n">
        <v>0.021819</v>
      </c>
      <c r="J120" t="n">
        <v>0.038633</v>
      </c>
      <c r="K120" t="n">
        <v>3.794542</v>
      </c>
      <c r="L120" t="n">
        <v>3.623744</v>
      </c>
      <c r="M120" t="n">
        <v>3.798677</v>
      </c>
      <c r="N120" t="n">
        <v>3.683748</v>
      </c>
      <c r="O120" t="n">
        <v>2.231001</v>
      </c>
      <c r="P120" t="n">
        <v>2.286156</v>
      </c>
      <c r="Q120" t="n">
        <v>2.254961</v>
      </c>
      <c r="R120" t="n">
        <v>2.216789</v>
      </c>
      <c r="S120" t="n">
        <v>2.398583</v>
      </c>
      <c r="T120" t="n">
        <v>2.417258</v>
      </c>
      <c r="U120" t="n">
        <v>2.371643</v>
      </c>
      <c r="V120" t="n">
        <v>2.347317</v>
      </c>
      <c r="W120" t="n">
        <v>2.24919</v>
      </c>
      <c r="X120" t="n">
        <v>2.329386</v>
      </c>
      <c r="Y120" t="n">
        <v>2.336696</v>
      </c>
      <c r="Z120" t="n">
        <v>2.397593</v>
      </c>
      <c r="AA120" t="n">
        <v>1.318928</v>
      </c>
      <c r="AB120" t="n">
        <v>2.110667</v>
      </c>
      <c r="AC120" t="n">
        <v>2.32379</v>
      </c>
      <c r="AD120" t="n">
        <v>2.062621</v>
      </c>
      <c r="AE120" t="n">
        <v>2.097926</v>
      </c>
      <c r="AF120" t="n">
        <v>2.021319</v>
      </c>
      <c r="AG120" t="n">
        <v>2.066941</v>
      </c>
      <c r="AH120" t="n">
        <v>2.096996</v>
      </c>
      <c r="AI120" t="n">
        <v>0.7739</v>
      </c>
      <c r="AJ120" t="n">
        <v>2.260395</v>
      </c>
      <c r="AK120" t="n">
        <v>2.369873</v>
      </c>
      <c r="AL120" t="n">
        <v>2.313814</v>
      </c>
      <c r="AM120" t="n">
        <v>2.288273</v>
      </c>
      <c r="AN120" t="n">
        <v>2.127931</v>
      </c>
      <c r="AO120" t="n">
        <v>2.176913</v>
      </c>
      <c r="AP120" t="n">
        <v>2.166196</v>
      </c>
      <c r="AQ120" t="n">
        <v>2.688815</v>
      </c>
      <c r="AR120" t="n">
        <v>2.88341</v>
      </c>
      <c r="AS120" t="n">
        <v>2.771009</v>
      </c>
      <c r="AT120" t="n">
        <v>2.667578</v>
      </c>
      <c r="AU120" t="n">
        <v>2.640309</v>
      </c>
      <c r="AV120" t="n">
        <v>2.228637</v>
      </c>
      <c r="AW120" t="n">
        <v>2.18584</v>
      </c>
      <c r="AX120" t="n">
        <v>2.13682</v>
      </c>
      <c r="AY120" t="n">
        <v>1.510218</v>
      </c>
      <c r="AZ120" t="n">
        <v>1.968764</v>
      </c>
      <c r="BA120" t="n">
        <v>2.26233</v>
      </c>
      <c r="BB120" t="n">
        <v>2.244117</v>
      </c>
      <c r="BC120" t="n">
        <v>2.262154</v>
      </c>
      <c r="BD120" t="n">
        <v>2.11785</v>
      </c>
      <c r="BE120" t="n">
        <v>2.076531</v>
      </c>
      <c r="BF120" t="n">
        <v>2.242269</v>
      </c>
      <c r="BG120" t="n">
        <v>2.388415</v>
      </c>
      <c r="BH120" t="n">
        <v>2.316816</v>
      </c>
      <c r="BI120" t="n">
        <v>2.39304</v>
      </c>
      <c r="BJ120" t="n">
        <v>2.455898</v>
      </c>
      <c r="BK120" t="n">
        <v>2.3701</v>
      </c>
      <c r="BL120" t="n">
        <v>2.298698</v>
      </c>
      <c r="BM120" t="n">
        <v>2.276508</v>
      </c>
      <c r="BN120" t="n">
        <v>2.214535</v>
      </c>
    </row>
    <row r="121" spans="1:66">
      <c r="A121" t="n">
        <v>97.88972200000001</v>
      </c>
      <c r="B121" t="n">
        <v>4.078738425925926</v>
      </c>
      <c r="C121" t="n">
        <v>2.304992</v>
      </c>
      <c r="D121" t="n">
        <v>2.194859</v>
      </c>
      <c r="E121" t="n">
        <v>2.206054</v>
      </c>
      <c r="F121" t="n">
        <v>2.175183</v>
      </c>
      <c r="G121" t="n">
        <v>0.054817</v>
      </c>
      <c r="H121" t="n">
        <v>0.08788899999999999</v>
      </c>
      <c r="I121" t="n">
        <v>0.018418</v>
      </c>
      <c r="J121" t="n">
        <v>0.037715</v>
      </c>
      <c r="K121" t="n">
        <v>3.838897</v>
      </c>
      <c r="L121" t="n">
        <v>3.697386</v>
      </c>
      <c r="M121" t="n">
        <v>3.841254</v>
      </c>
      <c r="N121" t="n">
        <v>3.728974</v>
      </c>
      <c r="O121" t="n">
        <v>2.23197</v>
      </c>
      <c r="P121" t="n">
        <v>2.299031</v>
      </c>
      <c r="Q121" t="n">
        <v>2.280572</v>
      </c>
      <c r="R121" t="n">
        <v>2.22629</v>
      </c>
      <c r="S121" t="n">
        <v>2.412537</v>
      </c>
      <c r="T121" t="n">
        <v>2.42591</v>
      </c>
      <c r="U121" t="n">
        <v>2.381046</v>
      </c>
      <c r="V121" t="n">
        <v>2.367124</v>
      </c>
      <c r="W121" t="n">
        <v>2.249636</v>
      </c>
      <c r="X121" t="n">
        <v>2.337493</v>
      </c>
      <c r="Y121" t="n">
        <v>2.334715</v>
      </c>
      <c r="Z121" t="n">
        <v>2.419673</v>
      </c>
      <c r="AA121" t="n">
        <v>1.321206</v>
      </c>
      <c r="AB121" t="n">
        <v>2.121551</v>
      </c>
      <c r="AC121" t="n">
        <v>2.337242</v>
      </c>
      <c r="AD121" t="n">
        <v>2.076355</v>
      </c>
      <c r="AE121" t="n">
        <v>2.106951</v>
      </c>
      <c r="AF121" t="n">
        <v>2.028659</v>
      </c>
      <c r="AG121" t="n">
        <v>2.073056</v>
      </c>
      <c r="AH121" t="n">
        <v>2.107926</v>
      </c>
      <c r="AI121" t="n">
        <v>0.771367</v>
      </c>
      <c r="AJ121" t="n">
        <v>2.274792</v>
      </c>
      <c r="AK121" t="n">
        <v>2.380621</v>
      </c>
      <c r="AL121" t="n">
        <v>2.337467</v>
      </c>
      <c r="AM121" t="n">
        <v>2.296055</v>
      </c>
      <c r="AN121" t="n">
        <v>2.133222</v>
      </c>
      <c r="AO121" t="n">
        <v>2.184674</v>
      </c>
      <c r="AP121" t="n">
        <v>2.180316</v>
      </c>
      <c r="AQ121" t="n">
        <v>2.701009</v>
      </c>
      <c r="AR121" t="n">
        <v>2.903373</v>
      </c>
      <c r="AS121" t="n">
        <v>2.783356</v>
      </c>
      <c r="AT121" t="n">
        <v>2.673648</v>
      </c>
      <c r="AU121" t="n">
        <v>2.641851</v>
      </c>
      <c r="AV121" t="n">
        <v>2.239407</v>
      </c>
      <c r="AW121" t="n">
        <v>2.188393</v>
      </c>
      <c r="AX121" t="n">
        <v>2.151987</v>
      </c>
      <c r="AY121" t="n">
        <v>1.511873</v>
      </c>
      <c r="AZ121" t="n">
        <v>1.978387</v>
      </c>
      <c r="BA121" t="n">
        <v>2.277114</v>
      </c>
      <c r="BB121" t="n">
        <v>2.255638</v>
      </c>
      <c r="BC121" t="n">
        <v>2.267602</v>
      </c>
      <c r="BD121" t="n">
        <v>2.126106</v>
      </c>
      <c r="BE121" t="n">
        <v>2.096972</v>
      </c>
      <c r="BF121" t="n">
        <v>2.253559</v>
      </c>
      <c r="BG121" t="n">
        <v>2.404742</v>
      </c>
      <c r="BH121" t="n">
        <v>2.32938</v>
      </c>
      <c r="BI121" t="n">
        <v>2.413086</v>
      </c>
      <c r="BJ121" t="n">
        <v>2.473532</v>
      </c>
      <c r="BK121" t="n">
        <v>2.377826</v>
      </c>
      <c r="BL121" t="n">
        <v>2.311763</v>
      </c>
      <c r="BM121" t="n">
        <v>2.279574</v>
      </c>
      <c r="BN121" t="n">
        <v>2.23091</v>
      </c>
    </row>
    <row r="122" spans="1:66">
      <c r="A122" t="n">
        <v>98.88972200000001</v>
      </c>
      <c r="B122" t="n">
        <v>4.120405092592592</v>
      </c>
      <c r="C122" t="n">
        <v>2.316938</v>
      </c>
      <c r="D122" t="n">
        <v>2.209272</v>
      </c>
      <c r="E122" t="n">
        <v>2.223128</v>
      </c>
      <c r="F122" t="n">
        <v>2.200229</v>
      </c>
      <c r="G122" t="n">
        <v>0.052819</v>
      </c>
      <c r="H122" t="n">
        <v>0.086201</v>
      </c>
      <c r="I122" t="n">
        <v>0.0185</v>
      </c>
      <c r="J122" t="n">
        <v>0.034331</v>
      </c>
      <c r="K122" t="n">
        <v>3.874552</v>
      </c>
      <c r="L122" t="n">
        <v>3.738187</v>
      </c>
      <c r="M122" t="n">
        <v>3.880301</v>
      </c>
      <c r="N122" t="n">
        <v>3.774488</v>
      </c>
      <c r="O122" t="n">
        <v>2.241938</v>
      </c>
      <c r="P122" t="n">
        <v>2.302825</v>
      </c>
      <c r="Q122" t="n">
        <v>2.294234</v>
      </c>
      <c r="R122" t="n">
        <v>2.234223</v>
      </c>
      <c r="S122" t="n">
        <v>2.429868</v>
      </c>
      <c r="T122" t="n">
        <v>2.434051</v>
      </c>
      <c r="U122" t="n">
        <v>2.3952</v>
      </c>
      <c r="V122" t="n">
        <v>2.365402</v>
      </c>
      <c r="W122" t="n">
        <v>2.260807</v>
      </c>
      <c r="X122" t="n">
        <v>2.343856</v>
      </c>
      <c r="Y122" t="n">
        <v>2.350543</v>
      </c>
      <c r="Z122" t="n">
        <v>2.42653</v>
      </c>
      <c r="AA122" t="n">
        <v>1.315683</v>
      </c>
      <c r="AB122" t="n">
        <v>2.134858</v>
      </c>
      <c r="AC122" t="n">
        <v>2.345112</v>
      </c>
      <c r="AD122" t="n">
        <v>2.084485</v>
      </c>
      <c r="AE122" t="n">
        <v>2.111327</v>
      </c>
      <c r="AF122" t="n">
        <v>2.035938</v>
      </c>
      <c r="AG122" t="n">
        <v>2.082608</v>
      </c>
      <c r="AH122" t="n">
        <v>2.111324</v>
      </c>
      <c r="AI122" t="n">
        <v>0.769554</v>
      </c>
      <c r="AJ122" t="n">
        <v>2.2841</v>
      </c>
      <c r="AK122" t="n">
        <v>2.396166</v>
      </c>
      <c r="AL122" t="n">
        <v>2.352764</v>
      </c>
      <c r="AM122" t="n">
        <v>2.306901</v>
      </c>
      <c r="AN122" t="n">
        <v>2.133292</v>
      </c>
      <c r="AO122" t="n">
        <v>2.193713</v>
      </c>
      <c r="AP122" t="n">
        <v>2.193666</v>
      </c>
      <c r="AQ122" t="n">
        <v>2.709267</v>
      </c>
      <c r="AR122" t="n">
        <v>2.920006</v>
      </c>
      <c r="AS122" t="n">
        <v>2.795915</v>
      </c>
      <c r="AT122" t="n">
        <v>2.677879</v>
      </c>
      <c r="AU122" t="n">
        <v>2.659446</v>
      </c>
      <c r="AV122" t="n">
        <v>2.256727</v>
      </c>
      <c r="AW122" t="n">
        <v>2.203537</v>
      </c>
      <c r="AX122" t="n">
        <v>2.165687</v>
      </c>
      <c r="AY122" t="n">
        <v>1.519869</v>
      </c>
      <c r="AZ122" t="n">
        <v>1.991471</v>
      </c>
      <c r="BA122" t="n">
        <v>2.292054</v>
      </c>
      <c r="BB122" t="n">
        <v>2.266384</v>
      </c>
      <c r="BC122" t="n">
        <v>2.286035</v>
      </c>
      <c r="BD122" t="n">
        <v>2.140939</v>
      </c>
      <c r="BE122" t="n">
        <v>2.098783</v>
      </c>
      <c r="BF122" t="n">
        <v>2.266876</v>
      </c>
      <c r="BG122" t="n">
        <v>2.422436</v>
      </c>
      <c r="BH122" t="n">
        <v>2.348717</v>
      </c>
      <c r="BI122" t="n">
        <v>2.430789</v>
      </c>
      <c r="BJ122" t="n">
        <v>2.479636</v>
      </c>
      <c r="BK122" t="n">
        <v>2.39703</v>
      </c>
      <c r="BL122" t="n">
        <v>2.341038</v>
      </c>
      <c r="BM122" t="n">
        <v>2.289369</v>
      </c>
      <c r="BN122" t="n">
        <v>2.23207</v>
      </c>
    </row>
    <row r="123" spans="1:66">
      <c r="A123" t="n">
        <v>99.88888900000001</v>
      </c>
      <c r="B123" t="n">
        <v>4.162037037037037</v>
      </c>
      <c r="C123" t="n">
        <v>2.3285</v>
      </c>
      <c r="D123" t="n">
        <v>2.227957</v>
      </c>
      <c r="E123" t="n">
        <v>2.232856</v>
      </c>
      <c r="F123" t="n">
        <v>2.214917</v>
      </c>
      <c r="G123" t="n">
        <v>0.051598</v>
      </c>
      <c r="H123" t="n">
        <v>0.083775</v>
      </c>
      <c r="I123" t="n">
        <v>0.014876</v>
      </c>
      <c r="J123" t="n">
        <v>0.033208</v>
      </c>
      <c r="K123" t="n">
        <v>3.907833</v>
      </c>
      <c r="L123" t="n">
        <v>3.792116</v>
      </c>
      <c r="M123" t="n">
        <v>3.902877</v>
      </c>
      <c r="N123" t="n">
        <v>3.822816</v>
      </c>
      <c r="O123" t="n">
        <v>2.249961</v>
      </c>
      <c r="P123" t="n">
        <v>2.308591</v>
      </c>
      <c r="Q123" t="n">
        <v>2.310781</v>
      </c>
      <c r="R123" t="n">
        <v>2.253451</v>
      </c>
      <c r="S123" t="n">
        <v>2.435639</v>
      </c>
      <c r="T123" t="n">
        <v>2.446212</v>
      </c>
      <c r="U123" t="n">
        <v>2.407878</v>
      </c>
      <c r="V123" t="n">
        <v>2.39148</v>
      </c>
      <c r="W123" t="n">
        <v>2.274712</v>
      </c>
      <c r="X123" t="n">
        <v>2.361197</v>
      </c>
      <c r="Y123" t="n">
        <v>2.366006</v>
      </c>
      <c r="Z123" t="n">
        <v>2.444844</v>
      </c>
      <c r="AA123" t="n">
        <v>1.32498</v>
      </c>
      <c r="AB123" t="n">
        <v>2.135709</v>
      </c>
      <c r="AC123" t="n">
        <v>2.35024</v>
      </c>
      <c r="AD123" t="n">
        <v>2.095945</v>
      </c>
      <c r="AE123" t="n">
        <v>2.129001</v>
      </c>
      <c r="AF123" t="n">
        <v>2.040792</v>
      </c>
      <c r="AG123" t="n">
        <v>2.092098</v>
      </c>
      <c r="AH123" t="n">
        <v>2.11568</v>
      </c>
      <c r="AI123" t="n">
        <v>0.766455</v>
      </c>
      <c r="AJ123" t="n">
        <v>2.289255</v>
      </c>
      <c r="AK123" t="n">
        <v>2.412395</v>
      </c>
      <c r="AL123" t="n">
        <v>2.366448</v>
      </c>
      <c r="AM123" t="n">
        <v>2.310032</v>
      </c>
      <c r="AN123" t="n">
        <v>2.140378</v>
      </c>
      <c r="AO123" t="n">
        <v>2.195891</v>
      </c>
      <c r="AP123" t="n">
        <v>2.199984</v>
      </c>
      <c r="AQ123" t="n">
        <v>2.718234</v>
      </c>
      <c r="AR123" t="n">
        <v>2.943627</v>
      </c>
      <c r="AS123" t="n">
        <v>2.790928</v>
      </c>
      <c r="AT123" t="n">
        <v>2.695524</v>
      </c>
      <c r="AU123" t="n">
        <v>2.666666</v>
      </c>
      <c r="AV123" t="n">
        <v>2.271109</v>
      </c>
      <c r="AW123" t="n">
        <v>2.206756</v>
      </c>
      <c r="AX123" t="n">
        <v>2.171313</v>
      </c>
      <c r="AY123" t="n">
        <v>1.52648</v>
      </c>
      <c r="AZ123" t="n">
        <v>2.009298</v>
      </c>
      <c r="BA123" t="n">
        <v>2.292684</v>
      </c>
      <c r="BB123" t="n">
        <v>2.283587</v>
      </c>
      <c r="BC123" t="n">
        <v>2.29881</v>
      </c>
      <c r="BD123" t="n">
        <v>2.152077</v>
      </c>
      <c r="BE123" t="n">
        <v>2.116279</v>
      </c>
      <c r="BF123" t="n">
        <v>2.274333</v>
      </c>
      <c r="BG123" t="n">
        <v>2.442394</v>
      </c>
      <c r="BH123" t="n">
        <v>2.368695</v>
      </c>
      <c r="BI123" t="n">
        <v>2.442173</v>
      </c>
      <c r="BJ123" t="n">
        <v>2.487244</v>
      </c>
      <c r="BK123" t="n">
        <v>2.412062</v>
      </c>
      <c r="BL123" t="n">
        <v>2.358242</v>
      </c>
      <c r="BM123" t="n">
        <v>2.307972</v>
      </c>
      <c r="BN123" t="n">
        <v>2.254325</v>
      </c>
    </row>
    <row r="124" spans="1:66">
      <c r="A124" t="n">
        <v>100.888333</v>
      </c>
      <c r="B124" t="n">
        <v>4.203680555555556</v>
      </c>
      <c r="C124" t="n">
        <v>2.339363</v>
      </c>
      <c r="D124" t="n">
        <v>2.240664</v>
      </c>
      <c r="E124" t="n">
        <v>2.2427</v>
      </c>
      <c r="F124" t="n">
        <v>2.228961</v>
      </c>
      <c r="G124" t="n">
        <v>0.049754</v>
      </c>
      <c r="H124" t="n">
        <v>0.081665</v>
      </c>
      <c r="I124" t="n">
        <v>0.013454</v>
      </c>
      <c r="J124" t="n">
        <v>0.030806</v>
      </c>
      <c r="K124" t="n">
        <v>3.953137</v>
      </c>
      <c r="L124" t="n">
        <v>3.825856</v>
      </c>
      <c r="M124" t="n">
        <v>3.953016</v>
      </c>
      <c r="N124" t="n">
        <v>3.867104</v>
      </c>
      <c r="O124" t="n">
        <v>2.255848</v>
      </c>
      <c r="P124" t="n">
        <v>2.315503</v>
      </c>
      <c r="Q124" t="n">
        <v>2.319232</v>
      </c>
      <c r="R124" t="n">
        <v>2.266932</v>
      </c>
      <c r="S124" t="n">
        <v>2.451849</v>
      </c>
      <c r="T124" t="n">
        <v>2.448158</v>
      </c>
      <c r="U124" t="n">
        <v>2.429312</v>
      </c>
      <c r="V124" t="n">
        <v>2.397525</v>
      </c>
      <c r="W124" t="n">
        <v>2.287848</v>
      </c>
      <c r="X124" t="n">
        <v>2.370384</v>
      </c>
      <c r="Y124" t="n">
        <v>2.367463</v>
      </c>
      <c r="Z124" t="n">
        <v>2.453755</v>
      </c>
      <c r="AA124" t="n">
        <v>1.329599</v>
      </c>
      <c r="AB124" t="n">
        <v>2.147845</v>
      </c>
      <c r="AC124" t="n">
        <v>2.359002</v>
      </c>
      <c r="AD124" t="n">
        <v>2.09807</v>
      </c>
      <c r="AE124" t="n">
        <v>2.135092</v>
      </c>
      <c r="AF124" t="n">
        <v>2.057426</v>
      </c>
      <c r="AG124" t="n">
        <v>2.098243</v>
      </c>
      <c r="AH124" t="n">
        <v>2.136941</v>
      </c>
      <c r="AI124" t="n">
        <v>0.764175</v>
      </c>
      <c r="AJ124" t="n">
        <v>2.309015</v>
      </c>
      <c r="AK124" t="n">
        <v>2.417038</v>
      </c>
      <c r="AL124" t="n">
        <v>2.374024</v>
      </c>
      <c r="AM124" t="n">
        <v>2.31562</v>
      </c>
      <c r="AN124" t="n">
        <v>2.141667</v>
      </c>
      <c r="AO124" t="n">
        <v>2.215644</v>
      </c>
      <c r="AP124" t="n">
        <v>2.198753</v>
      </c>
      <c r="AQ124" t="n">
        <v>2.734215</v>
      </c>
      <c r="AR124" t="n">
        <v>2.947488</v>
      </c>
      <c r="AS124" t="n">
        <v>2.792301</v>
      </c>
      <c r="AT124" t="n">
        <v>2.706494</v>
      </c>
      <c r="AU124" t="n">
        <v>2.685668</v>
      </c>
      <c r="AV124" t="n">
        <v>2.268483</v>
      </c>
      <c r="AW124" t="n">
        <v>2.211097</v>
      </c>
      <c r="AX124" t="n">
        <v>2.18289</v>
      </c>
      <c r="AY124" t="n">
        <v>1.528616</v>
      </c>
      <c r="AZ124" t="n">
        <v>2.020975</v>
      </c>
      <c r="BA124" t="n">
        <v>2.326262</v>
      </c>
      <c r="BB124" t="n">
        <v>2.300928</v>
      </c>
      <c r="BC124" t="n">
        <v>2.306496</v>
      </c>
      <c r="BD124" t="n">
        <v>2.164465</v>
      </c>
      <c r="BE124" t="n">
        <v>2.125762</v>
      </c>
      <c r="BF124" t="n">
        <v>2.282924</v>
      </c>
      <c r="BG124" t="n">
        <v>2.463659</v>
      </c>
      <c r="BH124" t="n">
        <v>2.382416</v>
      </c>
      <c r="BI124" t="n">
        <v>2.456898</v>
      </c>
      <c r="BJ124" t="n">
        <v>2.50382</v>
      </c>
      <c r="BK124" t="n">
        <v>2.428324</v>
      </c>
      <c r="BL124" t="n">
        <v>2.377975</v>
      </c>
      <c r="BM124" t="n">
        <v>2.327521</v>
      </c>
      <c r="BN124" t="n">
        <v>2.273155</v>
      </c>
    </row>
    <row r="125" spans="1:66">
      <c r="A125" t="n">
        <v>101.888333</v>
      </c>
      <c r="B125" t="n">
        <v>4.245347222222223</v>
      </c>
      <c r="C125" t="n">
        <v>2.356007</v>
      </c>
      <c r="D125" t="n">
        <v>2.250808</v>
      </c>
      <c r="E125" t="n">
        <v>2.252992</v>
      </c>
      <c r="F125" t="n">
        <v>2.240741</v>
      </c>
      <c r="G125" t="n">
        <v>0.047149</v>
      </c>
      <c r="H125" t="n">
        <v>0.079362</v>
      </c>
      <c r="I125" t="n">
        <v>0.010469</v>
      </c>
      <c r="J125" t="n">
        <v>0.02991</v>
      </c>
      <c r="K125" t="n">
        <v>4.003921</v>
      </c>
      <c r="L125" t="n">
        <v>3.873813</v>
      </c>
      <c r="M125" t="n">
        <v>3.992638</v>
      </c>
      <c r="N125" t="n">
        <v>3.916639</v>
      </c>
      <c r="O125" t="n">
        <v>2.260829</v>
      </c>
      <c r="P125" t="n">
        <v>2.331575</v>
      </c>
      <c r="Q125" t="n">
        <v>2.325897</v>
      </c>
      <c r="R125" t="n">
        <v>2.275117</v>
      </c>
      <c r="S125" t="n">
        <v>2.46745</v>
      </c>
      <c r="T125" t="n">
        <v>2.477574</v>
      </c>
      <c r="U125" t="n">
        <v>2.434724</v>
      </c>
      <c r="V125" t="n">
        <v>2.405773</v>
      </c>
      <c r="W125" t="n">
        <v>2.308508</v>
      </c>
      <c r="X125" t="n">
        <v>2.380118</v>
      </c>
      <c r="Y125" t="n">
        <v>2.382395</v>
      </c>
      <c r="Z125" t="n">
        <v>2.468503</v>
      </c>
      <c r="AA125" t="n">
        <v>1.32746</v>
      </c>
      <c r="AB125" t="n">
        <v>2.158757</v>
      </c>
      <c r="AC125" t="n">
        <v>2.374379</v>
      </c>
      <c r="AD125" t="n">
        <v>2.109132</v>
      </c>
      <c r="AE125" t="n">
        <v>2.14739</v>
      </c>
      <c r="AF125" t="n">
        <v>2.064242</v>
      </c>
      <c r="AG125" t="n">
        <v>2.110499</v>
      </c>
      <c r="AH125" t="n">
        <v>2.141776</v>
      </c>
      <c r="AI125" t="n">
        <v>0.763445</v>
      </c>
      <c r="AJ125" t="n">
        <v>2.316344</v>
      </c>
      <c r="AK125" t="n">
        <v>2.429779</v>
      </c>
      <c r="AL125" t="n">
        <v>2.374767</v>
      </c>
      <c r="AM125" t="n">
        <v>2.322814</v>
      </c>
      <c r="AN125" t="n">
        <v>2.151717</v>
      </c>
      <c r="AO125" t="n">
        <v>2.217427</v>
      </c>
      <c r="AP125" t="n">
        <v>2.208672</v>
      </c>
      <c r="AQ125" t="n">
        <v>2.75678</v>
      </c>
      <c r="AR125" t="n">
        <v>2.975719</v>
      </c>
      <c r="AS125" t="n">
        <v>2.815379</v>
      </c>
      <c r="AT125" t="n">
        <v>2.714401</v>
      </c>
      <c r="AU125" t="n">
        <v>2.706819</v>
      </c>
      <c r="AV125" t="n">
        <v>2.278107</v>
      </c>
      <c r="AW125" t="n">
        <v>2.2111</v>
      </c>
      <c r="AX125" t="n">
        <v>2.195371</v>
      </c>
      <c r="AY125" t="n">
        <v>1.534012</v>
      </c>
      <c r="AZ125" t="n">
        <v>2.032435</v>
      </c>
      <c r="BA125" t="n">
        <v>2.334802</v>
      </c>
      <c r="BB125" t="n">
        <v>2.319813</v>
      </c>
      <c r="BC125" t="n">
        <v>2.318572</v>
      </c>
      <c r="BD125" t="n">
        <v>2.187732</v>
      </c>
      <c r="BE125" t="n">
        <v>2.135015</v>
      </c>
      <c r="BF125" t="n">
        <v>2.299631</v>
      </c>
      <c r="BG125" t="n">
        <v>2.474477</v>
      </c>
      <c r="BH125" t="n">
        <v>2.406344</v>
      </c>
      <c r="BI125" t="n">
        <v>2.466124</v>
      </c>
      <c r="BJ125" t="n">
        <v>2.525755</v>
      </c>
      <c r="BK125" t="n">
        <v>2.425865</v>
      </c>
      <c r="BL125" t="n">
        <v>2.392238</v>
      </c>
      <c r="BM125" t="n">
        <v>2.335084</v>
      </c>
      <c r="BN125" t="n">
        <v>2.286793</v>
      </c>
    </row>
    <row r="126" spans="1:66">
      <c r="A126" t="n">
        <v>102.888333</v>
      </c>
      <c r="B126" t="n">
        <v>4.287013888888889</v>
      </c>
      <c r="C126" t="n">
        <v>2.356755</v>
      </c>
      <c r="D126" t="n">
        <v>2.255716</v>
      </c>
      <c r="E126" t="n">
        <v>2.27014</v>
      </c>
      <c r="F126" t="n">
        <v>2.252641</v>
      </c>
      <c r="G126" t="n">
        <v>0.045961</v>
      </c>
      <c r="H126" t="n">
        <v>0.07826900000000001</v>
      </c>
      <c r="I126" t="n">
        <v>0.00996</v>
      </c>
      <c r="J126" t="n">
        <v>0.026838</v>
      </c>
      <c r="K126" t="n">
        <v>4.046907</v>
      </c>
      <c r="L126" t="n">
        <v>3.921122</v>
      </c>
      <c r="M126" t="n">
        <v>4.025318</v>
      </c>
      <c r="N126" t="n">
        <v>3.964037</v>
      </c>
      <c r="O126" t="n">
        <v>2.262576</v>
      </c>
      <c r="P126" t="n">
        <v>2.333965</v>
      </c>
      <c r="Q126" t="n">
        <v>2.341365</v>
      </c>
      <c r="R126" t="n">
        <v>2.287963</v>
      </c>
      <c r="S126" t="n">
        <v>2.483031</v>
      </c>
      <c r="T126" t="n">
        <v>2.490175</v>
      </c>
      <c r="U126" t="n">
        <v>2.441076</v>
      </c>
      <c r="V126" t="n">
        <v>2.415229</v>
      </c>
      <c r="W126" t="n">
        <v>2.314611</v>
      </c>
      <c r="X126" t="n">
        <v>2.388808</v>
      </c>
      <c r="Y126" t="n">
        <v>2.385538</v>
      </c>
      <c r="Z126" t="n">
        <v>2.470343</v>
      </c>
      <c r="AA126" t="n">
        <v>1.327775</v>
      </c>
      <c r="AB126" t="n">
        <v>2.17953</v>
      </c>
      <c r="AC126" t="n">
        <v>2.381512</v>
      </c>
      <c r="AD126" t="n">
        <v>2.11357</v>
      </c>
      <c r="AE126" t="n">
        <v>2.158344</v>
      </c>
      <c r="AF126" t="n">
        <v>2.07022</v>
      </c>
      <c r="AG126" t="n">
        <v>2.120704</v>
      </c>
      <c r="AH126" t="n">
        <v>2.148183</v>
      </c>
      <c r="AI126" t="n">
        <v>0.767422</v>
      </c>
      <c r="AJ126" t="n">
        <v>2.32115</v>
      </c>
      <c r="AK126" t="n">
        <v>2.444799</v>
      </c>
      <c r="AL126" t="n">
        <v>2.377476</v>
      </c>
      <c r="AM126" t="n">
        <v>2.333926</v>
      </c>
      <c r="AN126" t="n">
        <v>2.163075</v>
      </c>
      <c r="AO126" t="n">
        <v>2.220705</v>
      </c>
      <c r="AP126" t="n">
        <v>2.22227</v>
      </c>
      <c r="AQ126" t="n">
        <v>2.771241</v>
      </c>
      <c r="AR126" t="n">
        <v>3.00322</v>
      </c>
      <c r="AS126" t="n">
        <v>2.834692</v>
      </c>
      <c r="AT126" t="n">
        <v>2.730193</v>
      </c>
      <c r="AU126" t="n">
        <v>2.717373</v>
      </c>
      <c r="AV126" t="n">
        <v>2.307193</v>
      </c>
      <c r="AW126" t="n">
        <v>2.230068</v>
      </c>
      <c r="AX126" t="n">
        <v>2.209193</v>
      </c>
      <c r="AY126" t="n">
        <v>1.546835</v>
      </c>
      <c r="AZ126" t="n">
        <v>2.040937</v>
      </c>
      <c r="BA126" t="n">
        <v>2.343674</v>
      </c>
      <c r="BB126" t="n">
        <v>2.332893</v>
      </c>
      <c r="BC126" t="n">
        <v>2.337634</v>
      </c>
      <c r="BD126" t="n">
        <v>2.192988</v>
      </c>
      <c r="BE126" t="n">
        <v>2.141125</v>
      </c>
      <c r="BF126" t="n">
        <v>2.310433</v>
      </c>
      <c r="BG126" t="n">
        <v>2.502667</v>
      </c>
      <c r="BH126" t="n">
        <v>2.4166</v>
      </c>
      <c r="BI126" t="n">
        <v>2.484032</v>
      </c>
      <c r="BJ126" t="n">
        <v>2.547309</v>
      </c>
      <c r="BK126" t="n">
        <v>2.455913</v>
      </c>
      <c r="BL126" t="n">
        <v>2.412863</v>
      </c>
      <c r="BM126" t="n">
        <v>2.343494</v>
      </c>
      <c r="BN126" t="n">
        <v>2.294313</v>
      </c>
    </row>
    <row r="127" spans="1:66">
      <c r="A127" t="n">
        <v>103.888056</v>
      </c>
      <c r="B127" t="n">
        <v>4.328668981481481</v>
      </c>
      <c r="C127" t="n">
        <v>2.370293</v>
      </c>
      <c r="D127" t="n">
        <v>2.25843</v>
      </c>
      <c r="E127" t="n">
        <v>2.28045</v>
      </c>
      <c r="F127" t="n">
        <v>2.266585</v>
      </c>
      <c r="G127" t="n">
        <v>0.043577</v>
      </c>
      <c r="H127" t="n">
        <v>0.076458</v>
      </c>
      <c r="I127" t="n">
        <v>0.00787</v>
      </c>
      <c r="J127" t="n">
        <v>0.026463</v>
      </c>
      <c r="K127" t="n">
        <v>4.098574</v>
      </c>
      <c r="L127" t="n">
        <v>3.969545</v>
      </c>
      <c r="M127" t="n">
        <v>4.055684</v>
      </c>
      <c r="N127" t="n">
        <v>4.003396</v>
      </c>
      <c r="O127" t="n">
        <v>2.26715</v>
      </c>
      <c r="P127" t="n">
        <v>2.343166</v>
      </c>
      <c r="Q127" t="n">
        <v>2.349644</v>
      </c>
      <c r="R127" t="n">
        <v>2.294796</v>
      </c>
      <c r="S127" t="n">
        <v>2.501956</v>
      </c>
      <c r="T127" t="n">
        <v>2.502284</v>
      </c>
      <c r="U127" t="n">
        <v>2.453009</v>
      </c>
      <c r="V127" t="n">
        <v>2.430542</v>
      </c>
      <c r="W127" t="n">
        <v>2.322398</v>
      </c>
      <c r="X127" t="n">
        <v>2.411078</v>
      </c>
      <c r="Y127" t="n">
        <v>2.406631</v>
      </c>
      <c r="Z127" t="n">
        <v>2.48493</v>
      </c>
      <c r="AA127" t="n">
        <v>1.334819</v>
      </c>
      <c r="AB127" t="n">
        <v>2.184928</v>
      </c>
      <c r="AC127" t="n">
        <v>2.390027</v>
      </c>
      <c r="AD127" t="n">
        <v>2.127131</v>
      </c>
      <c r="AE127" t="n">
        <v>2.171706</v>
      </c>
      <c r="AF127" t="n">
        <v>2.080959</v>
      </c>
      <c r="AG127" t="n">
        <v>2.124041</v>
      </c>
      <c r="AH127" t="n">
        <v>2.157804</v>
      </c>
      <c r="AI127" t="n">
        <v>0.764668</v>
      </c>
      <c r="AJ127" t="n">
        <v>2.331201</v>
      </c>
      <c r="AK127" t="n">
        <v>2.444039</v>
      </c>
      <c r="AL127" t="n">
        <v>2.389838</v>
      </c>
      <c r="AM127" t="n">
        <v>2.339797</v>
      </c>
      <c r="AN127" t="n">
        <v>2.178224</v>
      </c>
      <c r="AO127" t="n">
        <v>2.22588</v>
      </c>
      <c r="AP127" t="n">
        <v>2.220585</v>
      </c>
      <c r="AQ127" t="n">
        <v>2.781539</v>
      </c>
      <c r="AR127" t="n">
        <v>3.013017</v>
      </c>
      <c r="AS127" t="n">
        <v>2.851108</v>
      </c>
      <c r="AT127" t="n">
        <v>2.730711</v>
      </c>
      <c r="AU127" t="n">
        <v>2.732933</v>
      </c>
      <c r="AV127" t="n">
        <v>2.321609</v>
      </c>
      <c r="AW127" t="n">
        <v>2.249911</v>
      </c>
      <c r="AX127" t="n">
        <v>2.219237</v>
      </c>
      <c r="AY127" t="n">
        <v>1.560019</v>
      </c>
      <c r="AZ127" t="n">
        <v>2.057873</v>
      </c>
      <c r="BA127" t="n">
        <v>2.362658</v>
      </c>
      <c r="BB127" t="n">
        <v>2.338489</v>
      </c>
      <c r="BC127" t="n">
        <v>2.346704</v>
      </c>
      <c r="BD127" t="n">
        <v>2.206803</v>
      </c>
      <c r="BE127" t="n">
        <v>2.155721</v>
      </c>
      <c r="BF127" t="n">
        <v>2.309303</v>
      </c>
      <c r="BG127" t="n">
        <v>2.517441</v>
      </c>
      <c r="BH127" t="n">
        <v>2.444582</v>
      </c>
      <c r="BI127" t="n">
        <v>2.493815</v>
      </c>
      <c r="BJ127" t="n">
        <v>2.553869</v>
      </c>
      <c r="BK127" t="n">
        <v>2.469615</v>
      </c>
      <c r="BL127" t="n">
        <v>2.421819</v>
      </c>
      <c r="BM127" t="n">
        <v>2.354772</v>
      </c>
      <c r="BN127" t="n">
        <v>2.307238</v>
      </c>
    </row>
    <row r="128" spans="1:66">
      <c r="A128" t="n">
        <v>104.888056</v>
      </c>
      <c r="B128" t="n">
        <v>4.370335648148148</v>
      </c>
      <c r="C128" t="n">
        <v>2.379466</v>
      </c>
      <c r="D128" t="n">
        <v>2.281672</v>
      </c>
      <c r="E128" t="n">
        <v>2.291425</v>
      </c>
      <c r="F128" t="n">
        <v>2.281945</v>
      </c>
      <c r="G128" t="n">
        <v>0.041875</v>
      </c>
      <c r="H128" t="n">
        <v>0.075032</v>
      </c>
      <c r="I128" t="n">
        <v>0.005665</v>
      </c>
      <c r="J128" t="n">
        <v>0.025903</v>
      </c>
      <c r="K128" t="n">
        <v>4.14388</v>
      </c>
      <c r="L128" t="n">
        <v>4.020605</v>
      </c>
      <c r="M128" t="n">
        <v>4.093543</v>
      </c>
      <c r="N128" t="n">
        <v>4.035698</v>
      </c>
      <c r="O128" t="n">
        <v>2.279236</v>
      </c>
      <c r="P128" t="n">
        <v>2.341915</v>
      </c>
      <c r="Q128" t="n">
        <v>2.370724</v>
      </c>
      <c r="R128" t="n">
        <v>2.296568</v>
      </c>
      <c r="S128" t="n">
        <v>2.510695</v>
      </c>
      <c r="T128" t="n">
        <v>2.514457</v>
      </c>
      <c r="U128" t="n">
        <v>2.468046</v>
      </c>
      <c r="V128" t="n">
        <v>2.42922</v>
      </c>
      <c r="W128" t="n">
        <v>2.328414</v>
      </c>
      <c r="X128" t="n">
        <v>2.414451</v>
      </c>
      <c r="Y128" t="n">
        <v>2.415137</v>
      </c>
      <c r="Z128" t="n">
        <v>2.497058</v>
      </c>
      <c r="AA128" t="n">
        <v>1.336707</v>
      </c>
      <c r="AB128" t="n">
        <v>2.201279</v>
      </c>
      <c r="AC128" t="n">
        <v>2.412175</v>
      </c>
      <c r="AD128" t="n">
        <v>2.147442</v>
      </c>
      <c r="AE128" t="n">
        <v>2.178327</v>
      </c>
      <c r="AF128" t="n">
        <v>2.08831</v>
      </c>
      <c r="AG128" t="n">
        <v>2.136479</v>
      </c>
      <c r="AH128" t="n">
        <v>2.168785</v>
      </c>
      <c r="AI128" t="n">
        <v>0.763834</v>
      </c>
      <c r="AJ128" t="n">
        <v>2.335034</v>
      </c>
      <c r="AK128" t="n">
        <v>2.452039</v>
      </c>
      <c r="AL128" t="n">
        <v>2.39385</v>
      </c>
      <c r="AM128" t="n">
        <v>2.350081</v>
      </c>
      <c r="AN128" t="n">
        <v>2.178171</v>
      </c>
      <c r="AO128" t="n">
        <v>2.244681</v>
      </c>
      <c r="AP128" t="n">
        <v>2.234152</v>
      </c>
      <c r="AQ128" t="n">
        <v>2.793796</v>
      </c>
      <c r="AR128" t="n">
        <v>3.038121</v>
      </c>
      <c r="AS128" t="n">
        <v>2.871693</v>
      </c>
      <c r="AT128" t="n">
        <v>2.754351</v>
      </c>
      <c r="AU128" t="n">
        <v>2.755276</v>
      </c>
      <c r="AV128" t="n">
        <v>2.326003</v>
      </c>
      <c r="AW128" t="n">
        <v>2.254749</v>
      </c>
      <c r="AX128" t="n">
        <v>2.218838</v>
      </c>
      <c r="AY128" t="n">
        <v>1.57146</v>
      </c>
      <c r="AZ128" t="n">
        <v>2.058547</v>
      </c>
      <c r="BA128" t="n">
        <v>2.371606</v>
      </c>
      <c r="BB128" t="n">
        <v>2.348479</v>
      </c>
      <c r="BC128" t="n">
        <v>2.356976</v>
      </c>
      <c r="BD128" t="n">
        <v>2.223949</v>
      </c>
      <c r="BE128" t="n">
        <v>2.162853</v>
      </c>
      <c r="BF128" t="n">
        <v>2.318965</v>
      </c>
      <c r="BG128" t="n">
        <v>2.524194</v>
      </c>
      <c r="BH128" t="n">
        <v>2.456134</v>
      </c>
      <c r="BI128" t="n">
        <v>2.505532</v>
      </c>
      <c r="BJ128" t="n">
        <v>2.58485</v>
      </c>
      <c r="BK128" t="n">
        <v>2.475918</v>
      </c>
      <c r="BL128" t="n">
        <v>2.438308</v>
      </c>
      <c r="BM128" t="n">
        <v>2.361238</v>
      </c>
      <c r="BN128" t="n">
        <v>2.331531</v>
      </c>
    </row>
    <row r="129" spans="1:66">
      <c r="A129" t="n">
        <v>105.8875</v>
      </c>
      <c r="B129" t="n">
        <v>4.411979166666667</v>
      </c>
      <c r="C129" t="n">
        <v>2.390834</v>
      </c>
      <c r="D129" t="n">
        <v>2.288555</v>
      </c>
      <c r="E129" t="n">
        <v>2.299356</v>
      </c>
      <c r="F129" t="n">
        <v>2.305654</v>
      </c>
      <c r="G129" t="n">
        <v>0.041833</v>
      </c>
      <c r="H129" t="n">
        <v>0.07348499999999999</v>
      </c>
      <c r="I129" t="n">
        <v>0.004112</v>
      </c>
      <c r="J129" t="n">
        <v>0.02277</v>
      </c>
      <c r="K129" t="n">
        <v>4.198757</v>
      </c>
      <c r="L129" t="n">
        <v>4.062984</v>
      </c>
      <c r="M129" t="n">
        <v>4.145252</v>
      </c>
      <c r="N129" t="n">
        <v>4.079186</v>
      </c>
      <c r="O129" t="n">
        <v>2.288646</v>
      </c>
      <c r="P129" t="n">
        <v>2.353453</v>
      </c>
      <c r="Q129" t="n">
        <v>2.371424</v>
      </c>
      <c r="R129" t="n">
        <v>2.305084</v>
      </c>
      <c r="S129" t="n">
        <v>2.53521</v>
      </c>
      <c r="T129" t="n">
        <v>2.518781</v>
      </c>
      <c r="U129" t="n">
        <v>2.47594</v>
      </c>
      <c r="V129" t="n">
        <v>2.459532</v>
      </c>
      <c r="W129" t="n">
        <v>2.342455</v>
      </c>
      <c r="X129" t="n">
        <v>2.42397</v>
      </c>
      <c r="Y129" t="n">
        <v>2.424722</v>
      </c>
      <c r="Z129" t="n">
        <v>2.512246</v>
      </c>
      <c r="AA129" t="n">
        <v>1.341859</v>
      </c>
      <c r="AB129" t="n">
        <v>2.215335</v>
      </c>
      <c r="AC129" t="n">
        <v>2.422781</v>
      </c>
      <c r="AD129" t="n">
        <v>2.155008</v>
      </c>
      <c r="AE129" t="n">
        <v>2.172222</v>
      </c>
      <c r="AF129" t="n">
        <v>2.095112</v>
      </c>
      <c r="AG129" t="n">
        <v>2.134306</v>
      </c>
      <c r="AH129" t="n">
        <v>2.176728</v>
      </c>
      <c r="AI129" t="n">
        <v>0.7665459999999999</v>
      </c>
      <c r="AJ129" t="n">
        <v>2.345892</v>
      </c>
      <c r="AK129" t="n">
        <v>2.457037</v>
      </c>
      <c r="AL129" t="n">
        <v>2.408656</v>
      </c>
      <c r="AM129" t="n">
        <v>2.368225</v>
      </c>
      <c r="AN129" t="n">
        <v>2.184983</v>
      </c>
      <c r="AO129" t="n">
        <v>2.24932</v>
      </c>
      <c r="AP129" t="n">
        <v>2.236777</v>
      </c>
      <c r="AQ129" t="n">
        <v>2.803509</v>
      </c>
      <c r="AR129" t="n">
        <v>3.055161</v>
      </c>
      <c r="AS129" t="n">
        <v>2.877162</v>
      </c>
      <c r="AT129" t="n">
        <v>2.780619</v>
      </c>
      <c r="AU129" t="n">
        <v>2.773144</v>
      </c>
      <c r="AV129" t="n">
        <v>2.340955</v>
      </c>
      <c r="AW129" t="n">
        <v>2.263718</v>
      </c>
      <c r="AX129" t="n">
        <v>2.229463</v>
      </c>
      <c r="AY129" t="n">
        <v>1.576824</v>
      </c>
      <c r="AZ129" t="n">
        <v>2.077313</v>
      </c>
      <c r="BA129" t="n">
        <v>2.37054</v>
      </c>
      <c r="BB129" t="n">
        <v>2.350169</v>
      </c>
      <c r="BC129" t="n">
        <v>2.365471</v>
      </c>
      <c r="BD129" t="n">
        <v>2.237076</v>
      </c>
      <c r="BE129" t="n">
        <v>2.168551</v>
      </c>
      <c r="BF129" t="n">
        <v>2.324142</v>
      </c>
      <c r="BG129" t="n">
        <v>2.554467</v>
      </c>
      <c r="BH129" t="n">
        <v>2.480738</v>
      </c>
      <c r="BI129" t="n">
        <v>2.526864</v>
      </c>
      <c r="BJ129" t="n">
        <v>2.589366</v>
      </c>
      <c r="BK129" t="n">
        <v>2.484932</v>
      </c>
      <c r="BL129" t="n">
        <v>2.453165</v>
      </c>
      <c r="BM129" t="n">
        <v>2.372362</v>
      </c>
      <c r="BN129" t="n">
        <v>2.347051</v>
      </c>
    </row>
    <row r="130" spans="1:66">
      <c r="A130" t="n">
        <v>106.8875</v>
      </c>
      <c r="B130" t="n">
        <v>4.453645833333334</v>
      </c>
      <c r="C130" t="n">
        <v>2.413924</v>
      </c>
      <c r="D130" t="n">
        <v>2.301516</v>
      </c>
      <c r="E130" t="n">
        <v>2.312645</v>
      </c>
      <c r="F130" t="n">
        <v>2.317344</v>
      </c>
      <c r="G130" t="n">
        <v>0.039477</v>
      </c>
      <c r="H130" t="n">
        <v>0.072174</v>
      </c>
      <c r="I130" t="n">
        <v>0.003569</v>
      </c>
      <c r="J130" t="n">
        <v>0.020261</v>
      </c>
      <c r="K130" t="n">
        <v>4.24388</v>
      </c>
      <c r="L130" t="n">
        <v>4.106541</v>
      </c>
      <c r="M130" t="n">
        <v>4.17674</v>
      </c>
      <c r="N130" t="n">
        <v>4.115437</v>
      </c>
      <c r="O130" t="n">
        <v>2.292884</v>
      </c>
      <c r="P130" t="n">
        <v>2.363297</v>
      </c>
      <c r="Q130" t="n">
        <v>2.379439</v>
      </c>
      <c r="R130" t="n">
        <v>2.3133</v>
      </c>
      <c r="S130" t="n">
        <v>2.541919</v>
      </c>
      <c r="T130" t="n">
        <v>2.531139</v>
      </c>
      <c r="U130" t="n">
        <v>2.487282</v>
      </c>
      <c r="V130" t="n">
        <v>2.472469</v>
      </c>
      <c r="W130" t="n">
        <v>2.342951</v>
      </c>
      <c r="X130" t="n">
        <v>2.437711</v>
      </c>
      <c r="Y130" t="n">
        <v>2.431328</v>
      </c>
      <c r="Z130" t="n">
        <v>2.523005</v>
      </c>
      <c r="AA130" t="n">
        <v>1.346939</v>
      </c>
      <c r="AB130" t="n">
        <v>2.238474</v>
      </c>
      <c r="AC130" t="n">
        <v>2.419859</v>
      </c>
      <c r="AD130" t="n">
        <v>2.153939</v>
      </c>
      <c r="AE130" t="n">
        <v>2.172967</v>
      </c>
      <c r="AF130" t="n">
        <v>2.094718</v>
      </c>
      <c r="AG130" t="n">
        <v>2.154293</v>
      </c>
      <c r="AH130" t="n">
        <v>2.189804</v>
      </c>
      <c r="AI130" t="n">
        <v>0.760554</v>
      </c>
      <c r="AJ130" t="n">
        <v>2.351633</v>
      </c>
      <c r="AK130" t="n">
        <v>2.464428</v>
      </c>
      <c r="AL130" t="n">
        <v>2.413244</v>
      </c>
      <c r="AM130" t="n">
        <v>2.370255</v>
      </c>
      <c r="AN130" t="n">
        <v>2.189445</v>
      </c>
      <c r="AO130" t="n">
        <v>2.261536</v>
      </c>
      <c r="AP130" t="n">
        <v>2.248253</v>
      </c>
      <c r="AQ130" t="n">
        <v>2.819944</v>
      </c>
      <c r="AR130" t="n">
        <v>3.074775</v>
      </c>
      <c r="AS130" t="n">
        <v>2.887096</v>
      </c>
      <c r="AT130" t="n">
        <v>2.786542</v>
      </c>
      <c r="AU130" t="n">
        <v>2.792245</v>
      </c>
      <c r="AV130" t="n">
        <v>2.354318</v>
      </c>
      <c r="AW130" t="n">
        <v>2.273856</v>
      </c>
      <c r="AX130" t="n">
        <v>2.238147</v>
      </c>
      <c r="AY130" t="n">
        <v>1.578035</v>
      </c>
      <c r="AZ130" t="n">
        <v>2.089099</v>
      </c>
      <c r="BA130" t="n">
        <v>2.387634</v>
      </c>
      <c r="BB130" t="n">
        <v>2.359555</v>
      </c>
      <c r="BC130" t="n">
        <v>2.393089</v>
      </c>
      <c r="BD130" t="n">
        <v>2.244236</v>
      </c>
      <c r="BE130" t="n">
        <v>2.181442</v>
      </c>
      <c r="BF130" t="n">
        <v>2.3332</v>
      </c>
      <c r="BG130" t="n">
        <v>2.561348</v>
      </c>
      <c r="BH130" t="n">
        <v>2.502663</v>
      </c>
      <c r="BI130" t="n">
        <v>2.541174</v>
      </c>
      <c r="BJ130" t="n">
        <v>2.608508</v>
      </c>
      <c r="BK130" t="n">
        <v>2.508204</v>
      </c>
      <c r="BL130" t="n">
        <v>2.469845</v>
      </c>
      <c r="BM130" t="n">
        <v>2.38992</v>
      </c>
      <c r="BN130" t="n">
        <v>2.361444</v>
      </c>
    </row>
    <row r="131" spans="1:66">
      <c r="A131" t="n">
        <v>107.887778</v>
      </c>
      <c r="B131" t="n">
        <v>4.495324074074074</v>
      </c>
      <c r="C131" t="n">
        <v>2.414144</v>
      </c>
      <c r="D131" t="n">
        <v>2.319287</v>
      </c>
      <c r="E131" t="n">
        <v>2.335636</v>
      </c>
      <c r="F131" t="n">
        <v>2.326215</v>
      </c>
      <c r="G131" t="n">
        <v>0.038471</v>
      </c>
      <c r="H131" t="n">
        <v>0.06963900000000001</v>
      </c>
      <c r="I131" t="n">
        <v>0.001763</v>
      </c>
      <c r="J131" t="n">
        <v>0.019701</v>
      </c>
      <c r="K131" t="n">
        <v>4.276646</v>
      </c>
      <c r="L131" t="n">
        <v>4.164213</v>
      </c>
      <c r="M131" t="n">
        <v>4.202162</v>
      </c>
      <c r="N131" t="n">
        <v>4.159822</v>
      </c>
      <c r="O131" t="n">
        <v>2.292079</v>
      </c>
      <c r="P131" t="n">
        <v>2.369526</v>
      </c>
      <c r="Q131" t="n">
        <v>2.384434</v>
      </c>
      <c r="R131" t="n">
        <v>2.320365</v>
      </c>
      <c r="S131" t="n">
        <v>2.554178</v>
      </c>
      <c r="T131" t="n">
        <v>2.547537</v>
      </c>
      <c r="U131" t="n">
        <v>2.501447</v>
      </c>
      <c r="V131" t="n">
        <v>2.487354</v>
      </c>
      <c r="W131" t="n">
        <v>2.357614</v>
      </c>
      <c r="X131" t="n">
        <v>2.442508</v>
      </c>
      <c r="Y131" t="n">
        <v>2.446049</v>
      </c>
      <c r="Z131" t="n">
        <v>2.524653</v>
      </c>
      <c r="AA131" t="n">
        <v>1.350396</v>
      </c>
      <c r="AB131" t="n">
        <v>2.243047</v>
      </c>
      <c r="AC131" t="n">
        <v>2.445242</v>
      </c>
      <c r="AD131" t="n">
        <v>2.158576</v>
      </c>
      <c r="AE131" t="n">
        <v>2.17635</v>
      </c>
      <c r="AF131" t="n">
        <v>2.115212</v>
      </c>
      <c r="AG131" t="n">
        <v>2.165375</v>
      </c>
      <c r="AH131" t="n">
        <v>2.2021</v>
      </c>
      <c r="AI131" t="n">
        <v>0.765493</v>
      </c>
      <c r="AJ131" t="n">
        <v>2.354724</v>
      </c>
      <c r="AK131" t="n">
        <v>2.470122</v>
      </c>
      <c r="AL131" t="n">
        <v>2.416724</v>
      </c>
      <c r="AM131" t="n">
        <v>2.375925</v>
      </c>
      <c r="AN131" t="n">
        <v>2.197553</v>
      </c>
      <c r="AO131" t="n">
        <v>2.277632</v>
      </c>
      <c r="AP131" t="n">
        <v>2.254104</v>
      </c>
      <c r="AQ131" t="n">
        <v>2.834487</v>
      </c>
      <c r="AR131" t="n">
        <v>3.094854</v>
      </c>
      <c r="AS131" t="n">
        <v>2.894177</v>
      </c>
      <c r="AT131" t="n">
        <v>2.80125</v>
      </c>
      <c r="AU131" t="n">
        <v>2.811601</v>
      </c>
      <c r="AV131" t="n">
        <v>2.364944</v>
      </c>
      <c r="AW131" t="n">
        <v>2.283544</v>
      </c>
      <c r="AX131" t="n">
        <v>2.253327</v>
      </c>
      <c r="AY131" t="n">
        <v>1.579946</v>
      </c>
      <c r="AZ131" t="n">
        <v>2.094561</v>
      </c>
      <c r="BA131" t="n">
        <v>2.395784</v>
      </c>
      <c r="BB131" t="n">
        <v>2.377154</v>
      </c>
      <c r="BC131" t="n">
        <v>2.399808</v>
      </c>
      <c r="BD131" t="n">
        <v>2.258254</v>
      </c>
      <c r="BE131" t="n">
        <v>2.186812</v>
      </c>
      <c r="BF131" t="n">
        <v>2.334311</v>
      </c>
      <c r="BG131" t="n">
        <v>2.575955</v>
      </c>
      <c r="BH131" t="n">
        <v>2.510231</v>
      </c>
      <c r="BI131" t="n">
        <v>2.550048</v>
      </c>
      <c r="BJ131" t="n">
        <v>2.618708</v>
      </c>
      <c r="BK131" t="n">
        <v>2.520131</v>
      </c>
      <c r="BL131" t="n">
        <v>2.47363</v>
      </c>
      <c r="BM131" t="n">
        <v>2.411602</v>
      </c>
      <c r="BN131" t="n">
        <v>2.370752</v>
      </c>
    </row>
    <row r="132" spans="1:66">
      <c r="A132" t="n">
        <v>108.886667</v>
      </c>
      <c r="B132" t="n">
        <v>4.536944444444445</v>
      </c>
      <c r="C132" t="n">
        <v>2.419765</v>
      </c>
      <c r="D132" t="n">
        <v>2.331872</v>
      </c>
      <c r="E132" t="n">
        <v>2.348445</v>
      </c>
      <c r="F132" t="n">
        <v>2.347399</v>
      </c>
      <c r="G132" t="n">
        <v>0.037759</v>
      </c>
      <c r="H132" t="n">
        <v>0.06877</v>
      </c>
      <c r="I132" t="n">
        <v>-0.000325</v>
      </c>
      <c r="J132" t="n">
        <v>0.019231</v>
      </c>
      <c r="K132" t="n">
        <v>4.332138</v>
      </c>
      <c r="L132" t="n">
        <v>4.204092</v>
      </c>
      <c r="M132" t="n">
        <v>4.245906</v>
      </c>
      <c r="N132" t="n">
        <v>4.210683</v>
      </c>
      <c r="O132" t="n">
        <v>2.303737</v>
      </c>
      <c r="P132" t="n">
        <v>2.381239</v>
      </c>
      <c r="Q132" t="n">
        <v>2.393113</v>
      </c>
      <c r="R132" t="n">
        <v>2.333216</v>
      </c>
      <c r="S132" t="n">
        <v>2.565678</v>
      </c>
      <c r="T132" t="n">
        <v>2.557998</v>
      </c>
      <c r="U132" t="n">
        <v>2.515634</v>
      </c>
      <c r="V132" t="n">
        <v>2.49634</v>
      </c>
      <c r="W132" t="n">
        <v>2.374007</v>
      </c>
      <c r="X132" t="n">
        <v>2.459492</v>
      </c>
      <c r="Y132" t="n">
        <v>2.454909</v>
      </c>
      <c r="Z132" t="n">
        <v>2.534249</v>
      </c>
      <c r="AA132" t="n">
        <v>1.360811</v>
      </c>
      <c r="AB132" t="n">
        <v>2.259834</v>
      </c>
      <c r="AC132" t="n">
        <v>2.45287</v>
      </c>
      <c r="AD132" t="n">
        <v>2.163076</v>
      </c>
      <c r="AE132" t="n">
        <v>2.184372</v>
      </c>
      <c r="AF132" t="n">
        <v>2.121132</v>
      </c>
      <c r="AG132" t="n">
        <v>2.182362</v>
      </c>
      <c r="AH132" t="n">
        <v>2.215303</v>
      </c>
      <c r="AI132" t="n">
        <v>0.765777</v>
      </c>
      <c r="AJ132" t="n">
        <v>2.371929</v>
      </c>
      <c r="AK132" t="n">
        <v>2.485807</v>
      </c>
      <c r="AL132" t="n">
        <v>2.435451</v>
      </c>
      <c r="AM132" t="n">
        <v>2.400094</v>
      </c>
      <c r="AN132" t="n">
        <v>2.228152</v>
      </c>
      <c r="AO132" t="n">
        <v>2.289023</v>
      </c>
      <c r="AP132" t="n">
        <v>2.266459</v>
      </c>
      <c r="AQ132" t="n">
        <v>2.85035</v>
      </c>
      <c r="AR132" t="n">
        <v>3.102051</v>
      </c>
      <c r="AS132" t="n">
        <v>2.918147</v>
      </c>
      <c r="AT132" t="n">
        <v>2.816749</v>
      </c>
      <c r="AU132" t="n">
        <v>2.827161</v>
      </c>
      <c r="AV132" t="n">
        <v>2.367705</v>
      </c>
      <c r="AW132" t="n">
        <v>2.299644</v>
      </c>
      <c r="AX132" t="n">
        <v>2.25954</v>
      </c>
      <c r="AY132" t="n">
        <v>1.587541</v>
      </c>
      <c r="AZ132" t="n">
        <v>2.097875</v>
      </c>
      <c r="BA132" t="n">
        <v>2.407197</v>
      </c>
      <c r="BB132" t="n">
        <v>2.379951</v>
      </c>
      <c r="BC132" t="n">
        <v>2.41673</v>
      </c>
      <c r="BD132" t="n">
        <v>2.263364</v>
      </c>
      <c r="BE132" t="n">
        <v>2.212205</v>
      </c>
      <c r="BF132" t="n">
        <v>2.346252</v>
      </c>
      <c r="BG132" t="n">
        <v>2.580719</v>
      </c>
      <c r="BH132" t="n">
        <v>2.524841</v>
      </c>
      <c r="BI132" t="n">
        <v>2.561406</v>
      </c>
      <c r="BJ132" t="n">
        <v>2.637081</v>
      </c>
      <c r="BK132" t="n">
        <v>2.519998</v>
      </c>
      <c r="BL132" t="n">
        <v>2.492733</v>
      </c>
      <c r="BM132" t="n">
        <v>2.43018</v>
      </c>
      <c r="BN132" t="n">
        <v>2.382294</v>
      </c>
    </row>
    <row r="133" spans="1:66">
      <c r="A133" t="n">
        <v>109.885833</v>
      </c>
      <c r="B133" t="n">
        <v>4.578576388888889</v>
      </c>
      <c r="C133" t="n">
        <v>2.422513</v>
      </c>
      <c r="D133" t="n">
        <v>2.336152</v>
      </c>
      <c r="E133" t="n">
        <v>2.362927</v>
      </c>
      <c r="F133" t="n">
        <v>2.35775</v>
      </c>
      <c r="G133" t="n">
        <v>0.036173</v>
      </c>
      <c r="H133" t="n">
        <v>0.068594</v>
      </c>
      <c r="I133" t="n">
        <v>-0.000791</v>
      </c>
      <c r="J133" t="n">
        <v>0.017552</v>
      </c>
      <c r="K133" t="n">
        <v>4.365883</v>
      </c>
      <c r="L133" t="n">
        <v>4.257181</v>
      </c>
      <c r="M133" t="n">
        <v>4.296277</v>
      </c>
      <c r="N133" t="n">
        <v>4.243635</v>
      </c>
      <c r="O133" t="n">
        <v>2.309198</v>
      </c>
      <c r="P133" t="n">
        <v>2.384055</v>
      </c>
      <c r="Q133" t="n">
        <v>2.40125</v>
      </c>
      <c r="R133" t="n">
        <v>2.342036</v>
      </c>
      <c r="S133" t="n">
        <v>2.572802</v>
      </c>
      <c r="T133" t="n">
        <v>2.576307</v>
      </c>
      <c r="U133" t="n">
        <v>2.518734</v>
      </c>
      <c r="V133" t="n">
        <v>2.508071</v>
      </c>
      <c r="W133" t="n">
        <v>2.380959</v>
      </c>
      <c r="X133" t="n">
        <v>2.469495</v>
      </c>
      <c r="Y133" t="n">
        <v>2.471081</v>
      </c>
      <c r="Z133" t="n">
        <v>2.551901</v>
      </c>
      <c r="AA133" t="n">
        <v>1.364886</v>
      </c>
      <c r="AB133" t="n">
        <v>2.269455</v>
      </c>
      <c r="AC133" t="n">
        <v>2.458617</v>
      </c>
      <c r="AD133" t="n">
        <v>2.174671</v>
      </c>
      <c r="AE133" t="n">
        <v>2.192613</v>
      </c>
      <c r="AF133" t="n">
        <v>2.131469</v>
      </c>
      <c r="AG133" t="n">
        <v>2.193742</v>
      </c>
      <c r="AH133" t="n">
        <v>2.221604</v>
      </c>
      <c r="AI133" t="n">
        <v>0.767026</v>
      </c>
      <c r="AJ133" t="n">
        <v>2.377563</v>
      </c>
      <c r="AK133" t="n">
        <v>2.479806</v>
      </c>
      <c r="AL133" t="n">
        <v>2.441426</v>
      </c>
      <c r="AM133" t="n">
        <v>2.400608</v>
      </c>
      <c r="AN133" t="n">
        <v>2.23763</v>
      </c>
      <c r="AO133" t="n">
        <v>2.299954</v>
      </c>
      <c r="AP133" t="n">
        <v>2.262607</v>
      </c>
      <c r="AQ133" t="n">
        <v>2.860811</v>
      </c>
      <c r="AR133" t="n">
        <v>3.114464</v>
      </c>
      <c r="AS133" t="n">
        <v>2.930897</v>
      </c>
      <c r="AT133" t="n">
        <v>2.830476</v>
      </c>
      <c r="AU133" t="n">
        <v>2.844486</v>
      </c>
      <c r="AV133" t="n">
        <v>2.379936</v>
      </c>
      <c r="AW133" t="n">
        <v>2.312228</v>
      </c>
      <c r="AX133" t="n">
        <v>2.268253</v>
      </c>
      <c r="AY133" t="n">
        <v>1.595561</v>
      </c>
      <c r="AZ133" t="n">
        <v>2.109569</v>
      </c>
      <c r="BA133" t="n">
        <v>2.424548</v>
      </c>
      <c r="BB133" t="n">
        <v>2.396121</v>
      </c>
      <c r="BC133" t="n">
        <v>2.42625</v>
      </c>
      <c r="BD133" t="n">
        <v>2.264998</v>
      </c>
      <c r="BE133" t="n">
        <v>2.210821</v>
      </c>
      <c r="BF133" t="n">
        <v>2.360948</v>
      </c>
      <c r="BG133" t="n">
        <v>2.598869</v>
      </c>
      <c r="BH133" t="n">
        <v>2.546255</v>
      </c>
      <c r="BI133" t="n">
        <v>2.585585</v>
      </c>
      <c r="BJ133" t="n">
        <v>2.64129</v>
      </c>
      <c r="BK133" t="n">
        <v>2.533395</v>
      </c>
      <c r="BL133" t="n">
        <v>2.502552</v>
      </c>
      <c r="BM133" t="n">
        <v>2.442387</v>
      </c>
      <c r="BN133" t="n">
        <v>2.39116</v>
      </c>
    </row>
    <row r="134" spans="1:66">
      <c r="A134" t="n">
        <v>110.886111</v>
      </c>
      <c r="B134" t="n">
        <v>4.620254629629629</v>
      </c>
      <c r="C134" t="n">
        <v>2.439131</v>
      </c>
      <c r="D134" t="n">
        <v>2.350532</v>
      </c>
      <c r="E134" t="n">
        <v>2.368129</v>
      </c>
      <c r="F134" t="n">
        <v>2.360907</v>
      </c>
      <c r="G134" t="n">
        <v>0.034795</v>
      </c>
      <c r="H134" t="n">
        <v>0.067315</v>
      </c>
      <c r="I134" t="n">
        <v>-0.000438</v>
      </c>
      <c r="J134" t="n">
        <v>0.016426</v>
      </c>
      <c r="K134" t="n">
        <v>4.393189</v>
      </c>
      <c r="L134" t="n">
        <v>4.304136</v>
      </c>
      <c r="M134" t="n">
        <v>4.335386</v>
      </c>
      <c r="N134" t="n">
        <v>4.283522</v>
      </c>
      <c r="O134" t="n">
        <v>2.316433</v>
      </c>
      <c r="P134" t="n">
        <v>2.397632</v>
      </c>
      <c r="Q134" t="n">
        <v>2.399526</v>
      </c>
      <c r="R134" t="n">
        <v>2.35299</v>
      </c>
      <c r="S134" t="n">
        <v>2.58418</v>
      </c>
      <c r="T134" t="n">
        <v>2.586102</v>
      </c>
      <c r="U134" t="n">
        <v>2.529017</v>
      </c>
      <c r="V134" t="n">
        <v>2.521293</v>
      </c>
      <c r="W134" t="n">
        <v>2.397483</v>
      </c>
      <c r="X134" t="n">
        <v>2.480112</v>
      </c>
      <c r="Y134" t="n">
        <v>2.480946</v>
      </c>
      <c r="Z134" t="n">
        <v>2.566518</v>
      </c>
      <c r="AA134" t="n">
        <v>1.372637</v>
      </c>
      <c r="AB134" t="n">
        <v>2.279178</v>
      </c>
      <c r="AC134" t="n">
        <v>2.466748</v>
      </c>
      <c r="AD134" t="n">
        <v>2.183586</v>
      </c>
      <c r="AE134" t="n">
        <v>2.203835</v>
      </c>
      <c r="AF134" t="n">
        <v>2.132207</v>
      </c>
      <c r="AG134" t="n">
        <v>2.205096</v>
      </c>
      <c r="AH134" t="n">
        <v>2.225512</v>
      </c>
      <c r="AI134" t="n">
        <v>0.7653450000000001</v>
      </c>
      <c r="AJ134" t="n">
        <v>2.38535</v>
      </c>
      <c r="AK134" t="n">
        <v>2.477713</v>
      </c>
      <c r="AL134" t="n">
        <v>2.457179</v>
      </c>
      <c r="AM134" t="n">
        <v>2.404518</v>
      </c>
      <c r="AN134" t="n">
        <v>2.244603</v>
      </c>
      <c r="AO134" t="n">
        <v>2.317112</v>
      </c>
      <c r="AP134" t="n">
        <v>2.268326</v>
      </c>
      <c r="AQ134" t="n">
        <v>2.870557</v>
      </c>
      <c r="AR134" t="n">
        <v>3.155461</v>
      </c>
      <c r="AS134" t="n">
        <v>2.941302</v>
      </c>
      <c r="AT134" t="n">
        <v>2.840449</v>
      </c>
      <c r="AU134" t="n">
        <v>2.873104</v>
      </c>
      <c r="AV134" t="n">
        <v>2.39011</v>
      </c>
      <c r="AW134" t="n">
        <v>2.325387</v>
      </c>
      <c r="AX134" t="n">
        <v>2.273759</v>
      </c>
      <c r="AY134" t="n">
        <v>1.606388</v>
      </c>
      <c r="AZ134" t="n">
        <v>2.124977</v>
      </c>
      <c r="BA134" t="n">
        <v>2.431746</v>
      </c>
      <c r="BB134" t="n">
        <v>2.415629</v>
      </c>
      <c r="BC134" t="n">
        <v>2.434711</v>
      </c>
      <c r="BD134" t="n">
        <v>2.277985</v>
      </c>
      <c r="BE134" t="n">
        <v>2.220409</v>
      </c>
      <c r="BF134" t="n">
        <v>2.377665</v>
      </c>
      <c r="BG134" t="n">
        <v>2.614596</v>
      </c>
      <c r="BH134" t="n">
        <v>2.567209</v>
      </c>
      <c r="BI134" t="n">
        <v>2.600118</v>
      </c>
      <c r="BJ134" t="n">
        <v>2.654865</v>
      </c>
      <c r="BK134" t="n">
        <v>2.551018</v>
      </c>
      <c r="BL134" t="n">
        <v>2.520812</v>
      </c>
      <c r="BM134" t="n">
        <v>2.456626</v>
      </c>
      <c r="BN134" t="n">
        <v>2.408367</v>
      </c>
    </row>
    <row r="135" spans="1:66">
      <c r="A135" t="n">
        <v>111.886111</v>
      </c>
      <c r="B135" t="n">
        <v>4.661921296296296</v>
      </c>
      <c r="C135" t="n">
        <v>2.452331</v>
      </c>
      <c r="D135" t="n">
        <v>2.350532</v>
      </c>
      <c r="E135" t="n">
        <v>2.379453</v>
      </c>
      <c r="F135" t="n">
        <v>2.380487</v>
      </c>
      <c r="G135" t="n">
        <v>0.033857</v>
      </c>
      <c r="H135" t="n">
        <v>0.065816</v>
      </c>
      <c r="I135" t="n">
        <v>-0.003027</v>
      </c>
      <c r="J135" t="n">
        <v>0.015434</v>
      </c>
      <c r="K135" t="n">
        <v>4.455531</v>
      </c>
      <c r="L135" t="n">
        <v>4.356023</v>
      </c>
      <c r="M135" t="n">
        <v>4.377722</v>
      </c>
      <c r="N135" t="n">
        <v>4.317651</v>
      </c>
      <c r="O135" t="n">
        <v>2.325831</v>
      </c>
      <c r="P135" t="n">
        <v>2.409985</v>
      </c>
      <c r="Q135" t="n">
        <v>2.407052</v>
      </c>
      <c r="R135" t="n">
        <v>2.356458</v>
      </c>
      <c r="S135" t="n">
        <v>2.588306</v>
      </c>
      <c r="T135" t="n">
        <v>2.591009</v>
      </c>
      <c r="U135" t="n">
        <v>2.533226</v>
      </c>
      <c r="V135" t="n">
        <v>2.525939</v>
      </c>
      <c r="W135" t="n">
        <v>2.399203</v>
      </c>
      <c r="X135" t="n">
        <v>2.49402</v>
      </c>
      <c r="Y135" t="n">
        <v>2.497546</v>
      </c>
      <c r="Z135" t="n">
        <v>2.579092</v>
      </c>
      <c r="AA135" t="n">
        <v>1.382423</v>
      </c>
      <c r="AB135" t="n">
        <v>2.294842</v>
      </c>
      <c r="AC135" t="n">
        <v>2.478394</v>
      </c>
      <c r="AD135" t="n">
        <v>2.193114</v>
      </c>
      <c r="AE135" t="n">
        <v>2.208343</v>
      </c>
      <c r="AF135" t="n">
        <v>2.136842</v>
      </c>
      <c r="AG135" t="n">
        <v>2.20872</v>
      </c>
      <c r="AH135" t="n">
        <v>2.235835</v>
      </c>
      <c r="AI135" t="n">
        <v>0.764411</v>
      </c>
      <c r="AJ135" t="n">
        <v>2.381998</v>
      </c>
      <c r="AK135" t="n">
        <v>2.493266</v>
      </c>
      <c r="AL135" t="n">
        <v>2.465779</v>
      </c>
      <c r="AM135" t="n">
        <v>2.414173</v>
      </c>
      <c r="AN135" t="n">
        <v>2.254101</v>
      </c>
      <c r="AO135" t="n">
        <v>2.325908</v>
      </c>
      <c r="AP135" t="n">
        <v>2.289873</v>
      </c>
      <c r="AQ135" t="n">
        <v>2.869808</v>
      </c>
      <c r="AR135" t="n">
        <v>3.158641</v>
      </c>
      <c r="AS135" t="n">
        <v>2.943917</v>
      </c>
      <c r="AT135" t="n">
        <v>2.861884</v>
      </c>
      <c r="AU135" t="n">
        <v>2.880223</v>
      </c>
      <c r="AV135" t="n">
        <v>2.387973</v>
      </c>
      <c r="AW135" t="n">
        <v>2.345597</v>
      </c>
      <c r="AX135" t="n">
        <v>2.283039</v>
      </c>
      <c r="AY135" t="n">
        <v>1.61454</v>
      </c>
      <c r="AZ135" t="n">
        <v>2.132102</v>
      </c>
      <c r="BA135" t="n">
        <v>2.437925</v>
      </c>
      <c r="BB135" t="n">
        <v>2.43793</v>
      </c>
      <c r="BC135" t="n">
        <v>2.446982</v>
      </c>
      <c r="BD135" t="n">
        <v>2.28626</v>
      </c>
      <c r="BE135" t="n">
        <v>2.224358</v>
      </c>
      <c r="BF135" t="n">
        <v>2.386035</v>
      </c>
      <c r="BG135" t="n">
        <v>2.628102</v>
      </c>
      <c r="BH135" t="n">
        <v>2.582589</v>
      </c>
      <c r="BI135" t="n">
        <v>2.607596</v>
      </c>
      <c r="BJ135" t="n">
        <v>2.68172</v>
      </c>
      <c r="BK135" t="n">
        <v>2.561824</v>
      </c>
      <c r="BL135" t="n">
        <v>2.535665</v>
      </c>
      <c r="BM135" t="n">
        <v>2.458139</v>
      </c>
      <c r="BN135" t="n">
        <v>2.427765</v>
      </c>
    </row>
    <row r="136" spans="1:66">
      <c r="A136" t="n">
        <v>112.886389</v>
      </c>
      <c r="B136" t="n">
        <v>4.703599537037037</v>
      </c>
      <c r="C136" t="n">
        <v>2.4613</v>
      </c>
      <c r="D136" t="n">
        <v>2.362493</v>
      </c>
      <c r="E136" t="n">
        <v>2.390023</v>
      </c>
      <c r="F136" t="n">
        <v>2.38639</v>
      </c>
      <c r="G136" t="n">
        <v>0.033555</v>
      </c>
      <c r="H136" t="n">
        <v>0.064841</v>
      </c>
      <c r="I136" t="n">
        <v>-0.003529</v>
      </c>
      <c r="J136" t="n">
        <v>0.015856</v>
      </c>
      <c r="K136" t="n">
        <v>4.506293</v>
      </c>
      <c r="L136" t="n">
        <v>4.399036</v>
      </c>
      <c r="M136" t="n">
        <v>4.403936</v>
      </c>
      <c r="N136" t="n">
        <v>4.338487</v>
      </c>
      <c r="O136" t="n">
        <v>2.333183</v>
      </c>
      <c r="P136" t="n">
        <v>2.412971</v>
      </c>
      <c r="Q136" t="n">
        <v>2.418717</v>
      </c>
      <c r="R136" t="n">
        <v>2.361158</v>
      </c>
      <c r="S136" t="n">
        <v>2.607197</v>
      </c>
      <c r="T136" t="n">
        <v>2.604164</v>
      </c>
      <c r="U136" t="n">
        <v>2.537736</v>
      </c>
      <c r="V136" t="n">
        <v>2.547214</v>
      </c>
      <c r="W136" t="n">
        <v>2.410311</v>
      </c>
      <c r="X136" t="n">
        <v>2.505852</v>
      </c>
      <c r="Y136" t="n">
        <v>2.513235</v>
      </c>
      <c r="Z136" t="n">
        <v>2.586045</v>
      </c>
      <c r="AA136" t="n">
        <v>1.387374</v>
      </c>
      <c r="AB136" t="n">
        <v>2.312285</v>
      </c>
      <c r="AC136" t="n">
        <v>2.483023</v>
      </c>
      <c r="AD136" t="n">
        <v>2.199776</v>
      </c>
      <c r="AE136" t="n">
        <v>2.21181</v>
      </c>
      <c r="AF136" t="n">
        <v>2.145345</v>
      </c>
      <c r="AG136" t="n">
        <v>2.21702</v>
      </c>
      <c r="AH136" t="n">
        <v>2.241023</v>
      </c>
      <c r="AI136" t="n">
        <v>0.768674</v>
      </c>
      <c r="AJ136" t="n">
        <v>2.386261</v>
      </c>
      <c r="AK136" t="n">
        <v>2.497317</v>
      </c>
      <c r="AL136" t="n">
        <v>2.467442</v>
      </c>
      <c r="AM136" t="n">
        <v>2.422875</v>
      </c>
      <c r="AN136" t="n">
        <v>2.262019</v>
      </c>
      <c r="AO136" t="n">
        <v>2.323703</v>
      </c>
      <c r="AP136" t="n">
        <v>2.299964</v>
      </c>
      <c r="AQ136" t="n">
        <v>2.869868</v>
      </c>
      <c r="AR136" t="n">
        <v>3.182574</v>
      </c>
      <c r="AS136" t="n">
        <v>2.932902</v>
      </c>
      <c r="AT136" t="n">
        <v>2.887084</v>
      </c>
      <c r="AU136" t="n">
        <v>2.893822</v>
      </c>
      <c r="AV136" t="n">
        <v>2.409972</v>
      </c>
      <c r="AW136" t="n">
        <v>2.351481</v>
      </c>
      <c r="AX136" t="n">
        <v>2.301133</v>
      </c>
      <c r="AY136" t="n">
        <v>1.621618</v>
      </c>
      <c r="AZ136" t="n">
        <v>2.139845</v>
      </c>
      <c r="BA136" t="n">
        <v>2.444322</v>
      </c>
      <c r="BB136" t="n">
        <v>2.445544</v>
      </c>
      <c r="BC136" t="n">
        <v>2.453403</v>
      </c>
      <c r="BD136" t="n">
        <v>2.296197</v>
      </c>
      <c r="BE136" t="n">
        <v>2.236779</v>
      </c>
      <c r="BF136" t="n">
        <v>2.39354</v>
      </c>
      <c r="BG136" t="n">
        <v>2.645339</v>
      </c>
      <c r="BH136" t="n">
        <v>2.589684</v>
      </c>
      <c r="BI136" t="n">
        <v>2.627014</v>
      </c>
      <c r="BJ136" t="n">
        <v>2.68777</v>
      </c>
      <c r="BK136" t="n">
        <v>2.574563</v>
      </c>
      <c r="BL136" t="n">
        <v>2.557557</v>
      </c>
      <c r="BM136" t="n">
        <v>2.46646</v>
      </c>
      <c r="BN136" t="n">
        <v>2.437485</v>
      </c>
    </row>
    <row r="137" spans="1:66">
      <c r="A137" t="n">
        <v>113.886667</v>
      </c>
      <c r="B137" t="n">
        <v>4.745277777777778</v>
      </c>
      <c r="C137" t="n">
        <v>2.473266</v>
      </c>
      <c r="D137" t="n">
        <v>2.371712</v>
      </c>
      <c r="E137" t="n">
        <v>2.402902</v>
      </c>
      <c r="F137" t="n">
        <v>2.395459</v>
      </c>
      <c r="G137" t="n">
        <v>0.033017</v>
      </c>
      <c r="H137" t="n">
        <v>0.062877</v>
      </c>
      <c r="I137" t="n">
        <v>-0.004421</v>
      </c>
      <c r="J137" t="n">
        <v>0.014141</v>
      </c>
      <c r="K137" t="n">
        <v>4.541108</v>
      </c>
      <c r="L137" t="n">
        <v>4.428047</v>
      </c>
      <c r="M137" t="n">
        <v>4.459691</v>
      </c>
      <c r="N137" t="n">
        <v>4.375435</v>
      </c>
      <c r="O137" t="n">
        <v>2.335474</v>
      </c>
      <c r="P137" t="n">
        <v>2.427727</v>
      </c>
      <c r="Q137" t="n">
        <v>2.422238</v>
      </c>
      <c r="R137" t="n">
        <v>2.36624</v>
      </c>
      <c r="S137" t="n">
        <v>2.621961</v>
      </c>
      <c r="T137" t="n">
        <v>2.608602</v>
      </c>
      <c r="U137" t="n">
        <v>2.557127</v>
      </c>
      <c r="V137" t="n">
        <v>2.557663</v>
      </c>
      <c r="W137" t="n">
        <v>2.417047</v>
      </c>
      <c r="X137" t="n">
        <v>2.522045</v>
      </c>
      <c r="Y137" t="n">
        <v>2.528648</v>
      </c>
      <c r="Z137" t="n">
        <v>2.596511</v>
      </c>
      <c r="AA137" t="n">
        <v>1.396766</v>
      </c>
      <c r="AB137" t="n">
        <v>2.325836</v>
      </c>
      <c r="AC137" t="n">
        <v>2.495288</v>
      </c>
      <c r="AD137" t="n">
        <v>2.211803</v>
      </c>
      <c r="AE137" t="n">
        <v>2.212722</v>
      </c>
      <c r="AF137" t="n">
        <v>2.15557</v>
      </c>
      <c r="AG137" t="n">
        <v>2.230173</v>
      </c>
      <c r="AH137" t="n">
        <v>2.246579</v>
      </c>
      <c r="AI137" t="n">
        <v>0.767447</v>
      </c>
      <c r="AJ137" t="n">
        <v>2.386485</v>
      </c>
      <c r="AK137" t="n">
        <v>2.498101</v>
      </c>
      <c r="AL137" t="n">
        <v>2.486163</v>
      </c>
      <c r="AM137" t="n">
        <v>2.426112</v>
      </c>
      <c r="AN137" t="n">
        <v>2.277557</v>
      </c>
      <c r="AO137" t="n">
        <v>2.338626</v>
      </c>
      <c r="AP137" t="n">
        <v>2.313023</v>
      </c>
      <c r="AQ137" t="n">
        <v>2.871194</v>
      </c>
      <c r="AR137" t="n">
        <v>3.202965</v>
      </c>
      <c r="AS137" t="n">
        <v>2.955656</v>
      </c>
      <c r="AT137" t="n">
        <v>2.899741</v>
      </c>
      <c r="AU137" t="n">
        <v>2.910718</v>
      </c>
      <c r="AV137" t="n">
        <v>2.425275</v>
      </c>
      <c r="AW137" t="n">
        <v>2.371144</v>
      </c>
      <c r="AX137" t="n">
        <v>2.308516</v>
      </c>
      <c r="AY137" t="n">
        <v>1.626258</v>
      </c>
      <c r="AZ137" t="n">
        <v>2.144902</v>
      </c>
      <c r="BA137" t="n">
        <v>2.446496</v>
      </c>
      <c r="BB137" t="n">
        <v>2.47128</v>
      </c>
      <c r="BC137" t="n">
        <v>2.469106</v>
      </c>
      <c r="BD137" t="n">
        <v>2.30493</v>
      </c>
      <c r="BE137" t="n">
        <v>2.246471</v>
      </c>
      <c r="BF137" t="n">
        <v>2.388825</v>
      </c>
      <c r="BG137" t="n">
        <v>2.653327</v>
      </c>
      <c r="BH137" t="n">
        <v>2.607666</v>
      </c>
      <c r="BI137" t="n">
        <v>2.644827</v>
      </c>
      <c r="BJ137" t="n">
        <v>2.698035</v>
      </c>
      <c r="BK137" t="n">
        <v>2.599072</v>
      </c>
      <c r="BL137" t="n">
        <v>2.569086</v>
      </c>
      <c r="BM137" t="n">
        <v>2.489709</v>
      </c>
      <c r="BN137" t="n">
        <v>2.450931</v>
      </c>
    </row>
    <row r="138" spans="1:66">
      <c r="A138" t="n">
        <v>114.886667</v>
      </c>
      <c r="B138" t="n">
        <v>4.786944444444445</v>
      </c>
      <c r="C138" t="n">
        <v>2.484344</v>
      </c>
      <c r="D138" t="n">
        <v>2.377315</v>
      </c>
      <c r="E138" t="n">
        <v>2.41992</v>
      </c>
      <c r="F138" t="n">
        <v>2.408302</v>
      </c>
      <c r="G138" t="n">
        <v>0.032338</v>
      </c>
      <c r="H138" t="n">
        <v>0.063083</v>
      </c>
      <c r="I138" t="n">
        <v>-0.005841</v>
      </c>
      <c r="J138" t="n">
        <v>0.013445</v>
      </c>
      <c r="K138" t="n">
        <v>4.589598</v>
      </c>
      <c r="L138" t="n">
        <v>4.471149</v>
      </c>
      <c r="M138" t="n">
        <v>4.50036</v>
      </c>
      <c r="N138" t="n">
        <v>4.418306</v>
      </c>
      <c r="O138" t="n">
        <v>2.337083</v>
      </c>
      <c r="P138" t="n">
        <v>2.426295</v>
      </c>
      <c r="Q138" t="n">
        <v>2.422461</v>
      </c>
      <c r="R138" t="n">
        <v>2.385836</v>
      </c>
      <c r="S138" t="n">
        <v>2.632773</v>
      </c>
      <c r="T138" t="n">
        <v>2.626338</v>
      </c>
      <c r="U138" t="n">
        <v>2.559169</v>
      </c>
      <c r="V138" t="n">
        <v>2.573606</v>
      </c>
      <c r="W138" t="n">
        <v>2.428545</v>
      </c>
      <c r="X138" t="n">
        <v>2.534207</v>
      </c>
      <c r="Y138" t="n">
        <v>2.537653</v>
      </c>
      <c r="Z138" t="n">
        <v>2.619218</v>
      </c>
      <c r="AA138" t="n">
        <v>1.408629</v>
      </c>
      <c r="AB138" t="n">
        <v>2.33818</v>
      </c>
      <c r="AC138" t="n">
        <v>2.505461</v>
      </c>
      <c r="AD138" t="n">
        <v>2.222354</v>
      </c>
      <c r="AE138" t="n">
        <v>2.226397</v>
      </c>
      <c r="AF138" t="n">
        <v>2.16288</v>
      </c>
      <c r="AG138" t="n">
        <v>2.241369</v>
      </c>
      <c r="AH138" t="n">
        <v>2.261129</v>
      </c>
      <c r="AI138" t="n">
        <v>0.770031</v>
      </c>
      <c r="AJ138" t="n">
        <v>2.398745</v>
      </c>
      <c r="AK138" t="n">
        <v>2.50151</v>
      </c>
      <c r="AL138" t="n">
        <v>2.501436</v>
      </c>
      <c r="AM138" t="n">
        <v>2.437474</v>
      </c>
      <c r="AN138" t="n">
        <v>2.271332</v>
      </c>
      <c r="AO138" t="n">
        <v>2.337328</v>
      </c>
      <c r="AP138" t="n">
        <v>2.319022</v>
      </c>
      <c r="AQ138" t="n">
        <v>2.878599</v>
      </c>
      <c r="AR138" t="n">
        <v>3.213093</v>
      </c>
      <c r="AS138" t="n">
        <v>2.969192</v>
      </c>
      <c r="AT138" t="n">
        <v>2.90679</v>
      </c>
      <c r="AU138" t="n">
        <v>2.927869</v>
      </c>
      <c r="AV138" t="n">
        <v>2.440125</v>
      </c>
      <c r="AW138" t="n">
        <v>2.383009</v>
      </c>
      <c r="AX138" t="n">
        <v>2.319296</v>
      </c>
      <c r="AY138" t="n">
        <v>1.630056</v>
      </c>
      <c r="AZ138" t="n">
        <v>2.153786</v>
      </c>
      <c r="BA138" t="n">
        <v>2.458794</v>
      </c>
      <c r="BB138" t="n">
        <v>2.47815</v>
      </c>
      <c r="BC138" t="n">
        <v>2.474127</v>
      </c>
      <c r="BD138" t="n">
        <v>2.313957</v>
      </c>
      <c r="BE138" t="n">
        <v>2.254563</v>
      </c>
      <c r="BF138" t="n">
        <v>2.404248</v>
      </c>
      <c r="BG138" t="n">
        <v>2.682321</v>
      </c>
      <c r="BH138" t="n">
        <v>2.631918</v>
      </c>
      <c r="BI138" t="n">
        <v>2.645579</v>
      </c>
      <c r="BJ138" t="n">
        <v>2.720912</v>
      </c>
      <c r="BK138" t="n">
        <v>2.608331</v>
      </c>
      <c r="BL138" t="n">
        <v>2.568507</v>
      </c>
      <c r="BM138" t="n">
        <v>2.506614</v>
      </c>
      <c r="BN138" t="n">
        <v>2.464692</v>
      </c>
    </row>
    <row r="139" spans="1:66">
      <c r="A139" t="n">
        <v>115.886667</v>
      </c>
      <c r="B139" t="n">
        <v>4.828611111111111</v>
      </c>
      <c r="C139" t="n">
        <v>2.492694</v>
      </c>
      <c r="D139" t="n">
        <v>2.391247</v>
      </c>
      <c r="E139" t="n">
        <v>2.425</v>
      </c>
      <c r="F139" t="n">
        <v>2.420517</v>
      </c>
      <c r="G139" t="n">
        <v>0.031093</v>
      </c>
      <c r="H139" t="n">
        <v>0.06264</v>
      </c>
      <c r="I139" t="n">
        <v>-0.006277</v>
      </c>
      <c r="J139" t="n">
        <v>0.012731</v>
      </c>
      <c r="K139" t="n">
        <v>4.636955</v>
      </c>
      <c r="L139" t="n">
        <v>4.507179</v>
      </c>
      <c r="M139" t="n">
        <v>4.554016</v>
      </c>
      <c r="N139" t="n">
        <v>4.468604</v>
      </c>
      <c r="O139" t="n">
        <v>2.33481</v>
      </c>
      <c r="P139" t="n">
        <v>2.435539</v>
      </c>
      <c r="Q139" t="n">
        <v>2.420632</v>
      </c>
      <c r="R139" t="n">
        <v>2.391292</v>
      </c>
      <c r="S139" t="n">
        <v>2.644599</v>
      </c>
      <c r="T139" t="n">
        <v>2.636122</v>
      </c>
      <c r="U139" t="n">
        <v>2.565246</v>
      </c>
      <c r="V139" t="n">
        <v>2.584325</v>
      </c>
      <c r="W139" t="n">
        <v>2.438653</v>
      </c>
      <c r="X139" t="n">
        <v>2.543921</v>
      </c>
      <c r="Y139" t="n">
        <v>2.55369</v>
      </c>
      <c r="Z139" t="n">
        <v>2.625548</v>
      </c>
      <c r="AA139" t="n">
        <v>1.419598</v>
      </c>
      <c r="AB139" t="n">
        <v>2.349056</v>
      </c>
      <c r="AC139" t="n">
        <v>2.501837</v>
      </c>
      <c r="AD139" t="n">
        <v>2.231893</v>
      </c>
      <c r="AE139" t="n">
        <v>2.241142</v>
      </c>
      <c r="AF139" t="n">
        <v>2.157121</v>
      </c>
      <c r="AG139" t="n">
        <v>2.241159</v>
      </c>
      <c r="AH139" t="n">
        <v>2.263461</v>
      </c>
      <c r="AI139" t="n">
        <v>0.767647</v>
      </c>
      <c r="AJ139" t="n">
        <v>2.400183</v>
      </c>
      <c r="AK139" t="n">
        <v>2.504616</v>
      </c>
      <c r="AL139" t="n">
        <v>2.509311</v>
      </c>
      <c r="AM139" t="n">
        <v>2.448455</v>
      </c>
      <c r="AN139" t="n">
        <v>2.285178</v>
      </c>
      <c r="AO139" t="n">
        <v>2.354294</v>
      </c>
      <c r="AP139" t="n">
        <v>2.331069</v>
      </c>
      <c r="AQ139" t="n">
        <v>2.886552</v>
      </c>
      <c r="AR139" t="n">
        <v>3.226455</v>
      </c>
      <c r="AS139" t="n">
        <v>2.986463</v>
      </c>
      <c r="AT139" t="n">
        <v>2.920488</v>
      </c>
      <c r="AU139" t="n">
        <v>2.9416</v>
      </c>
      <c r="AV139" t="n">
        <v>2.446671</v>
      </c>
      <c r="AW139" t="n">
        <v>2.392971</v>
      </c>
      <c r="AX139" t="n">
        <v>2.331946</v>
      </c>
      <c r="AY139" t="n">
        <v>1.639643</v>
      </c>
      <c r="AZ139" t="n">
        <v>2.160649</v>
      </c>
      <c r="BA139" t="n">
        <v>2.477989</v>
      </c>
      <c r="BB139" t="n">
        <v>2.47867</v>
      </c>
      <c r="BC139" t="n">
        <v>2.487611</v>
      </c>
      <c r="BD139" t="n">
        <v>2.323014</v>
      </c>
      <c r="BE139" t="n">
        <v>2.260231</v>
      </c>
      <c r="BF139" t="n">
        <v>2.4075</v>
      </c>
      <c r="BG139" t="n">
        <v>2.692951</v>
      </c>
      <c r="BH139" t="n">
        <v>2.640026</v>
      </c>
      <c r="BI139" t="n">
        <v>2.660398</v>
      </c>
      <c r="BJ139" t="n">
        <v>2.740838</v>
      </c>
      <c r="BK139" t="n">
        <v>2.621853</v>
      </c>
      <c r="BL139" t="n">
        <v>2.573508</v>
      </c>
      <c r="BM139" t="n">
        <v>2.521686</v>
      </c>
      <c r="BN139" t="n">
        <v>2.462707</v>
      </c>
    </row>
    <row r="140" spans="1:66">
      <c r="A140" t="n">
        <v>116.887222</v>
      </c>
      <c r="B140" t="n">
        <v>4.870300925925926</v>
      </c>
      <c r="C140" t="n">
        <v>2.506552</v>
      </c>
      <c r="D140" t="n">
        <v>2.394251</v>
      </c>
      <c r="E140" t="n">
        <v>2.441577</v>
      </c>
      <c r="F140" t="n">
        <v>2.432676</v>
      </c>
      <c r="G140" t="n">
        <v>0.030761</v>
      </c>
      <c r="H140" t="n">
        <v>0.061443</v>
      </c>
      <c r="I140" t="n">
        <v>-0.006183</v>
      </c>
      <c r="J140" t="n">
        <v>0.013944</v>
      </c>
      <c r="K140" t="n">
        <v>4.675816</v>
      </c>
      <c r="L140" t="n">
        <v>4.549055</v>
      </c>
      <c r="M140" t="n">
        <v>4.586809</v>
      </c>
      <c r="N140" t="n">
        <v>4.513804</v>
      </c>
      <c r="O140" t="n">
        <v>2.345039</v>
      </c>
      <c r="P140" t="n">
        <v>2.442524</v>
      </c>
      <c r="Q140" t="n">
        <v>2.426178</v>
      </c>
      <c r="R140" t="n">
        <v>2.396609</v>
      </c>
      <c r="S140" t="n">
        <v>2.654578</v>
      </c>
      <c r="T140" t="n">
        <v>2.642479</v>
      </c>
      <c r="U140" t="n">
        <v>2.575001</v>
      </c>
      <c r="V140" t="n">
        <v>2.600129</v>
      </c>
      <c r="W140" t="n">
        <v>2.449428</v>
      </c>
      <c r="X140" t="n">
        <v>2.549227</v>
      </c>
      <c r="Y140" t="n">
        <v>2.567704</v>
      </c>
      <c r="Z140" t="n">
        <v>2.634433</v>
      </c>
      <c r="AA140" t="n">
        <v>1.430308</v>
      </c>
      <c r="AB140" t="n">
        <v>2.356822</v>
      </c>
      <c r="AC140" t="n">
        <v>2.511372</v>
      </c>
      <c r="AD140" t="n">
        <v>2.237797</v>
      </c>
      <c r="AE140" t="n">
        <v>2.248402</v>
      </c>
      <c r="AF140" t="n">
        <v>2.168261</v>
      </c>
      <c r="AG140" t="n">
        <v>2.251628</v>
      </c>
      <c r="AH140" t="n">
        <v>2.271011</v>
      </c>
      <c r="AI140" t="n">
        <v>0.766084</v>
      </c>
      <c r="AJ140" t="n">
        <v>2.402966</v>
      </c>
      <c r="AK140" t="n">
        <v>2.513557</v>
      </c>
      <c r="AL140" t="n">
        <v>2.522096</v>
      </c>
      <c r="AM140" t="n">
        <v>2.452616</v>
      </c>
      <c r="AN140" t="n">
        <v>2.293602</v>
      </c>
      <c r="AO140" t="n">
        <v>2.366217</v>
      </c>
      <c r="AP140" t="n">
        <v>2.322845</v>
      </c>
      <c r="AQ140" t="n">
        <v>2.887688</v>
      </c>
      <c r="AR140" t="n">
        <v>3.240975</v>
      </c>
      <c r="AS140" t="n">
        <v>2.999105</v>
      </c>
      <c r="AT140" t="n">
        <v>2.94197</v>
      </c>
      <c r="AU140" t="n">
        <v>2.956377</v>
      </c>
      <c r="AV140" t="n">
        <v>2.467926</v>
      </c>
      <c r="AW140" t="n">
        <v>2.39935</v>
      </c>
      <c r="AX140" t="n">
        <v>2.334709</v>
      </c>
      <c r="AY140" t="n">
        <v>1.643323</v>
      </c>
      <c r="AZ140" t="n">
        <v>2.170739</v>
      </c>
      <c r="BA140" t="n">
        <v>2.484215</v>
      </c>
      <c r="BB140" t="n">
        <v>2.487203</v>
      </c>
      <c r="BC140" t="n">
        <v>2.495894</v>
      </c>
      <c r="BD140" t="n">
        <v>2.332143</v>
      </c>
      <c r="BE140" t="n">
        <v>2.26607</v>
      </c>
      <c r="BF140" t="n">
        <v>2.420127</v>
      </c>
      <c r="BG140" t="n">
        <v>2.715717</v>
      </c>
      <c r="BH140" t="n">
        <v>2.66438</v>
      </c>
      <c r="BI140" t="n">
        <v>2.668837</v>
      </c>
      <c r="BJ140" t="n">
        <v>2.7497</v>
      </c>
      <c r="BK140" t="n">
        <v>2.622653</v>
      </c>
      <c r="BL140" t="n">
        <v>2.592921</v>
      </c>
      <c r="BM140" t="n">
        <v>2.532579</v>
      </c>
      <c r="BN140" t="n">
        <v>2.473145</v>
      </c>
    </row>
    <row r="141" spans="1:66">
      <c r="A141" t="n">
        <v>117.886944</v>
      </c>
      <c r="B141" t="n">
        <v>4.911956018518518</v>
      </c>
      <c r="C141" t="n">
        <v>2.506727</v>
      </c>
      <c r="D141" t="n">
        <v>2.407569</v>
      </c>
      <c r="E141" t="n">
        <v>2.448488</v>
      </c>
      <c r="F141" t="n">
        <v>2.447349</v>
      </c>
      <c r="G141" t="n">
        <v>0.029839</v>
      </c>
      <c r="H141" t="n">
        <v>0.061821</v>
      </c>
      <c r="I141" t="n">
        <v>-0.006756</v>
      </c>
      <c r="J141" t="n">
        <v>0.011924</v>
      </c>
      <c r="K141" t="n">
        <v>4.732417</v>
      </c>
      <c r="L141" t="n">
        <v>4.563656</v>
      </c>
      <c r="M141" t="n">
        <v>4.615628</v>
      </c>
      <c r="N141" t="n">
        <v>4.569785</v>
      </c>
      <c r="O141" t="n">
        <v>2.339403</v>
      </c>
      <c r="P141" t="n">
        <v>2.454772</v>
      </c>
      <c r="Q141" t="n">
        <v>2.443501</v>
      </c>
      <c r="R141" t="n">
        <v>2.404805</v>
      </c>
      <c r="S141" t="n">
        <v>2.670556</v>
      </c>
      <c r="T141" t="n">
        <v>2.646352</v>
      </c>
      <c r="U141" t="n">
        <v>2.573426</v>
      </c>
      <c r="V141" t="n">
        <v>2.615806</v>
      </c>
      <c r="W141" t="n">
        <v>2.455274</v>
      </c>
      <c r="X141" t="n">
        <v>2.556046</v>
      </c>
      <c r="Y141" t="n">
        <v>2.5793</v>
      </c>
      <c r="Z141" t="n">
        <v>2.632716</v>
      </c>
      <c r="AA141" t="n">
        <v>1.439724</v>
      </c>
      <c r="AB141" t="n">
        <v>2.358729</v>
      </c>
      <c r="AC141" t="n">
        <v>2.512853</v>
      </c>
      <c r="AD141" t="n">
        <v>2.247563</v>
      </c>
      <c r="AE141" t="n">
        <v>2.251101</v>
      </c>
      <c r="AF141" t="n">
        <v>2.174469</v>
      </c>
      <c r="AG141" t="n">
        <v>2.257168</v>
      </c>
      <c r="AH141" t="n">
        <v>2.275372</v>
      </c>
      <c r="AI141" t="n">
        <v>0.769041</v>
      </c>
      <c r="AJ141" t="n">
        <v>2.412066</v>
      </c>
      <c r="AK141" t="n">
        <v>2.523152</v>
      </c>
      <c r="AL141" t="n">
        <v>2.526998</v>
      </c>
      <c r="AM141" t="n">
        <v>2.453892</v>
      </c>
      <c r="AN141" t="n">
        <v>2.308949</v>
      </c>
      <c r="AO141" t="n">
        <v>2.380337</v>
      </c>
      <c r="AP141" t="n">
        <v>2.328478</v>
      </c>
      <c r="AQ141" t="n">
        <v>2.8863</v>
      </c>
      <c r="AR141" t="n">
        <v>3.261424</v>
      </c>
      <c r="AS141" t="n">
        <v>3.006208</v>
      </c>
      <c r="AT141" t="n">
        <v>2.941417</v>
      </c>
      <c r="AU141" t="n">
        <v>2.963194</v>
      </c>
      <c r="AV141" t="n">
        <v>2.481706</v>
      </c>
      <c r="AW141" t="n">
        <v>2.413528</v>
      </c>
      <c r="AX141" t="n">
        <v>2.335668</v>
      </c>
      <c r="AY141" t="n">
        <v>1.65136</v>
      </c>
      <c r="AZ141" t="n">
        <v>2.176188</v>
      </c>
      <c r="BA141" t="n">
        <v>2.492138</v>
      </c>
      <c r="BB141" t="n">
        <v>2.49189</v>
      </c>
      <c r="BC141" t="n">
        <v>2.501663</v>
      </c>
      <c r="BD141" t="n">
        <v>2.343328</v>
      </c>
      <c r="BE141" t="n">
        <v>2.270845</v>
      </c>
      <c r="BF141" t="n">
        <v>2.42849</v>
      </c>
      <c r="BG141" t="n">
        <v>2.722078</v>
      </c>
      <c r="BH141" t="n">
        <v>2.671912</v>
      </c>
      <c r="BI141" t="n">
        <v>2.680989</v>
      </c>
      <c r="BJ141" t="n">
        <v>2.761588</v>
      </c>
      <c r="BK141" t="n">
        <v>2.63677</v>
      </c>
      <c r="BL141" t="n">
        <v>2.611289</v>
      </c>
      <c r="BM141" t="n">
        <v>2.550029</v>
      </c>
      <c r="BN141" t="n">
        <v>2.482452</v>
      </c>
    </row>
    <row r="142" spans="1:66">
      <c r="A142" t="n">
        <v>118.886944</v>
      </c>
      <c r="B142" t="n">
        <v>4.953622685185185</v>
      </c>
      <c r="C142" t="n">
        <v>2.518184</v>
      </c>
      <c r="D142" t="n">
        <v>2.41388</v>
      </c>
      <c r="E142" t="n">
        <v>2.461852</v>
      </c>
      <c r="F142" t="n">
        <v>2.453932</v>
      </c>
      <c r="G142" t="n">
        <v>0.029058</v>
      </c>
      <c r="H142" t="n">
        <v>0.060689</v>
      </c>
      <c r="I142" t="n">
        <v>-0.007563</v>
      </c>
      <c r="J142" t="n">
        <v>0.010769</v>
      </c>
      <c r="K142" t="n">
        <v>4.791203</v>
      </c>
      <c r="L142" t="n">
        <v>4.603983</v>
      </c>
      <c r="M142" t="n">
        <v>4.647005</v>
      </c>
      <c r="N142" t="n">
        <v>4.612235</v>
      </c>
      <c r="O142" t="n">
        <v>2.350891</v>
      </c>
      <c r="P142" t="n">
        <v>2.459147</v>
      </c>
      <c r="Q142" t="n">
        <v>2.444504</v>
      </c>
      <c r="R142" t="n">
        <v>2.412946</v>
      </c>
      <c r="S142" t="n">
        <v>2.673165</v>
      </c>
      <c r="T142" t="n">
        <v>2.654546</v>
      </c>
      <c r="U142" t="n">
        <v>2.590506</v>
      </c>
      <c r="V142" t="n">
        <v>2.622353</v>
      </c>
      <c r="W142" t="n">
        <v>2.473276</v>
      </c>
      <c r="X142" t="n">
        <v>2.571098</v>
      </c>
      <c r="Y142" t="n">
        <v>2.588693</v>
      </c>
      <c r="Z142" t="n">
        <v>2.646386</v>
      </c>
      <c r="AA142" t="n">
        <v>1.441698</v>
      </c>
      <c r="AB142" t="n">
        <v>2.361986</v>
      </c>
      <c r="AC142" t="n">
        <v>2.516741</v>
      </c>
      <c r="AD142" t="n">
        <v>2.243978</v>
      </c>
      <c r="AE142" t="n">
        <v>2.257</v>
      </c>
      <c r="AF142" t="n">
        <v>2.193797</v>
      </c>
      <c r="AG142" t="n">
        <v>2.262818</v>
      </c>
      <c r="AH142" t="n">
        <v>2.278233</v>
      </c>
      <c r="AI142" t="n">
        <v>0.7647</v>
      </c>
      <c r="AJ142" t="n">
        <v>2.422489</v>
      </c>
      <c r="AK142" t="n">
        <v>2.511516</v>
      </c>
      <c r="AL142" t="n">
        <v>2.535915</v>
      </c>
      <c r="AM142" t="n">
        <v>2.454242</v>
      </c>
      <c r="AN142" t="n">
        <v>2.310975</v>
      </c>
      <c r="AO142" t="n">
        <v>2.383114</v>
      </c>
      <c r="AP142" t="n">
        <v>2.331075</v>
      </c>
      <c r="AQ142" t="n">
        <v>2.888286</v>
      </c>
      <c r="AR142" t="n">
        <v>3.275787</v>
      </c>
      <c r="AS142" t="n">
        <v>3.02597</v>
      </c>
      <c r="AT142" t="n">
        <v>2.949602</v>
      </c>
      <c r="AU142" t="n">
        <v>2.978016</v>
      </c>
      <c r="AV142" t="n">
        <v>2.487441</v>
      </c>
      <c r="AW142" t="n">
        <v>2.42271</v>
      </c>
      <c r="AX142" t="n">
        <v>2.350269</v>
      </c>
      <c r="AY142" t="n">
        <v>1.659603</v>
      </c>
      <c r="AZ142" t="n">
        <v>2.17908</v>
      </c>
      <c r="BA142" t="n">
        <v>2.501437</v>
      </c>
      <c r="BB142" t="n">
        <v>2.500909</v>
      </c>
      <c r="BC142" t="n">
        <v>2.515604</v>
      </c>
      <c r="BD142" t="n">
        <v>2.346914</v>
      </c>
      <c r="BE142" t="n">
        <v>2.284515</v>
      </c>
      <c r="BF142" t="n">
        <v>2.444387</v>
      </c>
      <c r="BG142" t="n">
        <v>2.724348</v>
      </c>
      <c r="BH142" t="n">
        <v>2.675454</v>
      </c>
      <c r="BI142" t="n">
        <v>2.693572</v>
      </c>
      <c r="BJ142" t="n">
        <v>2.777271</v>
      </c>
      <c r="BK142" t="n">
        <v>2.649956</v>
      </c>
      <c r="BL142" t="n">
        <v>2.618327</v>
      </c>
      <c r="BM142" t="n">
        <v>2.55808</v>
      </c>
      <c r="BN142" t="n">
        <v>2.489916</v>
      </c>
    </row>
    <row r="143" spans="1:66">
      <c r="A143" t="n">
        <v>119.886389</v>
      </c>
      <c r="B143" t="n">
        <v>4.995266203703704</v>
      </c>
      <c r="C143" t="n">
        <v>2.532103</v>
      </c>
      <c r="D143" t="n">
        <v>2.433465</v>
      </c>
      <c r="E143" t="n">
        <v>2.46688</v>
      </c>
      <c r="F143" t="n">
        <v>2.467628</v>
      </c>
      <c r="G143" t="n">
        <v>0.029568</v>
      </c>
      <c r="H143" t="n">
        <v>0.061297</v>
      </c>
      <c r="I143" t="n">
        <v>-0.00724</v>
      </c>
      <c r="J143" t="n">
        <v>0.011557</v>
      </c>
      <c r="K143" t="n">
        <v>4.805807</v>
      </c>
      <c r="L143" t="n">
        <v>4.64152</v>
      </c>
      <c r="M143" t="n">
        <v>4.686061</v>
      </c>
      <c r="N143" t="n">
        <v>4.649917</v>
      </c>
      <c r="O143" t="n">
        <v>2.349232</v>
      </c>
      <c r="P143" t="n">
        <v>2.464684</v>
      </c>
      <c r="Q143" t="n">
        <v>2.449784</v>
      </c>
      <c r="R143" t="n">
        <v>2.422925</v>
      </c>
      <c r="S143" t="n">
        <v>2.67204</v>
      </c>
      <c r="T143" t="n">
        <v>2.660186</v>
      </c>
      <c r="U143" t="n">
        <v>2.602951</v>
      </c>
      <c r="V143" t="n">
        <v>2.626514</v>
      </c>
      <c r="W143" t="n">
        <v>2.475729</v>
      </c>
      <c r="X143" t="n">
        <v>2.581761</v>
      </c>
      <c r="Y143" t="n">
        <v>2.600745</v>
      </c>
      <c r="Z143" t="n">
        <v>2.636288</v>
      </c>
      <c r="AA143" t="n">
        <v>1.450392</v>
      </c>
      <c r="AB143" t="n">
        <v>2.362031</v>
      </c>
      <c r="AC143" t="n">
        <v>2.52076</v>
      </c>
      <c r="AD143" t="n">
        <v>2.254298</v>
      </c>
      <c r="AE143" t="n">
        <v>2.262761</v>
      </c>
      <c r="AF143" t="n">
        <v>2.19662</v>
      </c>
      <c r="AG143" t="n">
        <v>2.27227</v>
      </c>
      <c r="AH143" t="n">
        <v>2.281082</v>
      </c>
      <c r="AI143" t="n">
        <v>0.765865</v>
      </c>
      <c r="AJ143" t="n">
        <v>2.428689</v>
      </c>
      <c r="AK143" t="n">
        <v>2.531799</v>
      </c>
      <c r="AL143" t="n">
        <v>2.549917</v>
      </c>
      <c r="AM143" t="n">
        <v>2.458133</v>
      </c>
      <c r="AN143" t="n">
        <v>2.320262</v>
      </c>
      <c r="AO143" t="n">
        <v>2.389493</v>
      </c>
      <c r="AP143" t="n">
        <v>2.341483</v>
      </c>
      <c r="AQ143" t="n">
        <v>2.889437</v>
      </c>
      <c r="AR143" t="n">
        <v>3.293948</v>
      </c>
      <c r="AS143" t="n">
        <v>3.034515</v>
      </c>
      <c r="AT143" t="n">
        <v>2.971925</v>
      </c>
      <c r="AU143" t="n">
        <v>3.002561</v>
      </c>
      <c r="AV143" t="n">
        <v>2.497584</v>
      </c>
      <c r="AW143" t="n">
        <v>2.432619</v>
      </c>
      <c r="AX143" t="n">
        <v>2.358371</v>
      </c>
      <c r="AY143" t="n">
        <v>1.665816</v>
      </c>
      <c r="AZ143" t="n">
        <v>2.185504</v>
      </c>
      <c r="BA143" t="n">
        <v>2.508222</v>
      </c>
      <c r="BB143" t="n">
        <v>2.518232</v>
      </c>
      <c r="BC143" t="n">
        <v>2.518214</v>
      </c>
      <c r="BD143" t="n">
        <v>2.364104</v>
      </c>
      <c r="BE143" t="n">
        <v>2.306422</v>
      </c>
      <c r="BF143" t="n">
        <v>2.44841</v>
      </c>
      <c r="BG143" t="n">
        <v>2.732636</v>
      </c>
      <c r="BH143" t="n">
        <v>2.691941</v>
      </c>
      <c r="BI143" t="n">
        <v>2.704237</v>
      </c>
      <c r="BJ143" t="n">
        <v>2.774657</v>
      </c>
      <c r="BK143" t="n">
        <v>2.66578</v>
      </c>
      <c r="BL143" t="n">
        <v>2.630937</v>
      </c>
      <c r="BM143" t="n">
        <v>2.577582</v>
      </c>
      <c r="BN143" t="n">
        <v>2.489049</v>
      </c>
    </row>
    <row r="144" spans="1:66">
      <c r="A144" t="n">
        <v>120.886389</v>
      </c>
      <c r="B144" t="n">
        <v>5.036932870370371</v>
      </c>
      <c r="C144" t="n">
        <v>2.531996</v>
      </c>
      <c r="D144" t="n">
        <v>2.436037</v>
      </c>
      <c r="E144" t="n">
        <v>2.474234</v>
      </c>
      <c r="F144" t="n">
        <v>2.483266</v>
      </c>
      <c r="G144" t="n">
        <v>0.028059</v>
      </c>
      <c r="H144" t="n">
        <v>0.061072</v>
      </c>
      <c r="I144" t="n">
        <v>-0.009971000000000001</v>
      </c>
      <c r="J144" t="n">
        <v>0.010739</v>
      </c>
      <c r="K144" t="n">
        <v>4.830442</v>
      </c>
      <c r="L144" t="n">
        <v>4.673013</v>
      </c>
      <c r="M144" t="n">
        <v>4.721469</v>
      </c>
      <c r="N144" t="n">
        <v>4.688264</v>
      </c>
      <c r="O144" t="n">
        <v>2.349776</v>
      </c>
      <c r="P144" t="n">
        <v>2.472791</v>
      </c>
      <c r="Q144" t="n">
        <v>2.451262</v>
      </c>
      <c r="R144" t="n">
        <v>2.426226</v>
      </c>
      <c r="S144" t="n">
        <v>2.677355</v>
      </c>
      <c r="T144" t="n">
        <v>2.67579</v>
      </c>
      <c r="U144" t="n">
        <v>2.611192</v>
      </c>
      <c r="V144" t="n">
        <v>2.626459</v>
      </c>
      <c r="W144" t="n">
        <v>2.474212</v>
      </c>
      <c r="X144" t="n">
        <v>2.603529</v>
      </c>
      <c r="Y144" t="n">
        <v>2.608657</v>
      </c>
      <c r="Z144" t="n">
        <v>2.642025</v>
      </c>
      <c r="AA144" t="n">
        <v>1.466214</v>
      </c>
      <c r="AB144" t="n">
        <v>2.369678</v>
      </c>
      <c r="AC144" t="n">
        <v>2.524828</v>
      </c>
      <c r="AD144" t="n">
        <v>2.260596</v>
      </c>
      <c r="AE144" t="n">
        <v>2.272864</v>
      </c>
      <c r="AF144" t="n">
        <v>2.208006</v>
      </c>
      <c r="AG144" t="n">
        <v>2.2788</v>
      </c>
      <c r="AH144" t="n">
        <v>2.285593</v>
      </c>
      <c r="AI144" t="n">
        <v>0.767687</v>
      </c>
      <c r="AJ144" t="n">
        <v>2.447675</v>
      </c>
      <c r="AK144" t="n">
        <v>2.537476</v>
      </c>
      <c r="AL144" t="n">
        <v>2.555476</v>
      </c>
      <c r="AM144" t="n">
        <v>2.468154</v>
      </c>
      <c r="AN144" t="n">
        <v>2.331949</v>
      </c>
      <c r="AO144" t="n">
        <v>2.394088</v>
      </c>
      <c r="AP144" t="n">
        <v>2.34828</v>
      </c>
      <c r="AQ144" t="n">
        <v>2.904284</v>
      </c>
      <c r="AR144" t="n">
        <v>3.303325</v>
      </c>
      <c r="AS144" t="n">
        <v>3.055294</v>
      </c>
      <c r="AT144" t="n">
        <v>2.988393</v>
      </c>
      <c r="AU144" t="n">
        <v>3.024875</v>
      </c>
      <c r="AV144" t="n">
        <v>2.513492</v>
      </c>
      <c r="AW144" t="n">
        <v>2.445306</v>
      </c>
      <c r="AX144" t="n">
        <v>2.360684</v>
      </c>
      <c r="AY144" t="n">
        <v>1.675029</v>
      </c>
      <c r="AZ144" t="n">
        <v>2.195388</v>
      </c>
      <c r="BA144" t="n">
        <v>2.518571</v>
      </c>
      <c r="BB144" t="n">
        <v>2.526735</v>
      </c>
      <c r="BC144" t="n">
        <v>2.519188</v>
      </c>
      <c r="BD144" t="n">
        <v>2.373729</v>
      </c>
      <c r="BE144" t="n">
        <v>2.306583</v>
      </c>
      <c r="BF144" t="n">
        <v>2.445881</v>
      </c>
      <c r="BG144" t="n">
        <v>2.749046</v>
      </c>
      <c r="BH144" t="n">
        <v>2.702073</v>
      </c>
      <c r="BI144" t="n">
        <v>2.717438</v>
      </c>
      <c r="BJ144" t="n">
        <v>2.797512</v>
      </c>
      <c r="BK144" t="n">
        <v>2.67901</v>
      </c>
      <c r="BL144" t="n">
        <v>2.645437</v>
      </c>
      <c r="BM144" t="n">
        <v>2.578036</v>
      </c>
      <c r="BN144" t="n">
        <v>2.508441</v>
      </c>
    </row>
    <row r="145" spans="1:66">
      <c r="A145" t="n">
        <v>121.886111</v>
      </c>
      <c r="B145" t="n">
        <v>5.078587962962962</v>
      </c>
      <c r="C145" t="n">
        <v>2.538402</v>
      </c>
      <c r="D145" t="n">
        <v>2.446545</v>
      </c>
      <c r="E145" t="n">
        <v>2.492613</v>
      </c>
      <c r="F145" t="n">
        <v>2.491894</v>
      </c>
      <c r="G145" t="n">
        <v>0.027854</v>
      </c>
      <c r="H145" t="n">
        <v>0.059508</v>
      </c>
      <c r="I145" t="n">
        <v>-0.009283</v>
      </c>
      <c r="J145" t="n">
        <v>0.010286</v>
      </c>
      <c r="K145" t="n">
        <v>4.862941</v>
      </c>
      <c r="L145" t="n">
        <v>4.734942</v>
      </c>
      <c r="M145" t="n">
        <v>4.757651</v>
      </c>
      <c r="N145" t="n">
        <v>4.748847</v>
      </c>
      <c r="O145" t="n">
        <v>2.354203</v>
      </c>
      <c r="P145" t="n">
        <v>2.479316</v>
      </c>
      <c r="Q145" t="n">
        <v>2.465261</v>
      </c>
      <c r="R145" t="n">
        <v>2.433014</v>
      </c>
      <c r="S145" t="n">
        <v>2.680275</v>
      </c>
      <c r="T145" t="n">
        <v>2.679788</v>
      </c>
      <c r="U145" t="n">
        <v>2.621688</v>
      </c>
      <c r="V145" t="n">
        <v>2.641147</v>
      </c>
      <c r="W145" t="n">
        <v>2.481959</v>
      </c>
      <c r="X145" t="n">
        <v>2.620357</v>
      </c>
      <c r="Y145" t="n">
        <v>2.629217</v>
      </c>
      <c r="Z145" t="n">
        <v>2.659387</v>
      </c>
      <c r="AA145" t="n">
        <v>1.474194</v>
      </c>
      <c r="AB145" t="n">
        <v>2.378938</v>
      </c>
      <c r="AC145" t="n">
        <v>2.536353</v>
      </c>
      <c r="AD145" t="n">
        <v>2.275589</v>
      </c>
      <c r="AE145" t="n">
        <v>2.27588</v>
      </c>
      <c r="AF145" t="n">
        <v>2.216385</v>
      </c>
      <c r="AG145" t="n">
        <v>2.295282</v>
      </c>
      <c r="AH145" t="n">
        <v>2.287174</v>
      </c>
      <c r="AI145" t="n">
        <v>0.766773</v>
      </c>
      <c r="AJ145" t="n">
        <v>2.448971</v>
      </c>
      <c r="AK145" t="n">
        <v>2.543069</v>
      </c>
      <c r="AL145" t="n">
        <v>2.556972</v>
      </c>
      <c r="AM145" t="n">
        <v>2.477651</v>
      </c>
      <c r="AN145" t="n">
        <v>2.346818</v>
      </c>
      <c r="AO145" t="n">
        <v>2.402787</v>
      </c>
      <c r="AP145" t="n">
        <v>2.347684</v>
      </c>
      <c r="AQ145" t="n">
        <v>2.90708</v>
      </c>
      <c r="AR145" t="n">
        <v>3.326222</v>
      </c>
      <c r="AS145" t="n">
        <v>3.069859</v>
      </c>
      <c r="AT145" t="n">
        <v>3.007558</v>
      </c>
      <c r="AU145" t="n">
        <v>3.035858</v>
      </c>
      <c r="AV145" t="n">
        <v>2.533908</v>
      </c>
      <c r="AW145" t="n">
        <v>2.466496</v>
      </c>
      <c r="AX145" t="n">
        <v>2.368627</v>
      </c>
      <c r="AY145" t="n">
        <v>1.68039</v>
      </c>
      <c r="AZ145" t="n">
        <v>2.205996</v>
      </c>
      <c r="BA145" t="n">
        <v>2.526054</v>
      </c>
      <c r="BB145" t="n">
        <v>2.530372</v>
      </c>
      <c r="BC145" t="n">
        <v>2.535007</v>
      </c>
      <c r="BD145" t="n">
        <v>2.385014</v>
      </c>
      <c r="BE145" t="n">
        <v>2.314455</v>
      </c>
      <c r="BF145" t="n">
        <v>2.458864</v>
      </c>
      <c r="BG145" t="n">
        <v>2.763755</v>
      </c>
      <c r="BH145" t="n">
        <v>2.720358</v>
      </c>
      <c r="BI145" t="n">
        <v>2.732451</v>
      </c>
      <c r="BJ145" t="n">
        <v>2.809903</v>
      </c>
      <c r="BK145" t="n">
        <v>2.698733</v>
      </c>
      <c r="BL145" t="n">
        <v>2.668022</v>
      </c>
      <c r="BM145" t="n">
        <v>2.596716</v>
      </c>
      <c r="BN145" t="n">
        <v>2.525791</v>
      </c>
    </row>
    <row r="146" spans="1:66">
      <c r="A146" t="n">
        <v>122.886111</v>
      </c>
      <c r="B146" t="n">
        <v>5.120254629629629</v>
      </c>
      <c r="C146" t="n">
        <v>2.544253</v>
      </c>
      <c r="D146" t="n">
        <v>2.447451</v>
      </c>
      <c r="E146" t="n">
        <v>2.509149</v>
      </c>
      <c r="F146" t="n">
        <v>2.499431</v>
      </c>
      <c r="G146" t="n">
        <v>0.026529</v>
      </c>
      <c r="H146" t="n">
        <v>0.059275</v>
      </c>
      <c r="I146" t="n">
        <v>-0.011332</v>
      </c>
      <c r="J146" t="n">
        <v>0.010077</v>
      </c>
      <c r="K146" t="n">
        <v>4.906046</v>
      </c>
      <c r="L146" t="n">
        <v>4.763658</v>
      </c>
      <c r="M146" t="n">
        <v>4.788262</v>
      </c>
      <c r="N146" t="n">
        <v>4.76981</v>
      </c>
      <c r="O146" t="n">
        <v>2.350901</v>
      </c>
      <c r="P146" t="n">
        <v>2.475251</v>
      </c>
      <c r="Q146" t="n">
        <v>2.471653</v>
      </c>
      <c r="R146" t="n">
        <v>2.437946</v>
      </c>
      <c r="S146" t="n">
        <v>2.680719</v>
      </c>
      <c r="T146" t="n">
        <v>2.690915</v>
      </c>
      <c r="U146" t="n">
        <v>2.634237</v>
      </c>
      <c r="V146" t="n">
        <v>2.650855</v>
      </c>
      <c r="W146" t="n">
        <v>2.485911</v>
      </c>
      <c r="X146" t="n">
        <v>2.622115</v>
      </c>
      <c r="Y146" t="n">
        <v>2.637478</v>
      </c>
      <c r="Z146" t="n">
        <v>2.661369</v>
      </c>
      <c r="AA146" t="n">
        <v>1.48436</v>
      </c>
      <c r="AB146" t="n">
        <v>2.384451</v>
      </c>
      <c r="AC146" t="n">
        <v>2.544795</v>
      </c>
      <c r="AD146" t="n">
        <v>2.282754</v>
      </c>
      <c r="AE146" t="n">
        <v>2.289775</v>
      </c>
      <c r="AF146" t="n">
        <v>2.225606</v>
      </c>
      <c r="AG146" t="n">
        <v>2.302204</v>
      </c>
      <c r="AH146" t="n">
        <v>2.292806</v>
      </c>
      <c r="AI146" t="n">
        <v>0.763971</v>
      </c>
      <c r="AJ146" t="n">
        <v>2.451608</v>
      </c>
      <c r="AK146" t="n">
        <v>2.547779</v>
      </c>
      <c r="AL146" t="n">
        <v>2.556554</v>
      </c>
      <c r="AM146" t="n">
        <v>2.493059</v>
      </c>
      <c r="AN146" t="n">
        <v>2.35245</v>
      </c>
      <c r="AO146" t="n">
        <v>2.411851</v>
      </c>
      <c r="AP146" t="n">
        <v>2.352596</v>
      </c>
      <c r="AQ146" t="n">
        <v>2.904426</v>
      </c>
      <c r="AR146" t="n">
        <v>3.342872</v>
      </c>
      <c r="AS146" t="n">
        <v>3.096327</v>
      </c>
      <c r="AT146" t="n">
        <v>3.026519</v>
      </c>
      <c r="AU146" t="n">
        <v>3.036852</v>
      </c>
      <c r="AV146" t="n">
        <v>2.551526</v>
      </c>
      <c r="AW146" t="n">
        <v>2.47593</v>
      </c>
      <c r="AX146" t="n">
        <v>2.378956</v>
      </c>
      <c r="AY146" t="n">
        <v>1.685423</v>
      </c>
      <c r="AZ146" t="n">
        <v>2.215983</v>
      </c>
      <c r="BA146" t="n">
        <v>2.530013</v>
      </c>
      <c r="BB146" t="n">
        <v>2.53995</v>
      </c>
      <c r="BC146" t="n">
        <v>2.538944</v>
      </c>
      <c r="BD146" t="n">
        <v>2.384605</v>
      </c>
      <c r="BE146" t="n">
        <v>2.32146</v>
      </c>
      <c r="BF146" t="n">
        <v>2.46227</v>
      </c>
      <c r="BG146" t="n">
        <v>2.779861</v>
      </c>
      <c r="BH146" t="n">
        <v>2.728927</v>
      </c>
      <c r="BI146" t="n">
        <v>2.742237</v>
      </c>
      <c r="BJ146" t="n">
        <v>2.821326</v>
      </c>
      <c r="BK146" t="n">
        <v>2.708762</v>
      </c>
      <c r="BL146" t="n">
        <v>2.681079</v>
      </c>
      <c r="BM146" t="n">
        <v>2.6021</v>
      </c>
      <c r="BN146" t="n">
        <v>2.531264</v>
      </c>
    </row>
    <row r="147" spans="1:66">
      <c r="A147" t="n">
        <v>123.886111</v>
      </c>
      <c r="B147" t="n">
        <v>5.161921296296296</v>
      </c>
      <c r="C147" t="n">
        <v>2.553542</v>
      </c>
      <c r="D147" t="n">
        <v>2.454644</v>
      </c>
      <c r="E147" t="n">
        <v>2.526625</v>
      </c>
      <c r="F147" t="n">
        <v>2.517855</v>
      </c>
      <c r="G147" t="n">
        <v>0.027399</v>
      </c>
      <c r="H147" t="n">
        <v>0.057237</v>
      </c>
      <c r="I147" t="n">
        <v>-0.011706</v>
      </c>
      <c r="J147" t="n">
        <v>0.009164</v>
      </c>
      <c r="K147" t="n">
        <v>4.948255</v>
      </c>
      <c r="L147" t="n">
        <v>4.800391</v>
      </c>
      <c r="M147" t="n">
        <v>4.825422</v>
      </c>
      <c r="N147" t="n">
        <v>4.802742</v>
      </c>
      <c r="O147" t="n">
        <v>2.355212</v>
      </c>
      <c r="P147" t="n">
        <v>2.481506</v>
      </c>
      <c r="Q147" t="n">
        <v>2.475199</v>
      </c>
      <c r="R147" t="n">
        <v>2.446633</v>
      </c>
      <c r="S147" t="n">
        <v>2.684735</v>
      </c>
      <c r="T147" t="n">
        <v>2.711641</v>
      </c>
      <c r="U147" t="n">
        <v>2.641051</v>
      </c>
      <c r="V147" t="n">
        <v>2.662131</v>
      </c>
      <c r="W147" t="n">
        <v>2.494416</v>
      </c>
      <c r="X147" t="n">
        <v>2.635571</v>
      </c>
      <c r="Y147" t="n">
        <v>2.642077</v>
      </c>
      <c r="Z147" t="n">
        <v>2.671793</v>
      </c>
      <c r="AA147" t="n">
        <v>1.494364</v>
      </c>
      <c r="AB147" t="n">
        <v>2.396819</v>
      </c>
      <c r="AC147" t="n">
        <v>2.55619</v>
      </c>
      <c r="AD147" t="n">
        <v>2.285254</v>
      </c>
      <c r="AE147" t="n">
        <v>2.292589</v>
      </c>
      <c r="AF147" t="n">
        <v>2.246722</v>
      </c>
      <c r="AG147" t="n">
        <v>2.314369</v>
      </c>
      <c r="AH147" t="n">
        <v>2.307048</v>
      </c>
      <c r="AI147" t="n">
        <v>0.768614</v>
      </c>
      <c r="AJ147" t="n">
        <v>2.456287</v>
      </c>
      <c r="AK147" t="n">
        <v>2.546613</v>
      </c>
      <c r="AL147" t="n">
        <v>2.573173</v>
      </c>
      <c r="AM147" t="n">
        <v>2.503682</v>
      </c>
      <c r="AN147" t="n">
        <v>2.3633</v>
      </c>
      <c r="AO147" t="n">
        <v>2.416241</v>
      </c>
      <c r="AP147" t="n">
        <v>2.360852</v>
      </c>
      <c r="AQ147" t="n">
        <v>2.921222</v>
      </c>
      <c r="AR147" t="n">
        <v>3.364252</v>
      </c>
      <c r="AS147" t="n">
        <v>3.11367</v>
      </c>
      <c r="AT147" t="n">
        <v>3.058549</v>
      </c>
      <c r="AU147" t="n">
        <v>3.064008</v>
      </c>
      <c r="AV147" t="n">
        <v>2.56708</v>
      </c>
      <c r="AW147" t="n">
        <v>2.490288</v>
      </c>
      <c r="AX147" t="n">
        <v>2.38715</v>
      </c>
      <c r="AY147" t="n">
        <v>1.696742</v>
      </c>
      <c r="AZ147" t="n">
        <v>2.225327</v>
      </c>
      <c r="BA147" t="n">
        <v>2.536157</v>
      </c>
      <c r="BB147" t="n">
        <v>2.552762</v>
      </c>
      <c r="BC147" t="n">
        <v>2.538041</v>
      </c>
      <c r="BD147" t="n">
        <v>2.394507</v>
      </c>
      <c r="BE147" t="n">
        <v>2.339059</v>
      </c>
      <c r="BF147" t="n">
        <v>2.476102</v>
      </c>
      <c r="BG147" t="n">
        <v>2.785222</v>
      </c>
      <c r="BH147" t="n">
        <v>2.739896</v>
      </c>
      <c r="BI147" t="n">
        <v>2.752595</v>
      </c>
      <c r="BJ147" t="n">
        <v>2.832452</v>
      </c>
      <c r="BK147" t="n">
        <v>2.716727</v>
      </c>
      <c r="BL147" t="n">
        <v>2.696703</v>
      </c>
      <c r="BM147" t="n">
        <v>2.609019</v>
      </c>
      <c r="BN147" t="n">
        <v>2.545104</v>
      </c>
    </row>
    <row r="148" spans="1:66">
      <c r="A148" t="n">
        <v>124.886111</v>
      </c>
      <c r="B148" t="n">
        <v>5.203587962962962</v>
      </c>
      <c r="C148" t="n">
        <v>2.56581</v>
      </c>
      <c r="D148" t="n">
        <v>2.459701</v>
      </c>
      <c r="E148" t="n">
        <v>2.529392</v>
      </c>
      <c r="F148" t="n">
        <v>2.52785</v>
      </c>
      <c r="G148" t="n">
        <v>0.025194</v>
      </c>
      <c r="H148" t="n">
        <v>0.057932</v>
      </c>
      <c r="I148" t="n">
        <v>-0.012195</v>
      </c>
      <c r="J148" t="n">
        <v>0.008577</v>
      </c>
      <c r="K148" t="n">
        <v>4.954409</v>
      </c>
      <c r="L148" t="n">
        <v>4.832926</v>
      </c>
      <c r="M148" t="n">
        <v>4.853674</v>
      </c>
      <c r="N148" t="n">
        <v>4.838485</v>
      </c>
      <c r="O148" t="n">
        <v>2.354247</v>
      </c>
      <c r="P148" t="n">
        <v>2.482326</v>
      </c>
      <c r="Q148" t="n">
        <v>2.481524</v>
      </c>
      <c r="R148" t="n">
        <v>2.452436</v>
      </c>
      <c r="S148" t="n">
        <v>2.696093</v>
      </c>
      <c r="T148" t="n">
        <v>2.718081</v>
      </c>
      <c r="U148" t="n">
        <v>2.642428</v>
      </c>
      <c r="V148" t="n">
        <v>2.662328</v>
      </c>
      <c r="W148" t="n">
        <v>2.502357</v>
      </c>
      <c r="X148" t="n">
        <v>2.651005</v>
      </c>
      <c r="Y148" t="n">
        <v>2.654448</v>
      </c>
      <c r="Z148" t="n">
        <v>2.685222</v>
      </c>
      <c r="AA148" t="n">
        <v>1.502403</v>
      </c>
      <c r="AB148" t="n">
        <v>2.402373</v>
      </c>
      <c r="AC148" t="n">
        <v>2.565319</v>
      </c>
      <c r="AD148" t="n">
        <v>2.292815</v>
      </c>
      <c r="AE148" t="n">
        <v>2.303143</v>
      </c>
      <c r="AF148" t="n">
        <v>2.25256</v>
      </c>
      <c r="AG148" t="n">
        <v>2.327852</v>
      </c>
      <c r="AH148" t="n">
        <v>2.31422</v>
      </c>
      <c r="AI148" t="n">
        <v>0.768033</v>
      </c>
      <c r="AJ148" t="n">
        <v>2.449686</v>
      </c>
      <c r="AK148" t="n">
        <v>2.54578</v>
      </c>
      <c r="AL148" t="n">
        <v>2.581036</v>
      </c>
      <c r="AM148" t="n">
        <v>2.51546</v>
      </c>
      <c r="AN148" t="n">
        <v>2.383039</v>
      </c>
      <c r="AO148" t="n">
        <v>2.437031</v>
      </c>
      <c r="AP148" t="n">
        <v>2.367841</v>
      </c>
      <c r="AQ148" t="n">
        <v>2.925845</v>
      </c>
      <c r="AR148" t="n">
        <v>3.370209</v>
      </c>
      <c r="AS148" t="n">
        <v>3.127575</v>
      </c>
      <c r="AT148" t="n">
        <v>3.067692</v>
      </c>
      <c r="AU148" t="n">
        <v>3.07053</v>
      </c>
      <c r="AV148" t="n">
        <v>2.580935</v>
      </c>
      <c r="AW148" t="n">
        <v>2.506794</v>
      </c>
      <c r="AX148" t="n">
        <v>2.400364</v>
      </c>
      <c r="AY148" t="n">
        <v>1.708825</v>
      </c>
      <c r="AZ148" t="n">
        <v>2.231915</v>
      </c>
      <c r="BA148" t="n">
        <v>2.549218</v>
      </c>
      <c r="BB148" t="n">
        <v>2.561505</v>
      </c>
      <c r="BC148" t="n">
        <v>2.552058</v>
      </c>
      <c r="BD148" t="n">
        <v>2.397729</v>
      </c>
      <c r="BE148" t="n">
        <v>2.350633</v>
      </c>
      <c r="BF148" t="n">
        <v>2.483761</v>
      </c>
      <c r="BG148" t="n">
        <v>2.789082</v>
      </c>
      <c r="BH148" t="n">
        <v>2.75237</v>
      </c>
      <c r="BI148" t="n">
        <v>2.768361</v>
      </c>
      <c r="BJ148" t="n">
        <v>2.848408</v>
      </c>
      <c r="BK148" t="n">
        <v>2.730105</v>
      </c>
      <c r="BL148" t="n">
        <v>2.701402</v>
      </c>
      <c r="BM148" t="n">
        <v>2.619802</v>
      </c>
      <c r="BN148" t="n">
        <v>2.557269</v>
      </c>
    </row>
    <row r="149" spans="1:66">
      <c r="A149" t="n">
        <v>125.886389</v>
      </c>
      <c r="B149" t="n">
        <v>5.245266203703704</v>
      </c>
      <c r="C149" t="n">
        <v>2.579541</v>
      </c>
      <c r="D149" t="n">
        <v>2.473095</v>
      </c>
      <c r="E149" t="n">
        <v>2.532712</v>
      </c>
      <c r="F149" t="n">
        <v>2.542044</v>
      </c>
      <c r="G149" t="n">
        <v>0.024489</v>
      </c>
      <c r="H149" t="n">
        <v>0.056648</v>
      </c>
      <c r="I149" t="n">
        <v>-0.012078</v>
      </c>
      <c r="J149" t="n">
        <v>0.007854999999999999</v>
      </c>
      <c r="K149" t="n">
        <v>4.986353</v>
      </c>
      <c r="L149" t="n">
        <v>4.864893</v>
      </c>
      <c r="M149" t="n">
        <v>4.877029</v>
      </c>
      <c r="N149" t="n">
        <v>4.888866</v>
      </c>
      <c r="O149" t="n">
        <v>2.348637</v>
      </c>
      <c r="P149" t="n">
        <v>2.488432</v>
      </c>
      <c r="Q149" t="n">
        <v>2.487195</v>
      </c>
      <c r="R149" t="n">
        <v>2.462635</v>
      </c>
      <c r="S149" t="n">
        <v>2.699101</v>
      </c>
      <c r="T149" t="n">
        <v>2.721832</v>
      </c>
      <c r="U149" t="n">
        <v>2.660635</v>
      </c>
      <c r="V149" t="n">
        <v>2.665753</v>
      </c>
      <c r="W149" t="n">
        <v>2.517354</v>
      </c>
      <c r="X149" t="n">
        <v>2.664573</v>
      </c>
      <c r="Y149" t="n">
        <v>2.669319</v>
      </c>
      <c r="Z149" t="n">
        <v>2.686099</v>
      </c>
      <c r="AA149" t="n">
        <v>1.506776</v>
      </c>
      <c r="AB149" t="n">
        <v>2.413989</v>
      </c>
      <c r="AC149" t="n">
        <v>2.570984</v>
      </c>
      <c r="AD149" t="n">
        <v>2.297992</v>
      </c>
      <c r="AE149" t="n">
        <v>2.307023</v>
      </c>
      <c r="AF149" t="n">
        <v>2.259702</v>
      </c>
      <c r="AG149" t="n">
        <v>2.345387</v>
      </c>
      <c r="AH149" t="n">
        <v>2.316247</v>
      </c>
      <c r="AI149" t="n">
        <v>0.767972</v>
      </c>
      <c r="AJ149" t="n">
        <v>2.445087</v>
      </c>
      <c r="AK149" t="n">
        <v>2.543062</v>
      </c>
      <c r="AL149" t="n">
        <v>2.592135</v>
      </c>
      <c r="AM149" t="n">
        <v>2.513966</v>
      </c>
      <c r="AN149" t="n">
        <v>2.384368</v>
      </c>
      <c r="AO149" t="n">
        <v>2.437248</v>
      </c>
      <c r="AP149" t="n">
        <v>2.37411</v>
      </c>
      <c r="AQ149" t="n">
        <v>2.915864</v>
      </c>
      <c r="AR149" t="n">
        <v>3.389937</v>
      </c>
      <c r="AS149" t="n">
        <v>3.13091</v>
      </c>
      <c r="AT149" t="n">
        <v>3.086279</v>
      </c>
      <c r="AU149" t="n">
        <v>3.073491</v>
      </c>
      <c r="AV149" t="n">
        <v>2.585462</v>
      </c>
      <c r="AW149" t="n">
        <v>2.526592</v>
      </c>
      <c r="AX149" t="n">
        <v>2.403004</v>
      </c>
      <c r="AY149" t="n">
        <v>1.7127</v>
      </c>
      <c r="AZ149" t="n">
        <v>2.237114</v>
      </c>
      <c r="BA149" t="n">
        <v>2.547831</v>
      </c>
      <c r="BB149" t="n">
        <v>2.570195</v>
      </c>
      <c r="BC149" t="n">
        <v>2.567359</v>
      </c>
      <c r="BD149" t="n">
        <v>2.401885</v>
      </c>
      <c r="BE149" t="n">
        <v>2.358587</v>
      </c>
      <c r="BF149" t="n">
        <v>2.486174</v>
      </c>
      <c r="BG149" t="n">
        <v>2.810776</v>
      </c>
      <c r="BH149" t="n">
        <v>2.764928</v>
      </c>
      <c r="BI149" t="n">
        <v>2.779593</v>
      </c>
      <c r="BJ149" t="n">
        <v>2.860313</v>
      </c>
      <c r="BK149" t="n">
        <v>2.746921</v>
      </c>
      <c r="BL149" t="n">
        <v>2.726229</v>
      </c>
      <c r="BM149" t="n">
        <v>2.642716</v>
      </c>
      <c r="BN149" t="n">
        <v>2.575554</v>
      </c>
    </row>
    <row r="150" spans="1:66">
      <c r="A150" t="n">
        <v>126.886389</v>
      </c>
      <c r="B150" t="n">
        <v>5.286932870370371</v>
      </c>
      <c r="C150" t="n">
        <v>2.589931</v>
      </c>
      <c r="D150" t="n">
        <v>2.479872</v>
      </c>
      <c r="E150" t="n">
        <v>2.543391</v>
      </c>
      <c r="F150" t="n">
        <v>2.540597</v>
      </c>
      <c r="G150" t="n">
        <v>0.024555</v>
      </c>
      <c r="H150" t="n">
        <v>0.056604</v>
      </c>
      <c r="I150" t="n">
        <v>-0.011584</v>
      </c>
      <c r="J150" t="n">
        <v>0.008241999999999999</v>
      </c>
      <c r="K150" t="n">
        <v>5.014042</v>
      </c>
      <c r="L150" t="n">
        <v>4.899065</v>
      </c>
      <c r="M150" t="n">
        <v>4.908997</v>
      </c>
      <c r="N150" t="n">
        <v>4.922526</v>
      </c>
      <c r="O150" t="n">
        <v>2.35385</v>
      </c>
      <c r="P150" t="n">
        <v>2.488306</v>
      </c>
      <c r="Q150" t="n">
        <v>2.492692</v>
      </c>
      <c r="R150" t="n">
        <v>2.471434</v>
      </c>
      <c r="S150" t="n">
        <v>2.709656</v>
      </c>
      <c r="T150" t="n">
        <v>2.723135</v>
      </c>
      <c r="U150" t="n">
        <v>2.664127</v>
      </c>
      <c r="V150" t="n">
        <v>2.670097</v>
      </c>
      <c r="W150" t="n">
        <v>2.524238</v>
      </c>
      <c r="X150" t="n">
        <v>2.68066</v>
      </c>
      <c r="Y150" t="n">
        <v>2.675663</v>
      </c>
      <c r="Z150" t="n">
        <v>2.696392</v>
      </c>
      <c r="AA150" t="n">
        <v>1.51955</v>
      </c>
      <c r="AB150" t="n">
        <v>2.425663</v>
      </c>
      <c r="AC150" t="n">
        <v>2.566405</v>
      </c>
      <c r="AD150" t="n">
        <v>2.302576</v>
      </c>
      <c r="AE150" t="n">
        <v>2.314256</v>
      </c>
      <c r="AF150" t="n">
        <v>2.269498</v>
      </c>
      <c r="AG150" t="n">
        <v>2.348461</v>
      </c>
      <c r="AH150" t="n">
        <v>2.317482</v>
      </c>
      <c r="AI150" t="n">
        <v>0.767852</v>
      </c>
      <c r="AJ150" t="n">
        <v>2.460537</v>
      </c>
      <c r="AK150" t="n">
        <v>2.554214</v>
      </c>
      <c r="AL150" t="n">
        <v>2.592862</v>
      </c>
      <c r="AM150" t="n">
        <v>2.515261</v>
      </c>
      <c r="AN150" t="n">
        <v>2.398879</v>
      </c>
      <c r="AO150" t="n">
        <v>2.441444</v>
      </c>
      <c r="AP150" t="n">
        <v>2.380364</v>
      </c>
      <c r="AQ150" t="n">
        <v>2.926003</v>
      </c>
      <c r="AR150" t="n">
        <v>3.393091</v>
      </c>
      <c r="AS150" t="n">
        <v>3.142608</v>
      </c>
      <c r="AT150" t="n">
        <v>3.116707</v>
      </c>
      <c r="AU150" t="n">
        <v>3.092429</v>
      </c>
      <c r="AV150" t="n">
        <v>2.595243</v>
      </c>
      <c r="AW150" t="n">
        <v>2.535773</v>
      </c>
      <c r="AX150" t="n">
        <v>2.40727</v>
      </c>
      <c r="AY150" t="n">
        <v>1.725029</v>
      </c>
      <c r="AZ150" t="n">
        <v>2.250719</v>
      </c>
      <c r="BA150" t="n">
        <v>2.562845</v>
      </c>
      <c r="BB150" t="n">
        <v>2.585129</v>
      </c>
      <c r="BC150" t="n">
        <v>2.573406</v>
      </c>
      <c r="BD150" t="n">
        <v>2.412341</v>
      </c>
      <c r="BE150" t="n">
        <v>2.367617</v>
      </c>
      <c r="BF150" t="n">
        <v>2.488039</v>
      </c>
      <c r="BG150" t="n">
        <v>2.817554</v>
      </c>
      <c r="BH150" t="n">
        <v>2.76984</v>
      </c>
      <c r="BI150" t="n">
        <v>2.793277</v>
      </c>
      <c r="BJ150" t="n">
        <v>2.864256</v>
      </c>
      <c r="BK150" t="n">
        <v>2.75639</v>
      </c>
      <c r="BL150" t="n">
        <v>2.736975</v>
      </c>
      <c r="BM150" t="n">
        <v>2.64961</v>
      </c>
      <c r="BN150" t="n">
        <v>2.591668</v>
      </c>
    </row>
    <row r="151" spans="1:66">
      <c r="A151" t="n">
        <v>127.885833</v>
      </c>
      <c r="B151" t="n">
        <v>5.328576388888889</v>
      </c>
      <c r="C151" t="n">
        <v>2.594184</v>
      </c>
      <c r="D151" t="n">
        <v>2.487992</v>
      </c>
      <c r="E151" t="n">
        <v>2.553691</v>
      </c>
      <c r="F151" t="n">
        <v>2.547709</v>
      </c>
      <c r="G151" t="n">
        <v>0.023141</v>
      </c>
      <c r="H151" t="n">
        <v>0.056747</v>
      </c>
      <c r="I151" t="n">
        <v>-0.013301</v>
      </c>
      <c r="J151" t="n">
        <v>0.007206</v>
      </c>
      <c r="K151" t="n">
        <v>5.035084</v>
      </c>
      <c r="L151" t="n">
        <v>4.916436</v>
      </c>
      <c r="M151" t="n">
        <v>4.930534</v>
      </c>
      <c r="N151" t="n">
        <v>4.946979</v>
      </c>
      <c r="O151" t="n">
        <v>2.364243</v>
      </c>
      <c r="P151" t="n">
        <v>2.490544</v>
      </c>
      <c r="Q151" t="n">
        <v>2.499631</v>
      </c>
      <c r="R151" t="n">
        <v>2.470921</v>
      </c>
      <c r="S151" t="n">
        <v>2.709767</v>
      </c>
      <c r="T151" t="n">
        <v>2.737513</v>
      </c>
      <c r="U151" t="n">
        <v>2.672665</v>
      </c>
      <c r="V151" t="n">
        <v>2.6744</v>
      </c>
      <c r="W151" t="n">
        <v>2.530639</v>
      </c>
      <c r="X151" t="n">
        <v>2.694916</v>
      </c>
      <c r="Y151" t="n">
        <v>2.682487</v>
      </c>
      <c r="Z151" t="n">
        <v>2.706716</v>
      </c>
      <c r="AA151" t="n">
        <v>1.525807</v>
      </c>
      <c r="AB151" t="n">
        <v>2.431243</v>
      </c>
      <c r="AC151" t="n">
        <v>2.575243</v>
      </c>
      <c r="AD151" t="n">
        <v>2.324401</v>
      </c>
      <c r="AE151" t="n">
        <v>2.322959</v>
      </c>
      <c r="AF151" t="n">
        <v>2.278115</v>
      </c>
      <c r="AG151" t="n">
        <v>2.360236</v>
      </c>
      <c r="AH151" t="n">
        <v>2.317599</v>
      </c>
      <c r="AI151" t="n">
        <v>0.769835</v>
      </c>
      <c r="AJ151" t="n">
        <v>2.465835</v>
      </c>
      <c r="AK151" t="n">
        <v>2.566872</v>
      </c>
      <c r="AL151" t="n">
        <v>2.596001</v>
      </c>
      <c r="AM151" t="n">
        <v>2.522184</v>
      </c>
      <c r="AN151" t="n">
        <v>2.414567</v>
      </c>
      <c r="AO151" t="n">
        <v>2.462688</v>
      </c>
      <c r="AP151" t="n">
        <v>2.379295</v>
      </c>
      <c r="AQ151" t="n">
        <v>2.929603</v>
      </c>
      <c r="AR151" t="n">
        <v>3.40342</v>
      </c>
      <c r="AS151" t="n">
        <v>3.159011</v>
      </c>
      <c r="AT151" t="n">
        <v>3.128963</v>
      </c>
      <c r="AU151" t="n">
        <v>3.105979</v>
      </c>
      <c r="AV151" t="n">
        <v>2.618083</v>
      </c>
      <c r="AW151" t="n">
        <v>2.54663</v>
      </c>
      <c r="AX151" t="n">
        <v>2.425072</v>
      </c>
      <c r="AY151" t="n">
        <v>1.733443</v>
      </c>
      <c r="AZ151" t="n">
        <v>2.263539</v>
      </c>
      <c r="BA151" t="n">
        <v>2.573467</v>
      </c>
      <c r="BB151" t="n">
        <v>2.593142</v>
      </c>
      <c r="BC151" t="n">
        <v>2.577973</v>
      </c>
      <c r="BD151" t="n">
        <v>2.41012</v>
      </c>
      <c r="BE151" t="n">
        <v>2.372117</v>
      </c>
      <c r="BF151" t="n">
        <v>2.498961</v>
      </c>
      <c r="BG151" t="n">
        <v>2.838493</v>
      </c>
      <c r="BH151" t="n">
        <v>2.779212</v>
      </c>
      <c r="BI151" t="n">
        <v>2.792275</v>
      </c>
      <c r="BJ151" t="n">
        <v>2.879505</v>
      </c>
      <c r="BK151" t="n">
        <v>2.762175</v>
      </c>
      <c r="BL151" t="n">
        <v>2.752237</v>
      </c>
      <c r="BM151" t="n">
        <v>2.652353</v>
      </c>
      <c r="BN151" t="n">
        <v>2.608027</v>
      </c>
    </row>
    <row r="152" spans="1:66">
      <c r="A152" t="n">
        <v>128.886111</v>
      </c>
      <c r="B152" t="n">
        <v>5.37025462962963</v>
      </c>
      <c r="C152" t="n">
        <v>2.606418</v>
      </c>
      <c r="D152" t="n">
        <v>2.500914</v>
      </c>
      <c r="E152" t="n">
        <v>2.557706</v>
      </c>
      <c r="F152" t="n">
        <v>2.56297</v>
      </c>
      <c r="G152" t="n">
        <v>0.023866</v>
      </c>
      <c r="H152" t="n">
        <v>0.056042</v>
      </c>
      <c r="I152" t="n">
        <v>-0.013886</v>
      </c>
      <c r="J152" t="n">
        <v>0.00704</v>
      </c>
      <c r="K152" t="n">
        <v>5.063434</v>
      </c>
      <c r="L152" t="n">
        <v>4.945406</v>
      </c>
      <c r="M152" t="n">
        <v>4.953221</v>
      </c>
      <c r="N152" t="n">
        <v>4.992311</v>
      </c>
      <c r="O152" t="n">
        <v>2.357807</v>
      </c>
      <c r="P152" t="n">
        <v>2.493614</v>
      </c>
      <c r="Q152" t="n">
        <v>2.495363</v>
      </c>
      <c r="R152" t="n">
        <v>2.488336</v>
      </c>
      <c r="S152" t="n">
        <v>2.714779</v>
      </c>
      <c r="T152" t="n">
        <v>2.737023</v>
      </c>
      <c r="U152" t="n">
        <v>2.674811</v>
      </c>
      <c r="V152" t="n">
        <v>2.686654</v>
      </c>
      <c r="W152" t="n">
        <v>2.543787</v>
      </c>
      <c r="X152" t="n">
        <v>2.699303</v>
      </c>
      <c r="Y152" t="n">
        <v>2.678777</v>
      </c>
      <c r="Z152" t="n">
        <v>2.71561</v>
      </c>
      <c r="AA152" t="n">
        <v>1.535725</v>
      </c>
      <c r="AB152" t="n">
        <v>2.441371</v>
      </c>
      <c r="AC152" t="n">
        <v>2.574655</v>
      </c>
      <c r="AD152" t="n">
        <v>2.334592</v>
      </c>
      <c r="AE152" t="n">
        <v>2.333476</v>
      </c>
      <c r="AF152" t="n">
        <v>2.28842</v>
      </c>
      <c r="AG152" t="n">
        <v>2.373273</v>
      </c>
      <c r="AH152" t="n">
        <v>2.323044</v>
      </c>
      <c r="AI152" t="n">
        <v>0.769382</v>
      </c>
      <c r="AJ152" t="n">
        <v>2.469953</v>
      </c>
      <c r="AK152" t="n">
        <v>2.565158</v>
      </c>
      <c r="AL152" t="n">
        <v>2.602877</v>
      </c>
      <c r="AM152" t="n">
        <v>2.539502</v>
      </c>
      <c r="AN152" t="n">
        <v>2.422818</v>
      </c>
      <c r="AO152" t="n">
        <v>2.47856</v>
      </c>
      <c r="AP152" t="n">
        <v>2.384786</v>
      </c>
      <c r="AQ152" t="n">
        <v>2.921909</v>
      </c>
      <c r="AR152" t="n">
        <v>3.414322</v>
      </c>
      <c r="AS152" t="n">
        <v>3.18134</v>
      </c>
      <c r="AT152" t="n">
        <v>3.152799</v>
      </c>
      <c r="AU152" t="n">
        <v>3.133227</v>
      </c>
      <c r="AV152" t="n">
        <v>2.634203</v>
      </c>
      <c r="AW152" t="n">
        <v>2.554232</v>
      </c>
      <c r="AX152" t="n">
        <v>2.43859</v>
      </c>
      <c r="AY152" t="n">
        <v>1.740394</v>
      </c>
      <c r="AZ152" t="n">
        <v>2.263272</v>
      </c>
      <c r="BA152" t="n">
        <v>2.576508</v>
      </c>
      <c r="BB152" t="n">
        <v>2.601974</v>
      </c>
      <c r="BC152" t="n">
        <v>2.58198</v>
      </c>
      <c r="BD152" t="n">
        <v>2.417339</v>
      </c>
      <c r="BE152" t="n">
        <v>2.390201</v>
      </c>
      <c r="BF152" t="n">
        <v>2.496675</v>
      </c>
      <c r="BG152" t="n">
        <v>2.847193</v>
      </c>
      <c r="BH152" t="n">
        <v>2.791924</v>
      </c>
      <c r="BI152" t="n">
        <v>2.799458</v>
      </c>
      <c r="BJ152" t="n">
        <v>2.881427</v>
      </c>
      <c r="BK152" t="n">
        <v>2.773519</v>
      </c>
      <c r="BL152" t="n">
        <v>2.772453</v>
      </c>
      <c r="BM152" t="n">
        <v>2.661216</v>
      </c>
      <c r="BN152" t="n">
        <v>2.626689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24.052</v>
      </c>
      <c r="C2" t="n">
        <v>24.052</v>
      </c>
      <c r="D2" t="n">
        <v>48.886</v>
      </c>
      <c r="E2" t="n">
        <v>72.889</v>
      </c>
      <c r="F2" t="n">
        <v>96.89</v>
      </c>
      <c r="G2" t="n">
        <v>120.886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5e-05</v>
      </c>
      <c r="D9" t="n">
        <v>0.001176</v>
      </c>
      <c r="E9" t="n">
        <v>0.001524</v>
      </c>
      <c r="F9" t="n">
        <v>0.001034</v>
      </c>
      <c r="G9" t="n">
        <v>-0.000118</v>
      </c>
      <c r="H9" t="n">
        <v>-0.000677</v>
      </c>
      <c r="I9" t="n">
        <v>-0.003901</v>
      </c>
      <c r="J9" t="n">
        <v>0.000683</v>
      </c>
      <c r="K9" t="n">
        <v>0.00139</v>
      </c>
      <c r="L9" t="n">
        <v>0.000481</v>
      </c>
      <c r="M9" t="n">
        <v>0.001846</v>
      </c>
      <c r="N9" t="n">
        <v>9.3e-05</v>
      </c>
      <c r="O9" t="n">
        <v>-0.001478</v>
      </c>
      <c r="P9" t="n">
        <v>0.003339</v>
      </c>
      <c r="Q9" t="n">
        <v>-0.004167</v>
      </c>
      <c r="R9" t="n">
        <v>-0.000884</v>
      </c>
      <c r="S9" t="n">
        <v>-0.002424</v>
      </c>
      <c r="T9" t="n">
        <v>-0.001508</v>
      </c>
      <c r="U9" t="n">
        <v>-0.001069</v>
      </c>
      <c r="V9" t="n">
        <v>-0.002893</v>
      </c>
      <c r="W9" t="n">
        <v>0.002885</v>
      </c>
      <c r="X9" t="n">
        <v>-0.003568</v>
      </c>
      <c r="Y9" t="n">
        <v>0.00155</v>
      </c>
      <c r="Z9" t="n">
        <v>0.001995</v>
      </c>
      <c r="AA9" t="n">
        <v>-0.002379</v>
      </c>
      <c r="AB9" t="n">
        <v>0.000666</v>
      </c>
      <c r="AC9" t="n">
        <v>-0.000785</v>
      </c>
      <c r="AD9" t="n">
        <v>0.0005999999999999999</v>
      </c>
      <c r="AE9" t="n">
        <v>0.000276</v>
      </c>
      <c r="AF9" t="n">
        <v>-0.001245</v>
      </c>
      <c r="AG9" t="n">
        <v>0.002678</v>
      </c>
      <c r="AH9" t="n">
        <v>0.001498</v>
      </c>
      <c r="AI9" t="n">
        <v>0.000625</v>
      </c>
      <c r="AJ9" t="n">
        <v>-0.000242</v>
      </c>
      <c r="AK9" t="n">
        <v>0.000422</v>
      </c>
      <c r="AL9" t="n">
        <v>-0.001195</v>
      </c>
      <c r="AM9" t="n">
        <v>-0.001394</v>
      </c>
      <c r="AN9" t="n">
        <v>-0.000577</v>
      </c>
      <c r="AO9" t="n">
        <v>0.004129</v>
      </c>
      <c r="AP9" t="n">
        <v>0.002799</v>
      </c>
      <c r="AQ9" t="n">
        <v>0.001738</v>
      </c>
      <c r="AR9" t="n">
        <v>-0.002786</v>
      </c>
      <c r="AS9" t="n">
        <v>0.000107</v>
      </c>
      <c r="AT9" t="n">
        <v>0.003026</v>
      </c>
      <c r="AU9" t="n">
        <v>0.000335</v>
      </c>
      <c r="AV9" t="n">
        <v>-0.004743</v>
      </c>
      <c r="AW9" t="n">
        <v>-0.00125</v>
      </c>
      <c r="AX9" t="n">
        <v>-0.002856</v>
      </c>
      <c r="AY9" t="n">
        <v>0.002748</v>
      </c>
      <c r="AZ9" t="n">
        <v>-0.000387</v>
      </c>
      <c r="BA9" t="n">
        <v>-9.500000000000001e-05</v>
      </c>
      <c r="BB9" t="n">
        <v>0.002079</v>
      </c>
      <c r="BC9" t="n">
        <v>-0.002529</v>
      </c>
      <c r="BD9" t="n">
        <v>-0.001578</v>
      </c>
      <c r="BE9" t="n">
        <v>0.005038</v>
      </c>
      <c r="BF9" t="n">
        <v>0.0005910000000000001</v>
      </c>
      <c r="BG9" t="n">
        <v>-0.000622</v>
      </c>
      <c r="BH9" t="n">
        <v>-0.000578</v>
      </c>
      <c r="BI9" t="n">
        <v>0.002164</v>
      </c>
      <c r="BJ9" t="n">
        <v>0.0009210000000000001</v>
      </c>
      <c r="BK9" t="n">
        <v>-0.001761</v>
      </c>
      <c r="BL9" t="n">
        <v>0.000206</v>
      </c>
      <c r="BM9" t="n">
        <v>-0.000459</v>
      </c>
      <c r="BN9" t="n">
        <v>-0.000124</v>
      </c>
    </row>
    <row r="10" spans="1:66">
      <c r="A10" t="n">
        <v>2.412222</v>
      </c>
      <c r="B10" s="1" t="n">
        <v>0.1005092592592593</v>
      </c>
      <c r="C10" t="n">
        <v>0.068021</v>
      </c>
      <c r="D10" t="n">
        <v>0.06383900000000001</v>
      </c>
      <c r="E10" t="n">
        <v>0.085032</v>
      </c>
      <c r="F10" t="n">
        <v>0.081083</v>
      </c>
      <c r="G10" t="n">
        <v>0.105401</v>
      </c>
      <c r="H10" t="n">
        <v>0.08973399999999999</v>
      </c>
      <c r="I10" t="n">
        <v>0.095985</v>
      </c>
      <c r="J10" t="n">
        <v>0.079226</v>
      </c>
      <c r="K10" t="n">
        <v>0.09819</v>
      </c>
      <c r="L10" t="n">
        <v>0.098417</v>
      </c>
      <c r="M10" t="n">
        <v>0.076115</v>
      </c>
      <c r="N10" t="n">
        <v>0.076499</v>
      </c>
      <c r="O10" t="n">
        <v>0.052441</v>
      </c>
      <c r="P10" t="n">
        <v>0.063171</v>
      </c>
      <c r="Q10" t="n">
        <v>0.057533</v>
      </c>
      <c r="R10" t="n">
        <v>0.044296</v>
      </c>
      <c r="S10" t="n">
        <v>0.110026</v>
      </c>
      <c r="T10" t="n">
        <v>0.106382</v>
      </c>
      <c r="U10" t="n">
        <v>0.105721</v>
      </c>
      <c r="V10" t="n">
        <v>0.092381</v>
      </c>
      <c r="W10" t="n">
        <v>0.07051</v>
      </c>
      <c r="X10" t="n">
        <v>0.100445</v>
      </c>
      <c r="Y10" t="n">
        <v>0.098033</v>
      </c>
      <c r="Z10" t="n">
        <v>0.086336</v>
      </c>
      <c r="AA10" t="n">
        <v>0.092427</v>
      </c>
      <c r="AB10" t="n">
        <v>0.090512</v>
      </c>
      <c r="AC10" t="n">
        <v>0.080596</v>
      </c>
      <c r="AD10" t="n">
        <v>0.06289</v>
      </c>
      <c r="AE10" t="n">
        <v>0.048866</v>
      </c>
      <c r="AF10" t="n">
        <v>0.06342</v>
      </c>
      <c r="AG10" t="n">
        <v>0.07582700000000001</v>
      </c>
      <c r="AH10" t="n">
        <v>0.06611</v>
      </c>
      <c r="AI10" t="n">
        <v>0.060764</v>
      </c>
      <c r="AJ10" t="n">
        <v>0.06668399999999999</v>
      </c>
      <c r="AK10" t="n">
        <v>0.050352</v>
      </c>
      <c r="AL10" t="n">
        <v>0.048857</v>
      </c>
      <c r="AM10" t="n">
        <v>0.021929</v>
      </c>
      <c r="AN10" t="n">
        <v>0.047236</v>
      </c>
      <c r="AO10" t="n">
        <v>0.033999</v>
      </c>
      <c r="AP10" t="n">
        <v>0.041073</v>
      </c>
      <c r="AQ10" t="n">
        <v>0.068091</v>
      </c>
      <c r="AR10" t="n">
        <v>0.05554</v>
      </c>
      <c r="AS10" t="n">
        <v>0.038628</v>
      </c>
      <c r="AT10" t="n">
        <v>0.031111</v>
      </c>
      <c r="AU10" t="n">
        <v>0.019865</v>
      </c>
      <c r="AV10" t="n">
        <v>0.012018</v>
      </c>
      <c r="AW10" t="n">
        <v>0.038663</v>
      </c>
      <c r="AX10" t="n">
        <v>0.031367</v>
      </c>
      <c r="AY10" t="n">
        <v>0.093308</v>
      </c>
      <c r="AZ10" t="n">
        <v>0.07148500000000001</v>
      </c>
      <c r="BA10" t="n">
        <v>0.073105</v>
      </c>
      <c r="BB10" t="n">
        <v>0.056694</v>
      </c>
      <c r="BC10" t="n">
        <v>0.047566</v>
      </c>
      <c r="BD10" t="n">
        <v>0.053456</v>
      </c>
      <c r="BE10" t="n">
        <v>0.058713</v>
      </c>
      <c r="BF10" t="n">
        <v>0.064973</v>
      </c>
      <c r="BG10" t="n">
        <v>0.09715500000000001</v>
      </c>
      <c r="BH10" t="n">
        <v>0.102579</v>
      </c>
      <c r="BI10" t="n">
        <v>0.096678</v>
      </c>
      <c r="BJ10" t="n">
        <v>0.079252</v>
      </c>
      <c r="BK10" t="n">
        <v>0.08662499999999999</v>
      </c>
      <c r="BL10" t="n">
        <v>0.09080000000000001</v>
      </c>
      <c r="BM10" t="n">
        <v>0.088615</v>
      </c>
      <c r="BN10" t="n">
        <v>0.09071700000000001</v>
      </c>
    </row>
    <row r="11" spans="1:66">
      <c r="A11" t="n">
        <v>3.410556</v>
      </c>
      <c r="B11" s="1" t="n">
        <v>0.1421064814814815</v>
      </c>
      <c r="C11" t="n">
        <v>0.135499</v>
      </c>
      <c r="D11" t="n">
        <v>0.15065</v>
      </c>
      <c r="E11" t="n">
        <v>0.154241</v>
      </c>
      <c r="F11" t="n">
        <v>0.145627</v>
      </c>
      <c r="G11" t="n">
        <v>0.184604</v>
      </c>
      <c r="H11" t="n">
        <v>0.197353</v>
      </c>
      <c r="I11" t="n">
        <v>0.182574</v>
      </c>
      <c r="J11" t="n">
        <v>0.159619</v>
      </c>
      <c r="K11" t="n">
        <v>0.154986</v>
      </c>
      <c r="L11" t="n">
        <v>0.176938</v>
      </c>
      <c r="M11" t="n">
        <v>0.151365</v>
      </c>
      <c r="N11" t="n">
        <v>0.158163</v>
      </c>
      <c r="O11" t="n">
        <v>0.143589</v>
      </c>
      <c r="P11" t="n">
        <v>0.167345</v>
      </c>
      <c r="Q11" t="n">
        <v>0.150689</v>
      </c>
      <c r="R11" t="n">
        <v>0.141138</v>
      </c>
      <c r="S11" t="n">
        <v>0.172422</v>
      </c>
      <c r="T11" t="n">
        <v>0.149113</v>
      </c>
      <c r="U11" t="n">
        <v>0.151852</v>
      </c>
      <c r="V11" t="n">
        <v>0.138162</v>
      </c>
      <c r="W11" t="n">
        <v>0.110753</v>
      </c>
      <c r="X11" t="n">
        <v>0.148078</v>
      </c>
      <c r="Y11" t="n">
        <v>0.157871</v>
      </c>
      <c r="Z11" t="n">
        <v>0.130348</v>
      </c>
      <c r="AA11" t="n">
        <v>0.183804</v>
      </c>
      <c r="AB11" t="n">
        <v>0.176541</v>
      </c>
      <c r="AC11" t="n">
        <v>0.140834</v>
      </c>
      <c r="AD11" t="n">
        <v>0.125075</v>
      </c>
      <c r="AE11" t="n">
        <v>0.125668</v>
      </c>
      <c r="AF11" t="n">
        <v>0.134714</v>
      </c>
      <c r="AG11" t="n">
        <v>0.1512</v>
      </c>
      <c r="AH11" t="n">
        <v>0.122592</v>
      </c>
      <c r="AI11" t="n">
        <v>0.159589</v>
      </c>
      <c r="AJ11" t="n">
        <v>0.160646</v>
      </c>
      <c r="AK11" t="n">
        <v>0.13697</v>
      </c>
      <c r="AL11" t="n">
        <v>0.143355</v>
      </c>
      <c r="AM11" t="n">
        <v>0.105961</v>
      </c>
      <c r="AN11" t="n">
        <v>0.144331</v>
      </c>
      <c r="AO11" t="n">
        <v>0.1094</v>
      </c>
      <c r="AP11" t="n">
        <v>0.134194</v>
      </c>
      <c r="AQ11" t="n">
        <v>0.161298</v>
      </c>
      <c r="AR11" t="n">
        <v>0.153335</v>
      </c>
      <c r="AS11" t="n">
        <v>0.129533</v>
      </c>
      <c r="AT11" t="n">
        <v>0.107594</v>
      </c>
      <c r="AU11" t="n">
        <v>0.102743</v>
      </c>
      <c r="AV11" t="n">
        <v>0.111126</v>
      </c>
      <c r="AW11" t="n">
        <v>0.127405</v>
      </c>
      <c r="AX11" t="n">
        <v>0.110038</v>
      </c>
      <c r="AY11" t="n">
        <v>0.170394</v>
      </c>
      <c r="AZ11" t="n">
        <v>0.129308</v>
      </c>
      <c r="BA11" t="n">
        <v>0.150857</v>
      </c>
      <c r="BB11" t="n">
        <v>0.122472</v>
      </c>
      <c r="BC11" t="n">
        <v>0.109041</v>
      </c>
      <c r="BD11" t="n">
        <v>0.123372</v>
      </c>
      <c r="BE11" t="n">
        <v>0.123913</v>
      </c>
      <c r="BF11" t="n">
        <v>0.142343</v>
      </c>
      <c r="BG11" t="n">
        <v>0.159109</v>
      </c>
      <c r="BH11" t="n">
        <v>0.158623</v>
      </c>
      <c r="BI11" t="n">
        <v>0.144188</v>
      </c>
      <c r="BJ11" t="n">
        <v>0.113489</v>
      </c>
      <c r="BK11" t="n">
        <v>0.131234</v>
      </c>
      <c r="BL11" t="n">
        <v>0.155672</v>
      </c>
      <c r="BM11" t="n">
        <v>0.138016</v>
      </c>
      <c r="BN11" t="n">
        <v>0.142374</v>
      </c>
    </row>
    <row r="12" spans="1:66">
      <c r="A12" t="n">
        <v>4.410556</v>
      </c>
      <c r="B12" s="1" t="n">
        <v>0.1837731481481482</v>
      </c>
      <c r="C12" t="n">
        <v>0.147497</v>
      </c>
      <c r="D12" t="n">
        <v>0.176155</v>
      </c>
      <c r="E12" t="n">
        <v>0.172574</v>
      </c>
      <c r="F12" t="n">
        <v>0.163196</v>
      </c>
      <c r="G12" t="n">
        <v>0.217661</v>
      </c>
      <c r="H12" t="n">
        <v>0.229071</v>
      </c>
      <c r="I12" t="n">
        <v>0.217732</v>
      </c>
      <c r="J12" t="n">
        <v>0.201753</v>
      </c>
      <c r="K12" t="n">
        <v>0.175193</v>
      </c>
      <c r="L12" t="n">
        <v>0.208974</v>
      </c>
      <c r="M12" t="n">
        <v>0.170057</v>
      </c>
      <c r="N12" t="n">
        <v>0.179039</v>
      </c>
      <c r="O12" t="n">
        <v>0.162719</v>
      </c>
      <c r="P12" t="n">
        <v>0.182541</v>
      </c>
      <c r="Q12" t="n">
        <v>0.161502</v>
      </c>
      <c r="R12" t="n">
        <v>0.149815</v>
      </c>
      <c r="S12" t="n">
        <v>0.188702</v>
      </c>
      <c r="T12" t="n">
        <v>0.166683</v>
      </c>
      <c r="U12" t="n">
        <v>0.177462</v>
      </c>
      <c r="V12" t="n">
        <v>0.145129</v>
      </c>
      <c r="W12" t="n">
        <v>0.112223</v>
      </c>
      <c r="X12" t="n">
        <v>0.168276</v>
      </c>
      <c r="Y12" t="n">
        <v>0.180169</v>
      </c>
      <c r="Z12" t="n">
        <v>0.14163</v>
      </c>
      <c r="AA12" t="n">
        <v>0.203452</v>
      </c>
      <c r="AB12" t="n">
        <v>0.194922</v>
      </c>
      <c r="AC12" t="n">
        <v>0.150404</v>
      </c>
      <c r="AD12" t="n">
        <v>0.133975</v>
      </c>
      <c r="AE12" t="n">
        <v>0.131159</v>
      </c>
      <c r="AF12" t="n">
        <v>0.141556</v>
      </c>
      <c r="AG12" t="n">
        <v>0.164933</v>
      </c>
      <c r="AH12" t="n">
        <v>0.127222</v>
      </c>
      <c r="AI12" t="n">
        <v>0.175248</v>
      </c>
      <c r="AJ12" t="n">
        <v>0.174664</v>
      </c>
      <c r="AK12" t="n">
        <v>0.144312</v>
      </c>
      <c r="AL12" t="n">
        <v>0.154377</v>
      </c>
      <c r="AM12" t="n">
        <v>0.105773</v>
      </c>
      <c r="AN12" t="n">
        <v>0.148469</v>
      </c>
      <c r="AO12" t="n">
        <v>0.117019</v>
      </c>
      <c r="AP12" t="n">
        <v>0.137876</v>
      </c>
      <c r="AQ12" t="n">
        <v>0.178523</v>
      </c>
      <c r="AR12" t="n">
        <v>0.167343</v>
      </c>
      <c r="AS12" t="n">
        <v>0.136422</v>
      </c>
      <c r="AT12" t="n">
        <v>0.105807</v>
      </c>
      <c r="AU12" t="n">
        <v>0.10246</v>
      </c>
      <c r="AV12" t="n">
        <v>0.117417</v>
      </c>
      <c r="AW12" t="n">
        <v>0.130984</v>
      </c>
      <c r="AX12" t="n">
        <v>0.115616</v>
      </c>
      <c r="AY12" t="n">
        <v>0.184998</v>
      </c>
      <c r="AZ12" t="n">
        <v>0.142838</v>
      </c>
      <c r="BA12" t="n">
        <v>0.16044</v>
      </c>
      <c r="BB12" t="n">
        <v>0.135317</v>
      </c>
      <c r="BC12" t="n">
        <v>0.117436</v>
      </c>
      <c r="BD12" t="n">
        <v>0.135558</v>
      </c>
      <c r="BE12" t="n">
        <v>0.133649</v>
      </c>
      <c r="BF12" t="n">
        <v>0.15299</v>
      </c>
      <c r="BG12" t="n">
        <v>0.178756</v>
      </c>
      <c r="BH12" t="n">
        <v>0.175602</v>
      </c>
      <c r="BI12" t="n">
        <v>0.153437</v>
      </c>
      <c r="BJ12" t="n">
        <v>0.122359</v>
      </c>
      <c r="BK12" t="n">
        <v>0.146137</v>
      </c>
      <c r="BL12" t="n">
        <v>0.172588</v>
      </c>
      <c r="BM12" t="n">
        <v>0.153717</v>
      </c>
      <c r="BN12" t="n">
        <v>0.165048</v>
      </c>
    </row>
    <row r="13" spans="1:66">
      <c r="A13" t="n">
        <v>5.409722</v>
      </c>
      <c r="B13" s="1" t="n">
        <v>0.2254050925925926</v>
      </c>
      <c r="C13" t="n">
        <v>0.176076</v>
      </c>
      <c r="D13" t="n">
        <v>0.190498</v>
      </c>
      <c r="E13" t="n">
        <v>0.188749</v>
      </c>
      <c r="F13" t="n">
        <v>0.178484</v>
      </c>
      <c r="G13" t="n">
        <v>0.239313</v>
      </c>
      <c r="H13" t="n">
        <v>0.24805</v>
      </c>
      <c r="I13" t="n">
        <v>0.236448</v>
      </c>
      <c r="J13" t="n">
        <v>0.233057</v>
      </c>
      <c r="K13" t="n">
        <v>0.197627</v>
      </c>
      <c r="L13" t="n">
        <v>0.230725</v>
      </c>
      <c r="M13" t="n">
        <v>0.183467</v>
      </c>
      <c r="N13" t="n">
        <v>0.192584</v>
      </c>
      <c r="O13" t="n">
        <v>0.176996</v>
      </c>
      <c r="P13" t="n">
        <v>0.213079</v>
      </c>
      <c r="Q13" t="n">
        <v>0.171637</v>
      </c>
      <c r="R13" t="n">
        <v>0.162514</v>
      </c>
      <c r="S13" t="n">
        <v>0.20812</v>
      </c>
      <c r="T13" t="n">
        <v>0.188604</v>
      </c>
      <c r="U13" t="n">
        <v>0.200951</v>
      </c>
      <c r="V13" t="n">
        <v>0.156648</v>
      </c>
      <c r="W13" t="n">
        <v>0.119682</v>
      </c>
      <c r="X13" t="n">
        <v>0.186883</v>
      </c>
      <c r="Y13" t="n">
        <v>0.197041</v>
      </c>
      <c r="Z13" t="n">
        <v>0.154727</v>
      </c>
      <c r="AA13" t="n">
        <v>0.218954</v>
      </c>
      <c r="AB13" t="n">
        <v>0.207669</v>
      </c>
      <c r="AC13" t="n">
        <v>0.162899</v>
      </c>
      <c r="AD13" t="n">
        <v>0.134524</v>
      </c>
      <c r="AE13" t="n">
        <v>0.137879</v>
      </c>
      <c r="AF13" t="n">
        <v>0.15225</v>
      </c>
      <c r="AG13" t="n">
        <v>0.176772</v>
      </c>
      <c r="AH13" t="n">
        <v>0.136177</v>
      </c>
      <c r="AI13" t="n">
        <v>0.189074</v>
      </c>
      <c r="AJ13" t="n">
        <v>0.184088</v>
      </c>
      <c r="AK13" t="n">
        <v>0.152553</v>
      </c>
      <c r="AL13" t="n">
        <v>0.157861</v>
      </c>
      <c r="AM13" t="n">
        <v>0.113316</v>
      </c>
      <c r="AN13" t="n">
        <v>0.154621</v>
      </c>
      <c r="AO13" t="n">
        <v>0.126893</v>
      </c>
      <c r="AP13" t="n">
        <v>0.144369</v>
      </c>
      <c r="AQ13" t="n">
        <v>0.189214</v>
      </c>
      <c r="AR13" t="n">
        <v>0.179368</v>
      </c>
      <c r="AS13" t="n">
        <v>0.142018</v>
      </c>
      <c r="AT13" t="n">
        <v>0.112688</v>
      </c>
      <c r="AU13" t="n">
        <v>0.10752</v>
      </c>
      <c r="AV13" t="n">
        <v>0.122195</v>
      </c>
      <c r="AW13" t="n">
        <v>0.139092</v>
      </c>
      <c r="AX13" t="n">
        <v>0.125638</v>
      </c>
      <c r="AY13" t="n">
        <v>0.200122</v>
      </c>
      <c r="AZ13" t="n">
        <v>0.159778</v>
      </c>
      <c r="BA13" t="n">
        <v>0.170266</v>
      </c>
      <c r="BB13" t="n">
        <v>0.156049</v>
      </c>
      <c r="BC13" t="n">
        <v>0.124856</v>
      </c>
      <c r="BD13" t="n">
        <v>0.144667</v>
      </c>
      <c r="BE13" t="n">
        <v>0.145475</v>
      </c>
      <c r="BF13" t="n">
        <v>0.163336</v>
      </c>
      <c r="BG13" t="n">
        <v>0.19712</v>
      </c>
      <c r="BH13" t="n">
        <v>0.188664</v>
      </c>
      <c r="BI13" t="n">
        <v>0.168286</v>
      </c>
      <c r="BJ13" t="n">
        <v>0.132385</v>
      </c>
      <c r="BK13" t="n">
        <v>0.155701</v>
      </c>
      <c r="BL13" t="n">
        <v>0.185714</v>
      </c>
      <c r="BM13" t="n">
        <v>0.168277</v>
      </c>
      <c r="BN13" t="n">
        <v>0.186864</v>
      </c>
    </row>
    <row r="14" spans="1:66">
      <c r="A14" t="n">
        <v>6.410278</v>
      </c>
      <c r="B14" s="1" t="n">
        <v>0.2670949074074074</v>
      </c>
      <c r="C14" t="n">
        <v>0.196157</v>
      </c>
      <c r="D14" t="n">
        <v>0.203927</v>
      </c>
      <c r="E14" t="n">
        <v>0.202941</v>
      </c>
      <c r="F14" t="n">
        <v>0.193162</v>
      </c>
      <c r="G14" t="n">
        <v>0.254704</v>
      </c>
      <c r="H14" t="n">
        <v>0.265407</v>
      </c>
      <c r="I14" t="n">
        <v>0.254208</v>
      </c>
      <c r="J14" t="n">
        <v>0.257944</v>
      </c>
      <c r="K14" t="n">
        <v>0.211046</v>
      </c>
      <c r="L14" t="n">
        <v>0.251996</v>
      </c>
      <c r="M14" t="n">
        <v>0.196887</v>
      </c>
      <c r="N14" t="n">
        <v>0.206726</v>
      </c>
      <c r="O14" t="n">
        <v>0.196614</v>
      </c>
      <c r="P14" t="n">
        <v>0.220886</v>
      </c>
      <c r="Q14" t="n">
        <v>0.18316</v>
      </c>
      <c r="R14" t="n">
        <v>0.180478</v>
      </c>
      <c r="S14" t="n">
        <v>0.22364</v>
      </c>
      <c r="T14" t="n">
        <v>0.203245</v>
      </c>
      <c r="U14" t="n">
        <v>0.221396</v>
      </c>
      <c r="V14" t="n">
        <v>0.170152</v>
      </c>
      <c r="W14" t="n">
        <v>0.128663</v>
      </c>
      <c r="X14" t="n">
        <v>0.203387</v>
      </c>
      <c r="Y14" t="n">
        <v>0.209371</v>
      </c>
      <c r="Z14" t="n">
        <v>0.175893</v>
      </c>
      <c r="AA14" t="n">
        <v>0.226278</v>
      </c>
      <c r="AB14" t="n">
        <v>0.220488</v>
      </c>
      <c r="AC14" t="n">
        <v>0.177002</v>
      </c>
      <c r="AD14" t="n">
        <v>0.149079</v>
      </c>
      <c r="AE14" t="n">
        <v>0.157047</v>
      </c>
      <c r="AF14" t="n">
        <v>0.159014</v>
      </c>
      <c r="AG14" t="n">
        <v>0.187337</v>
      </c>
      <c r="AH14" t="n">
        <v>0.149876</v>
      </c>
      <c r="AI14" t="n">
        <v>0.195074</v>
      </c>
      <c r="AJ14" t="n">
        <v>0.198321</v>
      </c>
      <c r="AK14" t="n">
        <v>0.166639</v>
      </c>
      <c r="AL14" t="n">
        <v>0.170618</v>
      </c>
      <c r="AM14" t="n">
        <v>0.123827</v>
      </c>
      <c r="AN14" t="n">
        <v>0.166771</v>
      </c>
      <c r="AO14" t="n">
        <v>0.144451</v>
      </c>
      <c r="AP14" t="n">
        <v>0.153339</v>
      </c>
      <c r="AQ14" t="n">
        <v>0.203382</v>
      </c>
      <c r="AR14" t="n">
        <v>0.194382</v>
      </c>
      <c r="AS14" t="n">
        <v>0.152408</v>
      </c>
      <c r="AT14" t="n">
        <v>0.122575</v>
      </c>
      <c r="AU14" t="n">
        <v>0.114772</v>
      </c>
      <c r="AV14" t="n">
        <v>0.128684</v>
      </c>
      <c r="AW14" t="n">
        <v>0.150754</v>
      </c>
      <c r="AX14" t="n">
        <v>0.145531</v>
      </c>
      <c r="AY14" t="n">
        <v>0.211569</v>
      </c>
      <c r="AZ14" t="n">
        <v>0.170269</v>
      </c>
      <c r="BA14" t="n">
        <v>0.182021</v>
      </c>
      <c r="BB14" t="n">
        <v>0.169081</v>
      </c>
      <c r="BC14" t="n">
        <v>0.137777</v>
      </c>
      <c r="BD14" t="n">
        <v>0.155379</v>
      </c>
      <c r="BE14" t="n">
        <v>0.156988</v>
      </c>
      <c r="BF14" t="n">
        <v>0.178471</v>
      </c>
      <c r="BG14" t="n">
        <v>0.211828</v>
      </c>
      <c r="BH14" t="n">
        <v>0.19921</v>
      </c>
      <c r="BI14" t="n">
        <v>0.181553</v>
      </c>
      <c r="BJ14" t="n">
        <v>0.143715</v>
      </c>
      <c r="BK14" t="n">
        <v>0.165877</v>
      </c>
      <c r="BL14" t="n">
        <v>0.197408</v>
      </c>
      <c r="BM14" t="n">
        <v>0.184381</v>
      </c>
      <c r="BN14" t="n">
        <v>0.197521</v>
      </c>
    </row>
    <row r="15" spans="1:66">
      <c r="A15" t="n">
        <v>7.409722</v>
      </c>
      <c r="B15" s="1" t="n">
        <v>0.3087384259259259</v>
      </c>
      <c r="C15" t="n">
        <v>0.214994</v>
      </c>
      <c r="D15" t="n">
        <v>0.228537</v>
      </c>
      <c r="E15" t="n">
        <v>0.220418</v>
      </c>
      <c r="F15" t="n">
        <v>0.211474</v>
      </c>
      <c r="G15" t="n">
        <v>0.276545</v>
      </c>
      <c r="H15" t="n">
        <v>0.285769</v>
      </c>
      <c r="I15" t="n">
        <v>0.281982</v>
      </c>
      <c r="J15" t="n">
        <v>0.281362</v>
      </c>
      <c r="K15" t="n">
        <v>0.230797</v>
      </c>
      <c r="L15" t="n">
        <v>0.26899</v>
      </c>
      <c r="M15" t="n">
        <v>0.21569</v>
      </c>
      <c r="N15" t="n">
        <v>0.223319</v>
      </c>
      <c r="O15" t="n">
        <v>0.215818</v>
      </c>
      <c r="P15" t="n">
        <v>0.240601</v>
      </c>
      <c r="Q15" t="n">
        <v>0.20466</v>
      </c>
      <c r="R15" t="n">
        <v>0.201223</v>
      </c>
      <c r="S15" t="n">
        <v>0.247971</v>
      </c>
      <c r="T15" t="n">
        <v>0.222052</v>
      </c>
      <c r="U15" t="n">
        <v>0.238884</v>
      </c>
      <c r="V15" t="n">
        <v>0.190841</v>
      </c>
      <c r="W15" t="n">
        <v>0.147123</v>
      </c>
      <c r="X15" t="n">
        <v>0.227414</v>
      </c>
      <c r="Y15" t="n">
        <v>0.229065</v>
      </c>
      <c r="Z15" t="n">
        <v>0.19599</v>
      </c>
      <c r="AA15" t="n">
        <v>0.240166</v>
      </c>
      <c r="AB15" t="n">
        <v>0.235334</v>
      </c>
      <c r="AC15" t="n">
        <v>0.193738</v>
      </c>
      <c r="AD15" t="n">
        <v>0.165264</v>
      </c>
      <c r="AE15" t="n">
        <v>0.17591</v>
      </c>
      <c r="AF15" t="n">
        <v>0.174522</v>
      </c>
      <c r="AG15" t="n">
        <v>0.207326</v>
      </c>
      <c r="AH15" t="n">
        <v>0.171853</v>
      </c>
      <c r="AI15" t="n">
        <v>0.216191</v>
      </c>
      <c r="AJ15" t="n">
        <v>0.220899</v>
      </c>
      <c r="AK15" t="n">
        <v>0.18795</v>
      </c>
      <c r="AL15" t="n">
        <v>0.187599</v>
      </c>
      <c r="AM15" t="n">
        <v>0.142814</v>
      </c>
      <c r="AN15" t="n">
        <v>0.180697</v>
      </c>
      <c r="AO15" t="n">
        <v>0.172643</v>
      </c>
      <c r="AP15" t="n">
        <v>0.169121</v>
      </c>
      <c r="AQ15" t="n">
        <v>0.223121</v>
      </c>
      <c r="AR15" t="n">
        <v>0.213519</v>
      </c>
      <c r="AS15" t="n">
        <v>0.167051</v>
      </c>
      <c r="AT15" t="n">
        <v>0.139303</v>
      </c>
      <c r="AU15" t="n">
        <v>0.139518</v>
      </c>
      <c r="AV15" t="n">
        <v>0.146</v>
      </c>
      <c r="AW15" t="n">
        <v>0.167751</v>
      </c>
      <c r="AX15" t="n">
        <v>0.162777</v>
      </c>
      <c r="AY15" t="n">
        <v>0.227932</v>
      </c>
      <c r="AZ15" t="n">
        <v>0.189397</v>
      </c>
      <c r="BA15" t="n">
        <v>0.202743</v>
      </c>
      <c r="BB15" t="n">
        <v>0.192448</v>
      </c>
      <c r="BC15" t="n">
        <v>0.157435</v>
      </c>
      <c r="BD15" t="n">
        <v>0.174517</v>
      </c>
      <c r="BE15" t="n">
        <v>0.178595</v>
      </c>
      <c r="BF15" t="n">
        <v>0.199113</v>
      </c>
      <c r="BG15" t="n">
        <v>0.232978</v>
      </c>
      <c r="BH15" t="n">
        <v>0.216696</v>
      </c>
      <c r="BI15" t="n">
        <v>0.196414</v>
      </c>
      <c r="BJ15" t="n">
        <v>0.164018</v>
      </c>
      <c r="BK15" t="n">
        <v>0.181397</v>
      </c>
      <c r="BL15" t="n">
        <v>0.217254</v>
      </c>
      <c r="BM15" t="n">
        <v>0.201728</v>
      </c>
      <c r="BN15" t="n">
        <v>0.217032</v>
      </c>
    </row>
    <row r="16" spans="1:66">
      <c r="A16" t="n">
        <v>8.408889</v>
      </c>
      <c r="B16" s="1" t="n">
        <v>0.3503703703703704</v>
      </c>
      <c r="C16" t="n">
        <v>0.239791</v>
      </c>
      <c r="D16" t="n">
        <v>0.257758</v>
      </c>
      <c r="E16" t="n">
        <v>0.246276</v>
      </c>
      <c r="F16" t="n">
        <v>0.236599</v>
      </c>
      <c r="G16" t="n">
        <v>0.302324</v>
      </c>
      <c r="H16" t="n">
        <v>0.311643</v>
      </c>
      <c r="I16" t="n">
        <v>0.308554</v>
      </c>
      <c r="J16" t="n">
        <v>0.310158</v>
      </c>
      <c r="K16" t="n">
        <v>0.257026</v>
      </c>
      <c r="L16" t="n">
        <v>0.298048</v>
      </c>
      <c r="M16" t="n">
        <v>0.240883</v>
      </c>
      <c r="N16" t="n">
        <v>0.246292</v>
      </c>
      <c r="O16" t="n">
        <v>0.246496</v>
      </c>
      <c r="P16" t="n">
        <v>0.266444</v>
      </c>
      <c r="Q16" t="n">
        <v>0.230428</v>
      </c>
      <c r="R16" t="n">
        <v>0.227062</v>
      </c>
      <c r="S16" t="n">
        <v>0.275707</v>
      </c>
      <c r="T16" t="n">
        <v>0.248027</v>
      </c>
      <c r="U16" t="n">
        <v>0.264618</v>
      </c>
      <c r="V16" t="n">
        <v>0.213038</v>
      </c>
      <c r="W16" t="n">
        <v>0.174715</v>
      </c>
      <c r="X16" t="n">
        <v>0.251496</v>
      </c>
      <c r="Y16" t="n">
        <v>0.249965</v>
      </c>
      <c r="Z16" t="n">
        <v>0.217511</v>
      </c>
      <c r="AA16" t="n">
        <v>0.262695</v>
      </c>
      <c r="AB16" t="n">
        <v>0.251004</v>
      </c>
      <c r="AC16" t="n">
        <v>0.222495</v>
      </c>
      <c r="AD16" t="n">
        <v>0.192233</v>
      </c>
      <c r="AE16" t="n">
        <v>0.200282</v>
      </c>
      <c r="AF16" t="n">
        <v>0.203192</v>
      </c>
      <c r="AG16" t="n">
        <v>0.231773</v>
      </c>
      <c r="AH16" t="n">
        <v>0.194398</v>
      </c>
      <c r="AI16" t="n">
        <v>0.238816</v>
      </c>
      <c r="AJ16" t="n">
        <v>0.244671</v>
      </c>
      <c r="AK16" t="n">
        <v>0.21122</v>
      </c>
      <c r="AL16" t="n">
        <v>0.206512</v>
      </c>
      <c r="AM16" t="n">
        <v>0.168329</v>
      </c>
      <c r="AN16" t="n">
        <v>0.2029</v>
      </c>
      <c r="AO16" t="n">
        <v>0.196178</v>
      </c>
      <c r="AP16" t="n">
        <v>0.191396</v>
      </c>
      <c r="AQ16" t="n">
        <v>0.248808</v>
      </c>
      <c r="AR16" t="n">
        <v>0.236383</v>
      </c>
      <c r="AS16" t="n">
        <v>0.194165</v>
      </c>
      <c r="AT16" t="n">
        <v>0.163561</v>
      </c>
      <c r="AU16" t="n">
        <v>0.164066</v>
      </c>
      <c r="AV16" t="n">
        <v>0.166508</v>
      </c>
      <c r="AW16" t="n">
        <v>0.195483</v>
      </c>
      <c r="AX16" t="n">
        <v>0.185865</v>
      </c>
      <c r="AY16" t="n">
        <v>0.256017</v>
      </c>
      <c r="AZ16" t="n">
        <v>0.215482</v>
      </c>
      <c r="BA16" t="n">
        <v>0.226048</v>
      </c>
      <c r="BB16" t="n">
        <v>0.216194</v>
      </c>
      <c r="BC16" t="n">
        <v>0.185064</v>
      </c>
      <c r="BD16" t="n">
        <v>0.196776</v>
      </c>
      <c r="BE16" t="n">
        <v>0.19991</v>
      </c>
      <c r="BF16" t="n">
        <v>0.223454</v>
      </c>
      <c r="BG16" t="n">
        <v>0.258327</v>
      </c>
      <c r="BH16" t="n">
        <v>0.241161</v>
      </c>
      <c r="BI16" t="n">
        <v>0.221515</v>
      </c>
      <c r="BJ16" t="n">
        <v>0.193358</v>
      </c>
      <c r="BK16" t="n">
        <v>0.207685</v>
      </c>
      <c r="BL16" t="n">
        <v>0.241072</v>
      </c>
      <c r="BM16" t="n">
        <v>0.228397</v>
      </c>
      <c r="BN16" t="n">
        <v>0.241607</v>
      </c>
    </row>
    <row r="17" spans="1:66">
      <c r="A17" t="n">
        <v>9.408333000000001</v>
      </c>
      <c r="B17" s="1" t="n">
        <v>0.3920138888888889</v>
      </c>
      <c r="C17" t="n">
        <v>0.275983</v>
      </c>
      <c r="D17" t="n">
        <v>0.287824</v>
      </c>
      <c r="E17" t="n">
        <v>0.275807</v>
      </c>
      <c r="F17" t="n">
        <v>0.272432</v>
      </c>
      <c r="G17" t="n">
        <v>0.333272</v>
      </c>
      <c r="H17" t="n">
        <v>0.339811</v>
      </c>
      <c r="I17" t="n">
        <v>0.343428</v>
      </c>
      <c r="J17" t="n">
        <v>0.34457</v>
      </c>
      <c r="K17" t="n">
        <v>0.292985</v>
      </c>
      <c r="L17" t="n">
        <v>0.327201</v>
      </c>
      <c r="M17" t="n">
        <v>0.273803</v>
      </c>
      <c r="N17" t="n">
        <v>0.280494</v>
      </c>
      <c r="O17" t="n">
        <v>0.279413</v>
      </c>
      <c r="P17" t="n">
        <v>0.299474</v>
      </c>
      <c r="Q17" t="n">
        <v>0.265447</v>
      </c>
      <c r="R17" t="n">
        <v>0.260368</v>
      </c>
      <c r="S17" t="n">
        <v>0.305948</v>
      </c>
      <c r="T17" t="n">
        <v>0.28266</v>
      </c>
      <c r="U17" t="n">
        <v>0.296104</v>
      </c>
      <c r="V17" t="n">
        <v>0.24266</v>
      </c>
      <c r="W17" t="n">
        <v>0.206356</v>
      </c>
      <c r="X17" t="n">
        <v>0.282939</v>
      </c>
      <c r="Y17" t="n">
        <v>0.280247</v>
      </c>
      <c r="Z17" t="n">
        <v>0.252875</v>
      </c>
      <c r="AA17" t="n">
        <v>0.28849</v>
      </c>
      <c r="AB17" t="n">
        <v>0.277915</v>
      </c>
      <c r="AC17" t="n">
        <v>0.253617</v>
      </c>
      <c r="AD17" t="n">
        <v>0.225959</v>
      </c>
      <c r="AE17" t="n">
        <v>0.230638</v>
      </c>
      <c r="AF17" t="n">
        <v>0.231462</v>
      </c>
      <c r="AG17" t="n">
        <v>0.263281</v>
      </c>
      <c r="AH17" t="n">
        <v>0.228962</v>
      </c>
      <c r="AI17" t="n">
        <v>0.272735</v>
      </c>
      <c r="AJ17" t="n">
        <v>0.279189</v>
      </c>
      <c r="AK17" t="n">
        <v>0.245349</v>
      </c>
      <c r="AL17" t="n">
        <v>0.238643</v>
      </c>
      <c r="AM17" t="n">
        <v>0.202498</v>
      </c>
      <c r="AN17" t="n">
        <v>0.231442</v>
      </c>
      <c r="AO17" t="n">
        <v>0.234163</v>
      </c>
      <c r="AP17" t="n">
        <v>0.227133</v>
      </c>
      <c r="AQ17" t="n">
        <v>0.276701</v>
      </c>
      <c r="AR17" t="n">
        <v>0.268269</v>
      </c>
      <c r="AS17" t="n">
        <v>0.230371</v>
      </c>
      <c r="AT17" t="n">
        <v>0.199078</v>
      </c>
      <c r="AU17" t="n">
        <v>0.199115</v>
      </c>
      <c r="AV17" t="n">
        <v>0.202622</v>
      </c>
      <c r="AW17" t="n">
        <v>0.225231</v>
      </c>
      <c r="AX17" t="n">
        <v>0.217785</v>
      </c>
      <c r="AY17" t="n">
        <v>0.28659</v>
      </c>
      <c r="AZ17" t="n">
        <v>0.248272</v>
      </c>
      <c r="BA17" t="n">
        <v>0.256563</v>
      </c>
      <c r="BB17" t="n">
        <v>0.249629</v>
      </c>
      <c r="BC17" t="n">
        <v>0.215371</v>
      </c>
      <c r="BD17" t="n">
        <v>0.230278</v>
      </c>
      <c r="BE17" t="n">
        <v>0.235322</v>
      </c>
      <c r="BF17" t="n">
        <v>0.256314</v>
      </c>
      <c r="BG17" t="n">
        <v>0.292695</v>
      </c>
      <c r="BH17" t="n">
        <v>0.27355</v>
      </c>
      <c r="BI17" t="n">
        <v>0.258752</v>
      </c>
      <c r="BJ17" t="n">
        <v>0.227013</v>
      </c>
      <c r="BK17" t="n">
        <v>0.240592</v>
      </c>
      <c r="BL17" t="n">
        <v>0.273857</v>
      </c>
      <c r="BM17" t="n">
        <v>0.260506</v>
      </c>
      <c r="BN17" t="n">
        <v>0.274383</v>
      </c>
    </row>
    <row r="18" spans="1:66">
      <c r="A18" t="n">
        <v>10.407778</v>
      </c>
      <c r="B18" s="1" t="n">
        <v>0.4336574074074074</v>
      </c>
      <c r="C18" t="n">
        <v>0.317133</v>
      </c>
      <c r="D18" t="n">
        <v>0.329925</v>
      </c>
      <c r="E18" t="n">
        <v>0.313597</v>
      </c>
      <c r="F18" t="n">
        <v>0.312883</v>
      </c>
      <c r="G18" t="n">
        <v>0.371685</v>
      </c>
      <c r="H18" t="n">
        <v>0.378859</v>
      </c>
      <c r="I18" t="n">
        <v>0.38381</v>
      </c>
      <c r="J18" t="n">
        <v>0.383127</v>
      </c>
      <c r="K18" t="n">
        <v>0.331356</v>
      </c>
      <c r="L18" t="n">
        <v>0.363889</v>
      </c>
      <c r="M18" t="n">
        <v>0.313382</v>
      </c>
      <c r="N18" t="n">
        <v>0.31944</v>
      </c>
      <c r="O18" t="n">
        <v>0.31475</v>
      </c>
      <c r="P18" t="n">
        <v>0.331503</v>
      </c>
      <c r="Q18" t="n">
        <v>0.306039</v>
      </c>
      <c r="R18" t="n">
        <v>0.299188</v>
      </c>
      <c r="S18" t="n">
        <v>0.346119</v>
      </c>
      <c r="T18" t="n">
        <v>0.319951</v>
      </c>
      <c r="U18" t="n">
        <v>0.335644</v>
      </c>
      <c r="V18" t="n">
        <v>0.280564</v>
      </c>
      <c r="W18" t="n">
        <v>0.247252</v>
      </c>
      <c r="X18" t="n">
        <v>0.322908</v>
      </c>
      <c r="Y18" t="n">
        <v>0.317786</v>
      </c>
      <c r="Z18" t="n">
        <v>0.295635</v>
      </c>
      <c r="AA18" t="n">
        <v>0.329846</v>
      </c>
      <c r="AB18" t="n">
        <v>0.309305</v>
      </c>
      <c r="AC18" t="n">
        <v>0.29196</v>
      </c>
      <c r="AD18" t="n">
        <v>0.264158</v>
      </c>
      <c r="AE18" t="n">
        <v>0.271433</v>
      </c>
      <c r="AF18" t="n">
        <v>0.267613</v>
      </c>
      <c r="AG18" t="n">
        <v>0.299433</v>
      </c>
      <c r="AH18" t="n">
        <v>0.271481</v>
      </c>
      <c r="AI18" t="n">
        <v>0.311166</v>
      </c>
      <c r="AJ18" t="n">
        <v>0.314601</v>
      </c>
      <c r="AK18" t="n">
        <v>0.288367</v>
      </c>
      <c r="AL18" t="n">
        <v>0.276799</v>
      </c>
      <c r="AM18" t="n">
        <v>0.242865</v>
      </c>
      <c r="AN18" t="n">
        <v>0.271053</v>
      </c>
      <c r="AO18" t="n">
        <v>0.273531</v>
      </c>
      <c r="AP18" t="n">
        <v>0.26222</v>
      </c>
      <c r="AQ18" t="n">
        <v>0.315049</v>
      </c>
      <c r="AR18" t="n">
        <v>0.308209</v>
      </c>
      <c r="AS18" t="n">
        <v>0.266755</v>
      </c>
      <c r="AT18" t="n">
        <v>0.241264</v>
      </c>
      <c r="AU18" t="n">
        <v>0.235189</v>
      </c>
      <c r="AV18" t="n">
        <v>0.238691</v>
      </c>
      <c r="AW18" t="n">
        <v>0.259678</v>
      </c>
      <c r="AX18" t="n">
        <v>0.263849</v>
      </c>
      <c r="AY18" t="n">
        <v>0.321652</v>
      </c>
      <c r="AZ18" t="n">
        <v>0.286186</v>
      </c>
      <c r="BA18" t="n">
        <v>0.298928</v>
      </c>
      <c r="BB18" t="n">
        <v>0.289021</v>
      </c>
      <c r="BC18" t="n">
        <v>0.259414</v>
      </c>
      <c r="BD18" t="n">
        <v>0.268319</v>
      </c>
      <c r="BE18" t="n">
        <v>0.274929</v>
      </c>
      <c r="BF18" t="n">
        <v>0.296188</v>
      </c>
      <c r="BG18" t="n">
        <v>0.330776</v>
      </c>
      <c r="BH18" t="n">
        <v>0.311793</v>
      </c>
      <c r="BI18" t="n">
        <v>0.296619</v>
      </c>
      <c r="BJ18" t="n">
        <v>0.26878</v>
      </c>
      <c r="BK18" t="n">
        <v>0.28223</v>
      </c>
      <c r="BL18" t="n">
        <v>0.307207</v>
      </c>
      <c r="BM18" t="n">
        <v>0.300297</v>
      </c>
      <c r="BN18" t="n">
        <v>0.313506</v>
      </c>
    </row>
    <row r="19" spans="1:66">
      <c r="A19" t="n">
        <v>11.407222</v>
      </c>
      <c r="B19" s="1" t="n">
        <v>0.4753009259259259</v>
      </c>
      <c r="C19" t="n">
        <v>0.361343</v>
      </c>
      <c r="D19" t="n">
        <v>0.376432</v>
      </c>
      <c r="E19" t="n">
        <v>0.358464</v>
      </c>
      <c r="F19" t="n">
        <v>0.354401</v>
      </c>
      <c r="G19" t="n">
        <v>0.410837</v>
      </c>
      <c r="H19" t="n">
        <v>0.416983</v>
      </c>
      <c r="I19" t="n">
        <v>0.428824</v>
      </c>
      <c r="J19" t="n">
        <v>0.426992</v>
      </c>
      <c r="K19" t="n">
        <v>0.377924</v>
      </c>
      <c r="L19" t="n">
        <v>0.404593</v>
      </c>
      <c r="M19" t="n">
        <v>0.356199</v>
      </c>
      <c r="N19" t="n">
        <v>0.365089</v>
      </c>
      <c r="O19" t="n">
        <v>0.362557</v>
      </c>
      <c r="P19" t="n">
        <v>0.374368</v>
      </c>
      <c r="Q19" t="n">
        <v>0.349314</v>
      </c>
      <c r="R19" t="n">
        <v>0.34973</v>
      </c>
      <c r="S19" t="n">
        <v>0.388594</v>
      </c>
      <c r="T19" t="n">
        <v>0.365078</v>
      </c>
      <c r="U19" t="n">
        <v>0.379262</v>
      </c>
      <c r="V19" t="n">
        <v>0.324064</v>
      </c>
      <c r="W19" t="n">
        <v>0.297196</v>
      </c>
      <c r="X19" t="n">
        <v>0.370723</v>
      </c>
      <c r="Y19" t="n">
        <v>0.359092</v>
      </c>
      <c r="Z19" t="n">
        <v>0.339956</v>
      </c>
      <c r="AA19" t="n">
        <v>0.370277</v>
      </c>
      <c r="AB19" t="n">
        <v>0.352415</v>
      </c>
      <c r="AC19" t="n">
        <v>0.337379</v>
      </c>
      <c r="AD19" t="n">
        <v>0.313045</v>
      </c>
      <c r="AE19" t="n">
        <v>0.315835</v>
      </c>
      <c r="AF19" t="n">
        <v>0.311466</v>
      </c>
      <c r="AG19" t="n">
        <v>0.342542</v>
      </c>
      <c r="AH19" t="n">
        <v>0.317625</v>
      </c>
      <c r="AI19" t="n">
        <v>0.345545</v>
      </c>
      <c r="AJ19" t="n">
        <v>0.354198</v>
      </c>
      <c r="AK19" t="n">
        <v>0.332201</v>
      </c>
      <c r="AL19" t="n">
        <v>0.322962</v>
      </c>
      <c r="AM19" t="n">
        <v>0.294216</v>
      </c>
      <c r="AN19" t="n">
        <v>0.316943</v>
      </c>
      <c r="AO19" t="n">
        <v>0.322114</v>
      </c>
      <c r="AP19" t="n">
        <v>0.310101</v>
      </c>
      <c r="AQ19" t="n">
        <v>0.353749</v>
      </c>
      <c r="AR19" t="n">
        <v>0.349149</v>
      </c>
      <c r="AS19" t="n">
        <v>0.310533</v>
      </c>
      <c r="AT19" t="n">
        <v>0.286394</v>
      </c>
      <c r="AU19" t="n">
        <v>0.281427</v>
      </c>
      <c r="AV19" t="n">
        <v>0.282023</v>
      </c>
      <c r="AW19" t="n">
        <v>0.304599</v>
      </c>
      <c r="AX19" t="n">
        <v>0.306732</v>
      </c>
      <c r="AY19" t="n">
        <v>0.363368</v>
      </c>
      <c r="AZ19" t="n">
        <v>0.329481</v>
      </c>
      <c r="BA19" t="n">
        <v>0.341197</v>
      </c>
      <c r="BB19" t="n">
        <v>0.332513</v>
      </c>
      <c r="BC19" t="n">
        <v>0.303866</v>
      </c>
      <c r="BD19" t="n">
        <v>0.313046</v>
      </c>
      <c r="BE19" t="n">
        <v>0.319025</v>
      </c>
      <c r="BF19" t="n">
        <v>0.339078</v>
      </c>
      <c r="BG19" t="n">
        <v>0.374629</v>
      </c>
      <c r="BH19" t="n">
        <v>0.36058</v>
      </c>
      <c r="BI19" t="n">
        <v>0.338039</v>
      </c>
      <c r="BJ19" t="n">
        <v>0.315155</v>
      </c>
      <c r="BK19" t="n">
        <v>0.323097</v>
      </c>
      <c r="BL19" t="n">
        <v>0.348886</v>
      </c>
      <c r="BM19" t="n">
        <v>0.341574</v>
      </c>
      <c r="BN19" t="n">
        <v>0.355856</v>
      </c>
    </row>
    <row r="20" spans="1:66">
      <c r="A20" t="n">
        <v>12.4075</v>
      </c>
      <c r="B20" s="1" t="n">
        <v>0.5169791666666667</v>
      </c>
      <c r="C20" t="n">
        <v>0.411953</v>
      </c>
      <c r="D20" t="n">
        <v>0.419733</v>
      </c>
      <c r="E20" t="n">
        <v>0.41038</v>
      </c>
      <c r="F20" t="n">
        <v>0.401066</v>
      </c>
      <c r="G20" t="n">
        <v>0.458447</v>
      </c>
      <c r="H20" t="n">
        <v>0.46108</v>
      </c>
      <c r="I20" t="n">
        <v>0.474422</v>
      </c>
      <c r="J20" t="n">
        <v>0.470176</v>
      </c>
      <c r="K20" t="n">
        <v>0.425732</v>
      </c>
      <c r="L20" t="n">
        <v>0.445342</v>
      </c>
      <c r="M20" t="n">
        <v>0.399064</v>
      </c>
      <c r="N20" t="n">
        <v>0.414427</v>
      </c>
      <c r="O20" t="n">
        <v>0.408412</v>
      </c>
      <c r="P20" t="n">
        <v>0.420604</v>
      </c>
      <c r="Q20" t="n">
        <v>0.396424</v>
      </c>
      <c r="R20" t="n">
        <v>0.396035</v>
      </c>
      <c r="S20" t="n">
        <v>0.433527</v>
      </c>
      <c r="T20" t="n">
        <v>0.40996</v>
      </c>
      <c r="U20" t="n">
        <v>0.427595</v>
      </c>
      <c r="V20" t="n">
        <v>0.370745</v>
      </c>
      <c r="W20" t="n">
        <v>0.347574</v>
      </c>
      <c r="X20" t="n">
        <v>0.418715</v>
      </c>
      <c r="Y20" t="n">
        <v>0.406032</v>
      </c>
      <c r="Z20" t="n">
        <v>0.390935</v>
      </c>
      <c r="AA20" t="n">
        <v>0.416989</v>
      </c>
      <c r="AB20" t="n">
        <v>0.403045</v>
      </c>
      <c r="AC20" t="n">
        <v>0.385335</v>
      </c>
      <c r="AD20" t="n">
        <v>0.358866</v>
      </c>
      <c r="AE20" t="n">
        <v>0.370124</v>
      </c>
      <c r="AF20" t="n">
        <v>0.361833</v>
      </c>
      <c r="AG20" t="n">
        <v>0.387344</v>
      </c>
      <c r="AH20" t="n">
        <v>0.367366</v>
      </c>
      <c r="AI20" t="n">
        <v>0.394422</v>
      </c>
      <c r="AJ20" t="n">
        <v>0.407534</v>
      </c>
      <c r="AK20" t="n">
        <v>0.378784</v>
      </c>
      <c r="AL20" t="n">
        <v>0.368293</v>
      </c>
      <c r="AM20" t="n">
        <v>0.346609</v>
      </c>
      <c r="AN20" t="n">
        <v>0.361823</v>
      </c>
      <c r="AO20" t="n">
        <v>0.372586</v>
      </c>
      <c r="AP20" t="n">
        <v>0.361983</v>
      </c>
      <c r="AQ20" t="n">
        <v>0.401817</v>
      </c>
      <c r="AR20" t="n">
        <v>0.394924</v>
      </c>
      <c r="AS20" t="n">
        <v>0.355955</v>
      </c>
      <c r="AT20" t="n">
        <v>0.338865</v>
      </c>
      <c r="AU20" t="n">
        <v>0.333739</v>
      </c>
      <c r="AV20" t="n">
        <v>0.334992</v>
      </c>
      <c r="AW20" t="n">
        <v>0.356239</v>
      </c>
      <c r="AX20" t="n">
        <v>0.359947</v>
      </c>
      <c r="AY20" t="n">
        <v>0.402813</v>
      </c>
      <c r="AZ20" t="n">
        <v>0.379262</v>
      </c>
      <c r="BA20" t="n">
        <v>0.39037</v>
      </c>
      <c r="BB20" t="n">
        <v>0.384157</v>
      </c>
      <c r="BC20" t="n">
        <v>0.351149</v>
      </c>
      <c r="BD20" t="n">
        <v>0.365657</v>
      </c>
      <c r="BE20" t="n">
        <v>0.369314</v>
      </c>
      <c r="BF20" t="n">
        <v>0.387535</v>
      </c>
      <c r="BG20" t="n">
        <v>0.424865</v>
      </c>
      <c r="BH20" t="n">
        <v>0.40671</v>
      </c>
      <c r="BI20" t="n">
        <v>0.383378</v>
      </c>
      <c r="BJ20" t="n">
        <v>0.368127</v>
      </c>
      <c r="BK20" t="n">
        <v>0.375633</v>
      </c>
      <c r="BL20" t="n">
        <v>0.392818</v>
      </c>
      <c r="BM20" t="n">
        <v>0.394051</v>
      </c>
      <c r="BN20" t="n">
        <v>0.402522</v>
      </c>
    </row>
    <row r="21" spans="1:66">
      <c r="A21" t="n">
        <v>13.406944</v>
      </c>
      <c r="B21" s="1" t="n">
        <v>0.5586226851851852</v>
      </c>
      <c r="C21" t="n">
        <v>0.461909</v>
      </c>
      <c r="D21" t="n">
        <v>0.470057</v>
      </c>
      <c r="E21" t="n">
        <v>0.457995</v>
      </c>
      <c r="F21" t="n">
        <v>0.452312</v>
      </c>
      <c r="G21" t="n">
        <v>0.504734</v>
      </c>
      <c r="H21" t="n">
        <v>0.507474</v>
      </c>
      <c r="I21" t="n">
        <v>0.520166</v>
      </c>
      <c r="J21" t="n">
        <v>0.512775</v>
      </c>
      <c r="K21" t="n">
        <v>0.475977</v>
      </c>
      <c r="L21" t="n">
        <v>0.488438</v>
      </c>
      <c r="M21" t="n">
        <v>0.447596</v>
      </c>
      <c r="N21" t="n">
        <v>0.45465</v>
      </c>
      <c r="O21" t="n">
        <v>0.455764</v>
      </c>
      <c r="P21" t="n">
        <v>0.466977</v>
      </c>
      <c r="Q21" t="n">
        <v>0.447496</v>
      </c>
      <c r="R21" t="n">
        <v>0.443851</v>
      </c>
      <c r="S21" t="n">
        <v>0.480445</v>
      </c>
      <c r="T21" t="n">
        <v>0.458465</v>
      </c>
      <c r="U21" t="n">
        <v>0.475525</v>
      </c>
      <c r="V21" t="n">
        <v>0.417902</v>
      </c>
      <c r="W21" t="n">
        <v>0.398969</v>
      </c>
      <c r="X21" t="n">
        <v>0.46757</v>
      </c>
      <c r="Y21" t="n">
        <v>0.450433</v>
      </c>
      <c r="Z21" t="n">
        <v>0.443057</v>
      </c>
      <c r="AA21" t="n">
        <v>0.463791</v>
      </c>
      <c r="AB21" t="n">
        <v>0.451206</v>
      </c>
      <c r="AC21" t="n">
        <v>0.439056</v>
      </c>
      <c r="AD21" t="n">
        <v>0.408985</v>
      </c>
      <c r="AE21" t="n">
        <v>0.426202</v>
      </c>
      <c r="AF21" t="n">
        <v>0.412256</v>
      </c>
      <c r="AG21" t="n">
        <v>0.435167</v>
      </c>
      <c r="AH21" t="n">
        <v>0.421768</v>
      </c>
      <c r="AI21" t="n">
        <v>0.440413</v>
      </c>
      <c r="AJ21" t="n">
        <v>0.453268</v>
      </c>
      <c r="AK21" t="n">
        <v>0.430891</v>
      </c>
      <c r="AL21" t="n">
        <v>0.419129</v>
      </c>
      <c r="AM21" t="n">
        <v>0.399502</v>
      </c>
      <c r="AN21" t="n">
        <v>0.415609</v>
      </c>
      <c r="AO21" t="n">
        <v>0.425769</v>
      </c>
      <c r="AP21" t="n">
        <v>0.413401</v>
      </c>
      <c r="AQ21" t="n">
        <v>0.451177</v>
      </c>
      <c r="AR21" t="n">
        <v>0.448325</v>
      </c>
      <c r="AS21" t="n">
        <v>0.408193</v>
      </c>
      <c r="AT21" t="n">
        <v>0.387887</v>
      </c>
      <c r="AU21" t="n">
        <v>0.38703</v>
      </c>
      <c r="AV21" t="n">
        <v>0.390755</v>
      </c>
      <c r="AW21" t="n">
        <v>0.408423</v>
      </c>
      <c r="AX21" t="n">
        <v>0.416377</v>
      </c>
      <c r="AY21" t="n">
        <v>0.453907</v>
      </c>
      <c r="AZ21" t="n">
        <v>0.428479</v>
      </c>
      <c r="BA21" t="n">
        <v>0.441164</v>
      </c>
      <c r="BB21" t="n">
        <v>0.434429</v>
      </c>
      <c r="BC21" t="n">
        <v>0.402847</v>
      </c>
      <c r="BD21" t="n">
        <v>0.413264</v>
      </c>
      <c r="BE21" t="n">
        <v>0.421159</v>
      </c>
      <c r="BF21" t="n">
        <v>0.438963</v>
      </c>
      <c r="BG21" t="n">
        <v>0.471537</v>
      </c>
      <c r="BH21" t="n">
        <v>0.46148</v>
      </c>
      <c r="BI21" t="n">
        <v>0.433874</v>
      </c>
      <c r="BJ21" t="n">
        <v>0.422114</v>
      </c>
      <c r="BK21" t="n">
        <v>0.430266</v>
      </c>
      <c r="BL21" t="n">
        <v>0.439931</v>
      </c>
      <c r="BM21" t="n">
        <v>0.440868</v>
      </c>
      <c r="BN21" t="n">
        <v>0.450267</v>
      </c>
    </row>
    <row r="22" spans="1:66">
      <c r="A22" t="n">
        <v>14.405833</v>
      </c>
      <c r="B22" s="1" t="n">
        <v>0.6002430555555556</v>
      </c>
      <c r="C22" t="n">
        <v>0.5122409999999999</v>
      </c>
      <c r="D22" t="n">
        <v>0.5200129999999999</v>
      </c>
      <c r="E22" t="n">
        <v>0.507184</v>
      </c>
      <c r="F22" t="n">
        <v>0.495238</v>
      </c>
      <c r="G22" t="n">
        <v>0.551702</v>
      </c>
      <c r="H22" t="n">
        <v>0.551376</v>
      </c>
      <c r="I22" t="n">
        <v>0.566064</v>
      </c>
      <c r="J22" t="n">
        <v>0.555163</v>
      </c>
      <c r="K22" t="n">
        <v>0.526903</v>
      </c>
      <c r="L22" t="n">
        <v>0.532867</v>
      </c>
      <c r="M22" t="n">
        <v>0.500372</v>
      </c>
      <c r="N22" t="n">
        <v>0.50258</v>
      </c>
      <c r="O22" t="n">
        <v>0.506389</v>
      </c>
      <c r="P22" t="n">
        <v>0.515819</v>
      </c>
      <c r="Q22" t="n">
        <v>0.498112</v>
      </c>
      <c r="R22" t="n">
        <v>0.495695</v>
      </c>
      <c r="S22" t="n">
        <v>0.525156</v>
      </c>
      <c r="T22" t="n">
        <v>0.508902</v>
      </c>
      <c r="U22" t="n">
        <v>0.525545</v>
      </c>
      <c r="V22" t="n">
        <v>0.474506</v>
      </c>
      <c r="W22" t="n">
        <v>0.452479</v>
      </c>
      <c r="X22" t="n">
        <v>0.513046</v>
      </c>
      <c r="Y22" t="n">
        <v>0.501149</v>
      </c>
      <c r="Z22" t="n">
        <v>0.49498</v>
      </c>
      <c r="AA22" t="n">
        <v>0.515752</v>
      </c>
      <c r="AB22" t="n">
        <v>0.49828</v>
      </c>
      <c r="AC22" t="n">
        <v>0.491221</v>
      </c>
      <c r="AD22" t="n">
        <v>0.464387</v>
      </c>
      <c r="AE22" t="n">
        <v>0.477523</v>
      </c>
      <c r="AF22" t="n">
        <v>0.458989</v>
      </c>
      <c r="AG22" t="n">
        <v>0.485771</v>
      </c>
      <c r="AH22" t="n">
        <v>0.466943</v>
      </c>
      <c r="AI22" t="n">
        <v>0.489207</v>
      </c>
      <c r="AJ22" t="n">
        <v>0.504484</v>
      </c>
      <c r="AK22" t="n">
        <v>0.480749</v>
      </c>
      <c r="AL22" t="n">
        <v>0.47273</v>
      </c>
      <c r="AM22" t="n">
        <v>0.451139</v>
      </c>
      <c r="AN22" t="n">
        <v>0.465835</v>
      </c>
      <c r="AO22" t="n">
        <v>0.480373</v>
      </c>
      <c r="AP22" t="n">
        <v>0.467147</v>
      </c>
      <c r="AQ22" t="n">
        <v>0.49907</v>
      </c>
      <c r="AR22" t="n">
        <v>0.49682</v>
      </c>
      <c r="AS22" t="n">
        <v>0.46215</v>
      </c>
      <c r="AT22" t="n">
        <v>0.441192</v>
      </c>
      <c r="AU22" t="n">
        <v>0.43849</v>
      </c>
      <c r="AV22" t="n">
        <v>0.443102</v>
      </c>
      <c r="AW22" t="n">
        <v>0.46366</v>
      </c>
      <c r="AX22" t="n">
        <v>0.464711</v>
      </c>
      <c r="AY22" t="n">
        <v>0.501251</v>
      </c>
      <c r="AZ22" t="n">
        <v>0.48082</v>
      </c>
      <c r="BA22" t="n">
        <v>0.489327</v>
      </c>
      <c r="BB22" t="n">
        <v>0.480688</v>
      </c>
      <c r="BC22" t="n">
        <v>0.456355</v>
      </c>
      <c r="BD22" t="n">
        <v>0.461553</v>
      </c>
      <c r="BE22" t="n">
        <v>0.473064</v>
      </c>
      <c r="BF22" t="n">
        <v>0.488867</v>
      </c>
      <c r="BG22" t="n">
        <v>0.522881</v>
      </c>
      <c r="BH22" t="n">
        <v>0.510422</v>
      </c>
      <c r="BI22" t="n">
        <v>0.479833</v>
      </c>
      <c r="BJ22" t="n">
        <v>0.474941</v>
      </c>
      <c r="BK22" t="n">
        <v>0.47926</v>
      </c>
      <c r="BL22" t="n">
        <v>0.493286</v>
      </c>
      <c r="BM22" t="n">
        <v>0.491834</v>
      </c>
      <c r="BN22" t="n">
        <v>0.497701</v>
      </c>
    </row>
    <row r="23" spans="1:66">
      <c r="A23" t="n">
        <v>15.405556</v>
      </c>
      <c r="B23" s="1" t="n">
        <v>0.6418981481481482</v>
      </c>
      <c r="C23" t="n">
        <v>0.561694</v>
      </c>
      <c r="D23" t="n">
        <v>0.574731</v>
      </c>
      <c r="E23" t="n">
        <v>0.5605869999999999</v>
      </c>
      <c r="F23" t="n">
        <v>0.545725</v>
      </c>
      <c r="G23" t="n">
        <v>0.597479</v>
      </c>
      <c r="H23" t="n">
        <v>0.597041</v>
      </c>
      <c r="I23" t="n">
        <v>0.612011</v>
      </c>
      <c r="J23" t="n">
        <v>0.600348</v>
      </c>
      <c r="K23" t="n">
        <v>0.575242</v>
      </c>
      <c r="L23" t="n">
        <v>0.582607</v>
      </c>
      <c r="M23" t="n">
        <v>0.545847</v>
      </c>
      <c r="N23" t="n">
        <v>0.552113</v>
      </c>
      <c r="O23" t="n">
        <v>0.5575</v>
      </c>
      <c r="P23" t="n">
        <v>0.565039</v>
      </c>
      <c r="Q23" t="n">
        <v>0.550799</v>
      </c>
      <c r="R23" t="n">
        <v>0.544199</v>
      </c>
      <c r="S23" t="n">
        <v>0.57079</v>
      </c>
      <c r="T23" t="n">
        <v>0.552237</v>
      </c>
      <c r="U23" t="n">
        <v>0.574278</v>
      </c>
      <c r="V23" t="n">
        <v>0.522681</v>
      </c>
      <c r="W23" t="n">
        <v>0.501425</v>
      </c>
      <c r="X23" t="n">
        <v>0.5612510000000001</v>
      </c>
      <c r="Y23" t="n">
        <v>0.552627</v>
      </c>
      <c r="Z23" t="n">
        <v>0.540816</v>
      </c>
      <c r="AA23" t="n">
        <v>0.562568</v>
      </c>
      <c r="AB23" t="n">
        <v>0.551197</v>
      </c>
      <c r="AC23" t="n">
        <v>0.538335</v>
      </c>
      <c r="AD23" t="n">
        <v>0.515417</v>
      </c>
      <c r="AE23" t="n">
        <v>0.527361</v>
      </c>
      <c r="AF23" t="n">
        <v>0.515467</v>
      </c>
      <c r="AG23" t="n">
        <v>0.534758</v>
      </c>
      <c r="AH23" t="n">
        <v>0.520778</v>
      </c>
      <c r="AI23" t="n">
        <v>0.538579</v>
      </c>
      <c r="AJ23" t="n">
        <v>0.549898</v>
      </c>
      <c r="AK23" t="n">
        <v>0.528786</v>
      </c>
      <c r="AL23" t="n">
        <v>0.524352</v>
      </c>
      <c r="AM23" t="n">
        <v>0.504502</v>
      </c>
      <c r="AN23" t="n">
        <v>0.516404</v>
      </c>
      <c r="AO23" t="n">
        <v>0.526585</v>
      </c>
      <c r="AP23" t="n">
        <v>0.518501</v>
      </c>
      <c r="AQ23" t="n">
        <v>0.553529</v>
      </c>
      <c r="AR23" t="n">
        <v>0.541731</v>
      </c>
      <c r="AS23" t="n">
        <v>0.510545</v>
      </c>
      <c r="AT23" t="n">
        <v>0.498204</v>
      </c>
      <c r="AU23" t="n">
        <v>0.487749</v>
      </c>
      <c r="AV23" t="n">
        <v>0.489967</v>
      </c>
      <c r="AW23" t="n">
        <v>0.517389</v>
      </c>
      <c r="AX23" t="n">
        <v>0.520667</v>
      </c>
      <c r="AY23" t="n">
        <v>0.549324</v>
      </c>
      <c r="AZ23" t="n">
        <v>0.53825</v>
      </c>
      <c r="BA23" t="n">
        <v>0.5433249999999999</v>
      </c>
      <c r="BB23" t="n">
        <v>0.530513</v>
      </c>
      <c r="BC23" t="n">
        <v>0.507396</v>
      </c>
      <c r="BD23" t="n">
        <v>0.513377</v>
      </c>
      <c r="BE23" t="n">
        <v>0.526299</v>
      </c>
      <c r="BF23" t="n">
        <v>0.543045</v>
      </c>
      <c r="BG23" t="n">
        <v>0.569403</v>
      </c>
      <c r="BH23" t="n">
        <v>0.5587800000000001</v>
      </c>
      <c r="BI23" t="n">
        <v>0.527607</v>
      </c>
      <c r="BJ23" t="n">
        <v>0.5257579999999999</v>
      </c>
      <c r="BK23" t="n">
        <v>0.530767</v>
      </c>
      <c r="BL23" t="n">
        <v>0.5413480000000001</v>
      </c>
      <c r="BM23" t="n">
        <v>0.543082</v>
      </c>
      <c r="BN23" t="n">
        <v>0.550499</v>
      </c>
    </row>
    <row r="24" spans="1:66">
      <c r="A24" t="n">
        <v>16.405556</v>
      </c>
      <c r="B24" s="1" t="n">
        <v>0.6835648148148148</v>
      </c>
      <c r="C24" t="n">
        <v>0.609052</v>
      </c>
      <c r="D24" t="n">
        <v>0.622154</v>
      </c>
      <c r="E24" t="n">
        <v>0.60451</v>
      </c>
      <c r="F24" t="n">
        <v>0.588863</v>
      </c>
      <c r="G24" t="n">
        <v>0.643265</v>
      </c>
      <c r="H24" t="n">
        <v>0.636809</v>
      </c>
      <c r="I24" t="n">
        <v>0.652607</v>
      </c>
      <c r="J24" t="n">
        <v>0.64225</v>
      </c>
      <c r="K24" t="n">
        <v>0.623905</v>
      </c>
      <c r="L24" t="n">
        <v>0.625789</v>
      </c>
      <c r="M24" t="n">
        <v>0.591759</v>
      </c>
      <c r="N24" t="n">
        <v>0.595691</v>
      </c>
      <c r="O24" t="n">
        <v>0.603506</v>
      </c>
      <c r="P24" t="n">
        <v>0.610979</v>
      </c>
      <c r="Q24" t="n">
        <v>0.590942</v>
      </c>
      <c r="R24" t="n">
        <v>0.595646</v>
      </c>
      <c r="S24" t="n">
        <v>0.6137089999999999</v>
      </c>
      <c r="T24" t="n">
        <v>0.597912</v>
      </c>
      <c r="U24" t="n">
        <v>0.618126</v>
      </c>
      <c r="V24" t="n">
        <v>0.57306</v>
      </c>
      <c r="W24" t="n">
        <v>0.555859</v>
      </c>
      <c r="X24" t="n">
        <v>0.610476</v>
      </c>
      <c r="Y24" t="n">
        <v>0.5979449999999999</v>
      </c>
      <c r="Z24" t="n">
        <v>0.590164</v>
      </c>
      <c r="AA24" t="n">
        <v>0.608681</v>
      </c>
      <c r="AB24" t="n">
        <v>0.5990839999999999</v>
      </c>
      <c r="AC24" t="n">
        <v>0.583448</v>
      </c>
      <c r="AD24" t="n">
        <v>0.568881</v>
      </c>
      <c r="AE24" t="n">
        <v>0.577999</v>
      </c>
      <c r="AF24" t="n">
        <v>0.562624</v>
      </c>
      <c r="AG24" t="n">
        <v>0.580427</v>
      </c>
      <c r="AH24" t="n">
        <v>0.574718</v>
      </c>
      <c r="AI24" t="n">
        <v>0.586865</v>
      </c>
      <c r="AJ24" t="n">
        <v>0.603867</v>
      </c>
      <c r="AK24" t="n">
        <v>0.582883</v>
      </c>
      <c r="AL24" t="n">
        <v>0.570609</v>
      </c>
      <c r="AM24" t="n">
        <v>0.555836</v>
      </c>
      <c r="AN24" t="n">
        <v>0.565648</v>
      </c>
      <c r="AO24" t="n">
        <v>0.575437</v>
      </c>
      <c r="AP24" t="n">
        <v>0.570534</v>
      </c>
      <c r="AQ24" t="n">
        <v>0.599664</v>
      </c>
      <c r="AR24" t="n">
        <v>0.592763</v>
      </c>
      <c r="AS24" t="n">
        <v>0.558289</v>
      </c>
      <c r="AT24" t="n">
        <v>0.5516799999999999</v>
      </c>
      <c r="AU24" t="n">
        <v>0.541584</v>
      </c>
      <c r="AV24" t="n">
        <v>0.544805</v>
      </c>
      <c r="AW24" t="n">
        <v>0.567661</v>
      </c>
      <c r="AX24" t="n">
        <v>0.567993</v>
      </c>
      <c r="AY24" t="n">
        <v>0.596675</v>
      </c>
      <c r="AZ24" t="n">
        <v>0.58312</v>
      </c>
      <c r="BA24" t="n">
        <v>0.593798</v>
      </c>
      <c r="BB24" t="n">
        <v>0.581272</v>
      </c>
      <c r="BC24" t="n">
        <v>0.557673</v>
      </c>
      <c r="BD24" t="n">
        <v>0.5639110000000001</v>
      </c>
      <c r="BE24" t="n">
        <v>0.5782659999999999</v>
      </c>
      <c r="BF24" t="n">
        <v>0.593149</v>
      </c>
      <c r="BG24" t="n">
        <v>0.619711</v>
      </c>
      <c r="BH24" t="n">
        <v>0.606954</v>
      </c>
      <c r="BI24" t="n">
        <v>0.582089</v>
      </c>
      <c r="BJ24" t="n">
        <v>0.575236</v>
      </c>
      <c r="BK24" t="n">
        <v>0.580132</v>
      </c>
      <c r="BL24" t="n">
        <v>0.589434</v>
      </c>
      <c r="BM24" t="n">
        <v>0.593284</v>
      </c>
      <c r="BN24" t="n">
        <v>0.597942</v>
      </c>
    </row>
    <row r="25" spans="1:66">
      <c r="A25" t="n">
        <v>17.405556</v>
      </c>
      <c r="B25" s="1" t="n">
        <v>0.7252314814814815</v>
      </c>
      <c r="C25" t="n">
        <v>0.658183</v>
      </c>
      <c r="D25" t="n">
        <v>0.664336</v>
      </c>
      <c r="E25" t="n">
        <v>0.655583</v>
      </c>
      <c r="F25" t="n">
        <v>0.639886</v>
      </c>
      <c r="G25" t="n">
        <v>0.686022</v>
      </c>
      <c r="H25" t="n">
        <v>0.680684</v>
      </c>
      <c r="I25" t="n">
        <v>0.696821</v>
      </c>
      <c r="J25" t="n">
        <v>0.685671</v>
      </c>
      <c r="K25" t="n">
        <v>0.670596</v>
      </c>
      <c r="L25" t="n">
        <v>0.67404</v>
      </c>
      <c r="M25" t="n">
        <v>0.63689</v>
      </c>
      <c r="N25" t="n">
        <v>0.6479279999999999</v>
      </c>
      <c r="O25" t="n">
        <v>0.649783</v>
      </c>
      <c r="P25" t="n">
        <v>0.659339</v>
      </c>
      <c r="Q25" t="n">
        <v>0.633948</v>
      </c>
      <c r="R25" t="n">
        <v>0.64363</v>
      </c>
      <c r="S25" t="n">
        <v>0.65861</v>
      </c>
      <c r="T25" t="n">
        <v>0.650087</v>
      </c>
      <c r="U25" t="n">
        <v>0.664662</v>
      </c>
      <c r="V25" t="n">
        <v>0.619779</v>
      </c>
      <c r="W25" t="n">
        <v>0.604335</v>
      </c>
      <c r="X25" t="n">
        <v>0.655955</v>
      </c>
      <c r="Y25" t="n">
        <v>0.641242</v>
      </c>
      <c r="Z25" t="n">
        <v>0.640408</v>
      </c>
      <c r="AA25" t="n">
        <v>0.649944</v>
      </c>
      <c r="AB25" t="n">
        <v>0.648309</v>
      </c>
      <c r="AC25" t="n">
        <v>0.631787</v>
      </c>
      <c r="AD25" t="n">
        <v>0.6169289999999999</v>
      </c>
      <c r="AE25" t="n">
        <v>0.625247</v>
      </c>
      <c r="AF25" t="n">
        <v>0.612529</v>
      </c>
      <c r="AG25" t="n">
        <v>0.629212</v>
      </c>
      <c r="AH25" t="n">
        <v>0.623983</v>
      </c>
      <c r="AI25" t="n">
        <v>0.631122</v>
      </c>
      <c r="AJ25" t="n">
        <v>0.646652</v>
      </c>
      <c r="AK25" t="n">
        <v>0.628737</v>
      </c>
      <c r="AL25" t="n">
        <v>0.621133</v>
      </c>
      <c r="AM25" t="n">
        <v>0.6061609999999999</v>
      </c>
      <c r="AN25" t="n">
        <v>0.616439</v>
      </c>
      <c r="AO25" t="n">
        <v>0.625882</v>
      </c>
      <c r="AP25" t="n">
        <v>0.617628</v>
      </c>
      <c r="AQ25" t="n">
        <v>0.64223</v>
      </c>
      <c r="AR25" t="n">
        <v>0.636831</v>
      </c>
      <c r="AS25" t="n">
        <v>0.612164</v>
      </c>
      <c r="AT25" t="n">
        <v>0.602337</v>
      </c>
      <c r="AU25" t="n">
        <v>0.588096</v>
      </c>
      <c r="AV25" t="n">
        <v>0.60031</v>
      </c>
      <c r="AW25" t="n">
        <v>0.622642</v>
      </c>
      <c r="AX25" t="n">
        <v>0.6190870000000001</v>
      </c>
      <c r="AY25" t="n">
        <v>0.647501</v>
      </c>
      <c r="AZ25" t="n">
        <v>0.630059</v>
      </c>
      <c r="BA25" t="n">
        <v>0.640216</v>
      </c>
      <c r="BB25" t="n">
        <v>0.630703</v>
      </c>
      <c r="BC25" t="n">
        <v>0.615188</v>
      </c>
      <c r="BD25" t="n">
        <v>0.616864</v>
      </c>
      <c r="BE25" t="n">
        <v>0.625603</v>
      </c>
      <c r="BF25" t="n">
        <v>0.634276</v>
      </c>
      <c r="BG25" t="n">
        <v>0.665268</v>
      </c>
      <c r="BH25" t="n">
        <v>0.649478</v>
      </c>
      <c r="BI25" t="n">
        <v>0.631924</v>
      </c>
      <c r="BJ25" t="n">
        <v>0.6236699999999999</v>
      </c>
      <c r="BK25" t="n">
        <v>0.630565</v>
      </c>
      <c r="BL25" t="n">
        <v>0.63371</v>
      </c>
      <c r="BM25" t="n">
        <v>0.640842</v>
      </c>
      <c r="BN25" t="n">
        <v>0.646189</v>
      </c>
    </row>
    <row r="26" spans="1:66">
      <c r="A26" t="n">
        <v>18.405556</v>
      </c>
      <c r="B26" s="1" t="n">
        <v>0.7668981481481482</v>
      </c>
      <c r="C26" t="n">
        <v>0.702775</v>
      </c>
      <c r="D26" t="n">
        <v>0.709925</v>
      </c>
      <c r="E26" t="n">
        <v>0.697438</v>
      </c>
      <c r="F26" t="n">
        <v>0.681693</v>
      </c>
      <c r="G26" t="n">
        <v>0.732276</v>
      </c>
      <c r="H26" t="n">
        <v>0.723298</v>
      </c>
      <c r="I26" t="n">
        <v>0.742244</v>
      </c>
      <c r="J26" t="n">
        <v>0.725348</v>
      </c>
      <c r="K26" t="n">
        <v>0.712676</v>
      </c>
      <c r="L26" t="n">
        <v>0.714836</v>
      </c>
      <c r="M26" t="n">
        <v>0.683736</v>
      </c>
      <c r="N26" t="n">
        <v>0.693532</v>
      </c>
      <c r="O26" t="n">
        <v>0.698595</v>
      </c>
      <c r="P26" t="n">
        <v>0.702429</v>
      </c>
      <c r="Q26" t="n">
        <v>0.681712</v>
      </c>
      <c r="R26" t="n">
        <v>0.689702</v>
      </c>
      <c r="S26" t="n">
        <v>0.69922</v>
      </c>
      <c r="T26" t="n">
        <v>0.694953</v>
      </c>
      <c r="U26" t="n">
        <v>0.712754</v>
      </c>
      <c r="V26" t="n">
        <v>0.659384</v>
      </c>
      <c r="W26" t="n">
        <v>0.651498</v>
      </c>
      <c r="X26" t="n">
        <v>0.701637</v>
      </c>
      <c r="Y26" t="n">
        <v>0.6842549999999999</v>
      </c>
      <c r="Z26" t="n">
        <v>0.684935</v>
      </c>
      <c r="AA26" t="n">
        <v>0.694044</v>
      </c>
      <c r="AB26" t="n">
        <v>0.691766</v>
      </c>
      <c r="AC26" t="n">
        <v>0.679458</v>
      </c>
      <c r="AD26" t="n">
        <v>0.667803</v>
      </c>
      <c r="AE26" t="n">
        <v>0.675146</v>
      </c>
      <c r="AF26" t="n">
        <v>0.660326</v>
      </c>
      <c r="AG26" t="n">
        <v>0.679532</v>
      </c>
      <c r="AH26" t="n">
        <v>0.669122</v>
      </c>
      <c r="AI26" t="n">
        <v>0.6807299999999999</v>
      </c>
      <c r="AJ26" t="n">
        <v>0.691438</v>
      </c>
      <c r="AK26" t="n">
        <v>0.675561</v>
      </c>
      <c r="AL26" t="n">
        <v>0.665672</v>
      </c>
      <c r="AM26" t="n">
        <v>0.653281</v>
      </c>
      <c r="AN26" t="n">
        <v>0.6675489999999999</v>
      </c>
      <c r="AO26" t="n">
        <v>0.676009</v>
      </c>
      <c r="AP26" t="n">
        <v>0.661524</v>
      </c>
      <c r="AQ26" t="n">
        <v>0.692551</v>
      </c>
      <c r="AR26" t="n">
        <v>0.685586</v>
      </c>
      <c r="AS26" t="n">
        <v>0.6605529999999999</v>
      </c>
      <c r="AT26" t="n">
        <v>0.655545</v>
      </c>
      <c r="AU26" t="n">
        <v>0.639472</v>
      </c>
      <c r="AV26" t="n">
        <v>0.647563</v>
      </c>
      <c r="AW26" t="n">
        <v>0.672705</v>
      </c>
      <c r="AX26" t="n">
        <v>0.660642</v>
      </c>
      <c r="AY26" t="n">
        <v>0.692825</v>
      </c>
      <c r="AZ26" t="n">
        <v>0.683561</v>
      </c>
      <c r="BA26" t="n">
        <v>0.6895559999999999</v>
      </c>
      <c r="BB26" t="n">
        <v>0.682523</v>
      </c>
      <c r="BC26" t="n">
        <v>0.663982</v>
      </c>
      <c r="BD26" t="n">
        <v>0.674578</v>
      </c>
      <c r="BE26" t="n">
        <v>0.673499</v>
      </c>
      <c r="BF26" t="n">
        <v>0.685401</v>
      </c>
      <c r="BG26" t="n">
        <v>0.707752</v>
      </c>
      <c r="BH26" t="n">
        <v>0.693874</v>
      </c>
      <c r="BI26" t="n">
        <v>0.685891</v>
      </c>
      <c r="BJ26" t="n">
        <v>0.669718</v>
      </c>
      <c r="BK26" t="n">
        <v>0.677735</v>
      </c>
      <c r="BL26" t="n">
        <v>0.679386</v>
      </c>
      <c r="BM26" t="n">
        <v>0.686853</v>
      </c>
      <c r="BN26" t="n">
        <v>0.694343</v>
      </c>
    </row>
    <row r="27" spans="1:66">
      <c r="A27" t="n">
        <v>19.405278</v>
      </c>
      <c r="B27" s="1" t="n">
        <v>0.8085532407407408</v>
      </c>
      <c r="C27" t="n">
        <v>0.751572</v>
      </c>
      <c r="D27" t="n">
        <v>0.758095</v>
      </c>
      <c r="E27" t="n">
        <v>0.746833</v>
      </c>
      <c r="F27" t="n">
        <v>0.736077</v>
      </c>
      <c r="G27" t="n">
        <v>0.775114</v>
      </c>
      <c r="H27" t="n">
        <v>0.764957</v>
      </c>
      <c r="I27" t="n">
        <v>0.785103</v>
      </c>
      <c r="J27" t="n">
        <v>0.762275</v>
      </c>
      <c r="K27" t="n">
        <v>0.757885</v>
      </c>
      <c r="L27" t="n">
        <v>0.764393</v>
      </c>
      <c r="M27" t="n">
        <v>0.737818</v>
      </c>
      <c r="N27" t="n">
        <v>0.739982</v>
      </c>
      <c r="O27" t="n">
        <v>0.752013</v>
      </c>
      <c r="P27" t="n">
        <v>0.748464</v>
      </c>
      <c r="Q27" t="n">
        <v>0.733747</v>
      </c>
      <c r="R27" t="n">
        <v>0.737788</v>
      </c>
      <c r="S27" t="n">
        <v>0.743905</v>
      </c>
      <c r="T27" t="n">
        <v>0.742686</v>
      </c>
      <c r="U27" t="n">
        <v>0.758863</v>
      </c>
      <c r="V27" t="n">
        <v>0.718264</v>
      </c>
      <c r="W27" t="n">
        <v>0.705739</v>
      </c>
      <c r="X27" t="n">
        <v>0.745777</v>
      </c>
      <c r="Y27" t="n">
        <v>0.728031</v>
      </c>
      <c r="Z27" t="n">
        <v>0.73317</v>
      </c>
      <c r="AA27" t="n">
        <v>0.742262</v>
      </c>
      <c r="AB27" t="n">
        <v>0.745041</v>
      </c>
      <c r="AC27" t="n">
        <v>0.73132</v>
      </c>
      <c r="AD27" t="n">
        <v>0.719508</v>
      </c>
      <c r="AE27" t="n">
        <v>0.7305160000000001</v>
      </c>
      <c r="AF27" t="n">
        <v>0.715991</v>
      </c>
      <c r="AG27" t="n">
        <v>0.7312110000000001</v>
      </c>
      <c r="AH27" t="n">
        <v>0.720126</v>
      </c>
      <c r="AI27" t="n">
        <v>0.723922</v>
      </c>
      <c r="AJ27" t="n">
        <v>0.738823</v>
      </c>
      <c r="AK27" t="n">
        <v>0.727921</v>
      </c>
      <c r="AL27" t="n">
        <v>0.719064</v>
      </c>
      <c r="AM27" t="n">
        <v>0.704632</v>
      </c>
      <c r="AN27" t="n">
        <v>0.718032</v>
      </c>
      <c r="AO27" t="n">
        <v>0.7280450000000001</v>
      </c>
      <c r="AP27" t="n">
        <v>0.720662</v>
      </c>
      <c r="AQ27" t="n">
        <v>0.741796</v>
      </c>
      <c r="AR27" t="n">
        <v>0.72995</v>
      </c>
      <c r="AS27" t="n">
        <v>0.709354</v>
      </c>
      <c r="AT27" t="n">
        <v>0.711276</v>
      </c>
      <c r="AU27" t="n">
        <v>0.6983470000000001</v>
      </c>
      <c r="AV27" t="n">
        <v>0.6962390000000001</v>
      </c>
      <c r="AW27" t="n">
        <v>0.727754</v>
      </c>
      <c r="AX27" t="n">
        <v>0.715155</v>
      </c>
      <c r="AY27" t="n">
        <v>0.739626</v>
      </c>
      <c r="AZ27" t="n">
        <v>0.734905</v>
      </c>
      <c r="BA27" t="n">
        <v>0.742595</v>
      </c>
      <c r="BB27" t="n">
        <v>0.733273</v>
      </c>
      <c r="BC27" t="n">
        <v>0.719379</v>
      </c>
      <c r="BD27" t="n">
        <v>0.723282</v>
      </c>
      <c r="BE27" t="n">
        <v>0.724695</v>
      </c>
      <c r="BF27" t="n">
        <v>0.736043</v>
      </c>
      <c r="BG27" t="n">
        <v>0.7551909999999999</v>
      </c>
      <c r="BH27" t="n">
        <v>0.745209</v>
      </c>
      <c r="BI27" t="n">
        <v>0.740957</v>
      </c>
      <c r="BJ27" t="n">
        <v>0.724056</v>
      </c>
      <c r="BK27" t="n">
        <v>0.733298</v>
      </c>
      <c r="BL27" t="n">
        <v>0.726579</v>
      </c>
      <c r="BM27" t="n">
        <v>0.736358</v>
      </c>
      <c r="BN27" t="n">
        <v>0.748695</v>
      </c>
    </row>
    <row r="28" spans="1:66">
      <c r="A28" t="n">
        <v>20.403611</v>
      </c>
      <c r="B28" s="1" t="n">
        <v>0.8501504629629629</v>
      </c>
      <c r="C28" t="n">
        <v>0.802107</v>
      </c>
      <c r="D28" t="n">
        <v>0.805906</v>
      </c>
      <c r="E28" t="n">
        <v>0.803</v>
      </c>
      <c r="F28" t="n">
        <v>0.786683</v>
      </c>
      <c r="G28" t="n">
        <v>0.820694</v>
      </c>
      <c r="H28" t="n">
        <v>0.80772</v>
      </c>
      <c r="I28" t="n">
        <v>0.8226</v>
      </c>
      <c r="J28" t="n">
        <v>0.8122740000000001</v>
      </c>
      <c r="K28" t="n">
        <v>0.8041509999999999</v>
      </c>
      <c r="L28" t="n">
        <v>0.807126</v>
      </c>
      <c r="M28" t="n">
        <v>0.7893869999999999</v>
      </c>
      <c r="N28" t="n">
        <v>0.7923789999999999</v>
      </c>
      <c r="O28" t="n">
        <v>0.804135</v>
      </c>
      <c r="P28" t="n">
        <v>0.802637</v>
      </c>
      <c r="Q28" t="n">
        <v>0.792376</v>
      </c>
      <c r="R28" t="n">
        <v>0.792283</v>
      </c>
      <c r="S28" t="n">
        <v>0.7961</v>
      </c>
      <c r="T28" t="n">
        <v>0.794318</v>
      </c>
      <c r="U28" t="n">
        <v>0.814345</v>
      </c>
      <c r="V28" t="n">
        <v>0.775594</v>
      </c>
      <c r="W28" t="n">
        <v>0.7608819999999999</v>
      </c>
      <c r="X28" t="n">
        <v>0.8005139999999999</v>
      </c>
      <c r="Y28" t="n">
        <v>0.7810009999999999</v>
      </c>
      <c r="Z28" t="n">
        <v>0.786887</v>
      </c>
      <c r="AA28" t="n">
        <v>0.789741</v>
      </c>
      <c r="AB28" t="n">
        <v>0.7954369999999999</v>
      </c>
      <c r="AC28" t="n">
        <v>0.789578</v>
      </c>
      <c r="AD28" t="n">
        <v>0.779655</v>
      </c>
      <c r="AE28" t="n">
        <v>0.786173</v>
      </c>
      <c r="AF28" t="n">
        <v>0.769493</v>
      </c>
      <c r="AG28" t="n">
        <v>0.7825530000000001</v>
      </c>
      <c r="AH28" t="n">
        <v>0.777983</v>
      </c>
      <c r="AI28" t="n">
        <v>0.778291</v>
      </c>
      <c r="AJ28" t="n">
        <v>0.789295</v>
      </c>
      <c r="AK28" t="n">
        <v>0.775652</v>
      </c>
      <c r="AL28" t="n">
        <v>0.771872</v>
      </c>
      <c r="AM28" t="n">
        <v>0.7699549999999999</v>
      </c>
      <c r="AN28" t="n">
        <v>0.772844</v>
      </c>
      <c r="AO28" t="n">
        <v>0.778672</v>
      </c>
      <c r="AP28" t="n">
        <v>0.778286</v>
      </c>
      <c r="AQ28" t="n">
        <v>0.788467</v>
      </c>
      <c r="AR28" t="n">
        <v>0.7814950000000001</v>
      </c>
      <c r="AS28" t="n">
        <v>0.769308</v>
      </c>
      <c r="AT28" t="n">
        <v>0.76261</v>
      </c>
      <c r="AU28" t="n">
        <v>0.75762</v>
      </c>
      <c r="AV28" t="n">
        <v>0.765537</v>
      </c>
      <c r="AW28" t="n">
        <v>0.775103</v>
      </c>
      <c r="AX28" t="n">
        <v>0.774966</v>
      </c>
      <c r="AY28" t="n">
        <v>0.7893210000000001</v>
      </c>
      <c r="AZ28" t="n">
        <v>0.785462</v>
      </c>
      <c r="BA28" t="n">
        <v>0.791543</v>
      </c>
      <c r="BB28" t="n">
        <v>0.786637</v>
      </c>
      <c r="BC28" t="n">
        <v>0.776277</v>
      </c>
      <c r="BD28" t="n">
        <v>0.77794</v>
      </c>
      <c r="BE28" t="n">
        <v>0.775289</v>
      </c>
      <c r="BF28" t="n">
        <v>0.789819</v>
      </c>
      <c r="BG28" t="n">
        <v>0.802523</v>
      </c>
      <c r="BH28" t="n">
        <v>0.7989000000000001</v>
      </c>
      <c r="BI28" t="n">
        <v>0.792141</v>
      </c>
      <c r="BJ28" t="n">
        <v>0.77838</v>
      </c>
      <c r="BK28" t="n">
        <v>0.785277</v>
      </c>
      <c r="BL28" t="n">
        <v>0.776965</v>
      </c>
      <c r="BM28" t="n">
        <v>0.788279</v>
      </c>
      <c r="BN28" t="n">
        <v>0.799121</v>
      </c>
    </row>
    <row r="29" spans="1:66">
      <c r="A29" t="n">
        <v>21.4025</v>
      </c>
      <c r="B29" s="1" t="n">
        <v>0.8917708333333333</v>
      </c>
      <c r="C29" t="n">
        <v>0.855536</v>
      </c>
      <c r="D29" t="n">
        <v>0.852671</v>
      </c>
      <c r="E29" t="n">
        <v>0.8516049999999999</v>
      </c>
      <c r="F29" t="n">
        <v>0.837347</v>
      </c>
      <c r="G29" t="n">
        <v>0.867502</v>
      </c>
      <c r="H29" t="n">
        <v>0.856666</v>
      </c>
      <c r="I29" t="n">
        <v>0.870669</v>
      </c>
      <c r="J29" t="n">
        <v>0.854573</v>
      </c>
      <c r="K29" t="n">
        <v>0.855198</v>
      </c>
      <c r="L29" t="n">
        <v>0.859383</v>
      </c>
      <c r="M29" t="n">
        <v>0.841743</v>
      </c>
      <c r="N29" t="n">
        <v>0.851784</v>
      </c>
      <c r="O29" t="n">
        <v>0.858921</v>
      </c>
      <c r="P29" t="n">
        <v>0.857141</v>
      </c>
      <c r="Q29" t="n">
        <v>0.8433850000000001</v>
      </c>
      <c r="R29" t="n">
        <v>0.845177</v>
      </c>
      <c r="S29" t="n">
        <v>0.851046</v>
      </c>
      <c r="T29" t="n">
        <v>0.8473270000000001</v>
      </c>
      <c r="U29" t="n">
        <v>0.861927</v>
      </c>
      <c r="V29" t="n">
        <v>0.832485</v>
      </c>
      <c r="W29" t="n">
        <v>0.828269</v>
      </c>
      <c r="X29" t="n">
        <v>0.847981</v>
      </c>
      <c r="Y29" t="n">
        <v>0.840485</v>
      </c>
      <c r="Z29" t="n">
        <v>0.841646</v>
      </c>
      <c r="AA29" t="n">
        <v>0.845336</v>
      </c>
      <c r="AB29" t="n">
        <v>0.848175</v>
      </c>
      <c r="AC29" t="n">
        <v>0.848058</v>
      </c>
      <c r="AD29" t="n">
        <v>0.83058</v>
      </c>
      <c r="AE29" t="n">
        <v>0.844159</v>
      </c>
      <c r="AF29" t="n">
        <v>0.826569</v>
      </c>
      <c r="AG29" t="n">
        <v>0.836624</v>
      </c>
      <c r="AH29" t="n">
        <v>0.835955</v>
      </c>
      <c r="AI29" t="n">
        <v>0.829937</v>
      </c>
      <c r="AJ29" t="n">
        <v>0.8422539999999999</v>
      </c>
      <c r="AK29" t="n">
        <v>0.836484</v>
      </c>
      <c r="AL29" t="n">
        <v>0.831115</v>
      </c>
      <c r="AM29" t="n">
        <v>0.833473</v>
      </c>
      <c r="AN29" t="n">
        <v>0.8324549999999999</v>
      </c>
      <c r="AO29" t="n">
        <v>0.83857</v>
      </c>
      <c r="AP29" t="n">
        <v>0.836968</v>
      </c>
      <c r="AQ29" t="n">
        <v>0.84471</v>
      </c>
      <c r="AR29" t="n">
        <v>0.834483</v>
      </c>
      <c r="AS29" t="n">
        <v>0.825033</v>
      </c>
      <c r="AT29" t="n">
        <v>0.828263</v>
      </c>
      <c r="AU29" t="n">
        <v>0.819423</v>
      </c>
      <c r="AV29" t="n">
        <v>0.827599</v>
      </c>
      <c r="AW29" t="n">
        <v>0.84401</v>
      </c>
      <c r="AX29" t="n">
        <v>0.830435</v>
      </c>
      <c r="AY29" t="n">
        <v>0.843689</v>
      </c>
      <c r="AZ29" t="n">
        <v>0.843838</v>
      </c>
      <c r="BA29" t="n">
        <v>0.845451</v>
      </c>
      <c r="BB29" t="n">
        <v>0.842957</v>
      </c>
      <c r="BC29" t="n">
        <v>0.839662</v>
      </c>
      <c r="BD29" t="n">
        <v>0.8317909999999999</v>
      </c>
      <c r="BE29" t="n">
        <v>0.8271849999999999</v>
      </c>
      <c r="BF29" t="n">
        <v>0.8446979999999999</v>
      </c>
      <c r="BG29" t="n">
        <v>0.852051</v>
      </c>
      <c r="BH29" t="n">
        <v>0.854081</v>
      </c>
      <c r="BI29" t="n">
        <v>0.844248</v>
      </c>
      <c r="BJ29" t="n">
        <v>0.838508</v>
      </c>
      <c r="BK29" t="n">
        <v>0.8451959999999999</v>
      </c>
      <c r="BL29" t="n">
        <v>0.831673</v>
      </c>
      <c r="BM29" t="n">
        <v>0.840696</v>
      </c>
      <c r="BN29" t="n">
        <v>0.854447</v>
      </c>
    </row>
    <row r="30" spans="1:66">
      <c r="A30" t="n">
        <v>22.402778</v>
      </c>
      <c r="B30" s="1" t="n">
        <v>0.9334490740740741</v>
      </c>
      <c r="C30" t="n">
        <v>0.908822</v>
      </c>
      <c r="D30" t="n">
        <v>0.912402</v>
      </c>
      <c r="E30" t="n">
        <v>0.9040859999999999</v>
      </c>
      <c r="F30" t="n">
        <v>0.897058</v>
      </c>
      <c r="G30" t="n">
        <v>0.909839</v>
      </c>
      <c r="H30" t="n">
        <v>0.9051709999999999</v>
      </c>
      <c r="I30" t="n">
        <v>0.917269</v>
      </c>
      <c r="J30" t="n">
        <v>0.907914</v>
      </c>
      <c r="K30" t="n">
        <v>0.909802</v>
      </c>
      <c r="L30" t="n">
        <v>0.90971</v>
      </c>
      <c r="M30" t="n">
        <v>0.896837</v>
      </c>
      <c r="N30" t="n">
        <v>0.912552</v>
      </c>
      <c r="O30" t="n">
        <v>0.907011</v>
      </c>
      <c r="P30" t="n">
        <v>0.907887</v>
      </c>
      <c r="Q30" t="n">
        <v>0.9011749999999999</v>
      </c>
      <c r="R30" t="n">
        <v>0.898375</v>
      </c>
      <c r="S30" t="n">
        <v>0.903624</v>
      </c>
      <c r="T30" t="n">
        <v>0.902958</v>
      </c>
      <c r="U30" t="n">
        <v>0.913953</v>
      </c>
      <c r="V30" t="n">
        <v>0.899212</v>
      </c>
      <c r="W30" t="n">
        <v>0.88558</v>
      </c>
      <c r="X30" t="n">
        <v>0.904133</v>
      </c>
      <c r="Y30" t="n">
        <v>0.898473</v>
      </c>
      <c r="Z30" t="n">
        <v>0.898359</v>
      </c>
      <c r="AA30" t="n">
        <v>0.896226</v>
      </c>
      <c r="AB30" t="n">
        <v>0.899879</v>
      </c>
      <c r="AC30" t="n">
        <v>0.906291</v>
      </c>
      <c r="AD30" t="n">
        <v>0.891123</v>
      </c>
      <c r="AE30" t="n">
        <v>0.901591</v>
      </c>
      <c r="AF30" t="n">
        <v>0.886182</v>
      </c>
      <c r="AG30" t="n">
        <v>0.893316</v>
      </c>
      <c r="AH30" t="n">
        <v>0.899419</v>
      </c>
      <c r="AI30" t="n">
        <v>0.898033</v>
      </c>
      <c r="AJ30" t="n">
        <v>0.89468</v>
      </c>
      <c r="AK30" t="n">
        <v>0.890338</v>
      </c>
      <c r="AL30" t="n">
        <v>0.896756</v>
      </c>
      <c r="AM30" t="n">
        <v>0.895476</v>
      </c>
      <c r="AN30" t="n">
        <v>0.896674</v>
      </c>
      <c r="AO30" t="n">
        <v>0.89514</v>
      </c>
      <c r="AP30" t="n">
        <v>0.89494</v>
      </c>
      <c r="AQ30" t="n">
        <v>0.899379</v>
      </c>
      <c r="AR30" t="n">
        <v>0.892493</v>
      </c>
      <c r="AS30" t="n">
        <v>0.894186</v>
      </c>
      <c r="AT30" t="n">
        <v>0.890807</v>
      </c>
      <c r="AU30" t="n">
        <v>0.885736</v>
      </c>
      <c r="AV30" t="n">
        <v>0.882258</v>
      </c>
      <c r="AW30" t="n">
        <v>0.899259</v>
      </c>
      <c r="AX30" t="n">
        <v>0.891298</v>
      </c>
      <c r="AY30" t="n">
        <v>0.90176</v>
      </c>
      <c r="AZ30" t="n">
        <v>0.899118</v>
      </c>
      <c r="BA30" t="n">
        <v>0.902627</v>
      </c>
      <c r="BB30" t="n">
        <v>0.8990669999999999</v>
      </c>
      <c r="BC30" t="n">
        <v>0.904284</v>
      </c>
      <c r="BD30" t="n">
        <v>0.9000590000000001</v>
      </c>
      <c r="BE30" t="n">
        <v>0.893221</v>
      </c>
      <c r="BF30" t="n">
        <v>0.898023</v>
      </c>
      <c r="BG30" t="n">
        <v>0.910798</v>
      </c>
      <c r="BH30" t="n">
        <v>0.906191</v>
      </c>
      <c r="BI30" t="n">
        <v>0.904843</v>
      </c>
      <c r="BJ30" t="n">
        <v>0.898826</v>
      </c>
      <c r="BK30" t="n">
        <v>0.898495</v>
      </c>
      <c r="BL30" t="n">
        <v>0.891749</v>
      </c>
      <c r="BM30" t="n">
        <v>0.895889</v>
      </c>
      <c r="BN30" t="n">
        <v>0.908694</v>
      </c>
    </row>
    <row r="31" spans="1:66">
      <c r="A31" t="n">
        <v>23.402778</v>
      </c>
      <c r="B31" s="1" t="n">
        <v>0.9751157407407407</v>
      </c>
      <c r="C31" t="n">
        <v>0.966398</v>
      </c>
      <c r="D31" t="n">
        <v>0.966669</v>
      </c>
      <c r="E31" t="n">
        <v>0.963205</v>
      </c>
      <c r="F31" t="n">
        <v>0.958032</v>
      </c>
      <c r="G31" t="n">
        <v>0.964242</v>
      </c>
      <c r="H31" t="n">
        <v>0.96214</v>
      </c>
      <c r="I31" t="n">
        <v>0.9682229999999999</v>
      </c>
      <c r="J31" t="n">
        <v>0.963527</v>
      </c>
      <c r="K31" t="n">
        <v>0.963417</v>
      </c>
      <c r="L31" t="n">
        <v>0.961526</v>
      </c>
      <c r="M31" t="n">
        <v>0.956392</v>
      </c>
      <c r="N31" t="n">
        <v>0.967591</v>
      </c>
      <c r="O31" t="n">
        <v>0.967511</v>
      </c>
      <c r="P31" t="n">
        <v>0.964259</v>
      </c>
      <c r="Q31" t="n">
        <v>0.960216</v>
      </c>
      <c r="R31" t="n">
        <v>0.963158</v>
      </c>
      <c r="S31" t="n">
        <v>0.961017</v>
      </c>
      <c r="T31" t="n">
        <v>0.965629</v>
      </c>
      <c r="U31" t="n">
        <v>0.965602</v>
      </c>
      <c r="V31" t="n">
        <v>0.958534</v>
      </c>
      <c r="W31" t="n">
        <v>0.952919</v>
      </c>
      <c r="X31" t="n">
        <v>0.96088</v>
      </c>
      <c r="Y31" t="n">
        <v>0.9574279999999999</v>
      </c>
      <c r="Z31" t="n">
        <v>0.963183</v>
      </c>
      <c r="AA31" t="n">
        <v>0.958981</v>
      </c>
      <c r="AB31" t="n">
        <v>0.9597599999999999</v>
      </c>
      <c r="AC31" t="n">
        <v>0.964248</v>
      </c>
      <c r="AD31" t="n">
        <v>0.958772</v>
      </c>
      <c r="AE31" t="n">
        <v>0.963584</v>
      </c>
      <c r="AF31" t="n">
        <v>0.950946</v>
      </c>
      <c r="AG31" t="n">
        <v>0.955365</v>
      </c>
      <c r="AH31" t="n">
        <v>0.962342</v>
      </c>
      <c r="AI31" t="n">
        <v>0.962389</v>
      </c>
      <c r="AJ31" t="n">
        <v>0.951471</v>
      </c>
      <c r="AK31" t="n">
        <v>0.958803</v>
      </c>
      <c r="AL31" t="n">
        <v>0.961506</v>
      </c>
      <c r="AM31" t="n">
        <v>0.958121</v>
      </c>
      <c r="AN31" t="n">
        <v>0.953438</v>
      </c>
      <c r="AO31" t="n">
        <v>0.954692</v>
      </c>
      <c r="AP31" t="n">
        <v>0.956866</v>
      </c>
      <c r="AQ31" t="n">
        <v>0.958696</v>
      </c>
      <c r="AR31" t="n">
        <v>0.952745</v>
      </c>
      <c r="AS31" t="n">
        <v>0.9615669999999999</v>
      </c>
      <c r="AT31" t="n">
        <v>0.958847</v>
      </c>
      <c r="AU31" t="n">
        <v>0.952651</v>
      </c>
      <c r="AV31" t="n">
        <v>0.950422</v>
      </c>
      <c r="AW31" t="n">
        <v>0.961221</v>
      </c>
      <c r="AX31" t="n">
        <v>0.9613080000000001</v>
      </c>
      <c r="AY31" t="n">
        <v>0.960357</v>
      </c>
      <c r="AZ31" t="n">
        <v>0.961364</v>
      </c>
      <c r="BA31" t="n">
        <v>0.958382</v>
      </c>
      <c r="BB31" t="n">
        <v>0.958689</v>
      </c>
      <c r="BC31" t="n">
        <v>0.960522</v>
      </c>
      <c r="BD31" t="n">
        <v>0.958642</v>
      </c>
      <c r="BE31" t="n">
        <v>0.959587</v>
      </c>
      <c r="BF31" t="n">
        <v>0.961182</v>
      </c>
      <c r="BG31" t="n">
        <v>0.968696</v>
      </c>
      <c r="BH31" t="n">
        <v>0.960871</v>
      </c>
      <c r="BI31" t="n">
        <v>0.9637559999999999</v>
      </c>
      <c r="BJ31" t="n">
        <v>0.955524</v>
      </c>
      <c r="BK31" t="n">
        <v>0.958721</v>
      </c>
      <c r="BL31" t="n">
        <v>0.955382</v>
      </c>
      <c r="BM31" t="n">
        <v>0.959039</v>
      </c>
      <c r="BN31" t="n">
        <v>0.9653929999999999</v>
      </c>
    </row>
    <row r="32" spans="1:66">
      <c r="A32" t="n">
        <v>24.0525</v>
      </c>
      <c r="B32" t="n">
        <v>1.0021875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24.126944</v>
      </c>
      <c r="B33" t="n">
        <v>1.005289351851852</v>
      </c>
      <c r="C33" t="n">
        <v>0.962936</v>
      </c>
      <c r="D33" t="n">
        <v>0.966087</v>
      </c>
      <c r="E33" t="n">
        <v>0.976724</v>
      </c>
      <c r="F33" t="n">
        <v>0.973863</v>
      </c>
      <c r="G33" t="n">
        <v>0.979191</v>
      </c>
      <c r="H33" t="n">
        <v>0.995363</v>
      </c>
      <c r="I33" t="n">
        <v>0.977646</v>
      </c>
      <c r="J33" t="n">
        <v>0.9792689999999999</v>
      </c>
      <c r="K33" t="n">
        <v>0.9777439999999999</v>
      </c>
      <c r="L33" t="n">
        <v>0.967484</v>
      </c>
      <c r="M33" t="n">
        <v>0.962131</v>
      </c>
      <c r="N33" t="n">
        <v>0.9577560000000001</v>
      </c>
      <c r="O33" t="n">
        <v>1.081739</v>
      </c>
      <c r="P33" t="n">
        <v>1.070977</v>
      </c>
      <c r="Q33" t="n">
        <v>0.930467</v>
      </c>
      <c r="R33" t="n">
        <v>0.938825</v>
      </c>
      <c r="S33" t="n">
        <v>1.115296</v>
      </c>
      <c r="T33" t="n">
        <v>0.947926</v>
      </c>
      <c r="U33" t="n">
        <v>0.919306</v>
      </c>
      <c r="V33" t="n">
        <v>0.936806</v>
      </c>
      <c r="W33" t="n">
        <v>0.942787</v>
      </c>
      <c r="X33" t="n">
        <v>0.96172</v>
      </c>
      <c r="Y33" t="n">
        <v>0.966228</v>
      </c>
      <c r="Z33" t="n">
        <v>0.970681</v>
      </c>
      <c r="AA33" t="n">
        <v>1.144575</v>
      </c>
      <c r="AB33" t="n">
        <v>0.918052</v>
      </c>
      <c r="AC33" t="n">
        <v>0.877163</v>
      </c>
      <c r="AD33" t="n">
        <v>0.903103</v>
      </c>
      <c r="AE33" t="n">
        <v>0.9268999999999999</v>
      </c>
      <c r="AF33" t="n">
        <v>0.933914</v>
      </c>
      <c r="AG33" t="n">
        <v>0.947685</v>
      </c>
      <c r="AH33" t="n">
        <v>0.9437410000000001</v>
      </c>
      <c r="AI33" t="n">
        <v>1.122921</v>
      </c>
      <c r="AJ33" t="n">
        <v>0.917177</v>
      </c>
      <c r="AK33" t="n">
        <v>0.877772</v>
      </c>
      <c r="AL33" t="n">
        <v>0.903178</v>
      </c>
      <c r="AM33" t="n">
        <v>0.9104719999999999</v>
      </c>
      <c r="AN33" t="n">
        <v>0.925462</v>
      </c>
      <c r="AO33" t="n">
        <v>0.932236</v>
      </c>
      <c r="AP33" t="n">
        <v>0.928805</v>
      </c>
      <c r="AQ33" t="n">
        <v>1.066549</v>
      </c>
      <c r="AR33" t="n">
        <v>0.881018</v>
      </c>
      <c r="AS33" t="n">
        <v>0.831522</v>
      </c>
      <c r="AT33" t="n">
        <v>0.8501840000000001</v>
      </c>
      <c r="AU33" t="n">
        <v>0.864465</v>
      </c>
      <c r="AV33" t="n">
        <v>0.868152</v>
      </c>
      <c r="AW33" t="n">
        <v>0.890985</v>
      </c>
      <c r="AX33" t="n">
        <v>0.915418</v>
      </c>
      <c r="AY33" t="n">
        <v>1.054141</v>
      </c>
      <c r="AZ33" t="n">
        <v>0.8986690000000001</v>
      </c>
      <c r="BA33" t="n">
        <v>0.8673999999999999</v>
      </c>
      <c r="BB33" t="n">
        <v>0.881991</v>
      </c>
      <c r="BC33" t="n">
        <v>0.896502</v>
      </c>
      <c r="BD33" t="n">
        <v>0.907449</v>
      </c>
      <c r="BE33" t="n">
        <v>0.91178</v>
      </c>
      <c r="BF33" t="n">
        <v>0.941191</v>
      </c>
      <c r="BG33" t="n">
        <v>1.073204</v>
      </c>
      <c r="BH33" t="n">
        <v>0.9220159999999999</v>
      </c>
      <c r="BI33" t="n">
        <v>0.895508</v>
      </c>
      <c r="BJ33" t="n">
        <v>0.912686</v>
      </c>
      <c r="BK33" t="n">
        <v>0.922643</v>
      </c>
      <c r="BL33" t="n">
        <v>0.933607</v>
      </c>
      <c r="BM33" t="n">
        <v>0.946109</v>
      </c>
      <c r="BN33" t="n">
        <v>0.959542</v>
      </c>
    </row>
    <row r="34" spans="1:66">
      <c r="A34" t="n">
        <v>24.376944</v>
      </c>
      <c r="B34" t="n">
        <v>1.015706018518518</v>
      </c>
      <c r="C34" t="n">
        <v>1.004303</v>
      </c>
      <c r="D34" t="n">
        <v>1.007009</v>
      </c>
      <c r="E34" t="n">
        <v>1.013184</v>
      </c>
      <c r="F34" t="n">
        <v>1.01921</v>
      </c>
      <c r="G34" t="n">
        <v>0.962639</v>
      </c>
      <c r="H34" t="n">
        <v>0.970442</v>
      </c>
      <c r="I34" t="n">
        <v>0.9859250000000001</v>
      </c>
      <c r="J34" t="n">
        <v>0.98119</v>
      </c>
      <c r="K34" t="n">
        <v>1.013705</v>
      </c>
      <c r="L34" t="n">
        <v>1.001617</v>
      </c>
      <c r="M34" t="n">
        <v>1.011237</v>
      </c>
      <c r="N34" t="n">
        <v>1.00278</v>
      </c>
      <c r="O34" t="n">
        <v>0.894051</v>
      </c>
      <c r="P34" t="n">
        <v>0.897494</v>
      </c>
      <c r="Q34" t="n">
        <v>0.94145</v>
      </c>
      <c r="R34" t="n">
        <v>0.93846</v>
      </c>
      <c r="S34" t="n">
        <v>0.909034</v>
      </c>
      <c r="T34" t="n">
        <v>0.90232</v>
      </c>
      <c r="U34" t="n">
        <v>0.973337</v>
      </c>
      <c r="V34" t="n">
        <v>1.00032</v>
      </c>
      <c r="W34" t="n">
        <v>1.006969</v>
      </c>
      <c r="X34" t="n">
        <v>1.005883</v>
      </c>
      <c r="Y34" t="n">
        <v>1.01348</v>
      </c>
      <c r="Z34" t="n">
        <v>1.010345</v>
      </c>
      <c r="AA34" t="n">
        <v>0.7511060000000001</v>
      </c>
      <c r="AB34" t="n">
        <v>0.784819</v>
      </c>
      <c r="AC34" t="n">
        <v>0.939988</v>
      </c>
      <c r="AD34" t="n">
        <v>0.988078</v>
      </c>
      <c r="AE34" t="n">
        <v>0.984162</v>
      </c>
      <c r="AF34" t="n">
        <v>0.989997</v>
      </c>
      <c r="AG34" t="n">
        <v>0.993767</v>
      </c>
      <c r="AH34" t="n">
        <v>0.991822</v>
      </c>
      <c r="AI34" t="n">
        <v>0.814757</v>
      </c>
      <c r="AJ34" t="n">
        <v>0.923301</v>
      </c>
      <c r="AK34" t="n">
        <v>0.972388</v>
      </c>
      <c r="AL34" t="n">
        <v>0.992299</v>
      </c>
      <c r="AM34" t="n">
        <v>1.004903</v>
      </c>
      <c r="AN34" t="n">
        <v>1.008562</v>
      </c>
      <c r="AO34" t="n">
        <v>1.002945</v>
      </c>
      <c r="AP34" t="n">
        <v>1.008645</v>
      </c>
      <c r="AQ34" t="n">
        <v>0.726653</v>
      </c>
      <c r="AR34" t="n">
        <v>0.757261</v>
      </c>
      <c r="AS34" t="n">
        <v>0.748551</v>
      </c>
      <c r="AT34" t="n">
        <v>0.792414</v>
      </c>
      <c r="AU34" t="n">
        <v>0.858359</v>
      </c>
      <c r="AV34" t="n">
        <v>0.902237</v>
      </c>
      <c r="AW34" t="n">
        <v>0.9505980000000001</v>
      </c>
      <c r="AX34" t="n">
        <v>0.974976</v>
      </c>
      <c r="AY34" t="n">
        <v>0.826375</v>
      </c>
      <c r="AZ34" t="n">
        <v>0.850367</v>
      </c>
      <c r="BA34" t="n">
        <v>0.946224</v>
      </c>
      <c r="BB34" t="n">
        <v>0.985444</v>
      </c>
      <c r="BC34" t="n">
        <v>0.992865</v>
      </c>
      <c r="BD34" t="n">
        <v>1.004023</v>
      </c>
      <c r="BE34" t="n">
        <v>1.005971</v>
      </c>
      <c r="BF34" t="n">
        <v>1.010617</v>
      </c>
      <c r="BG34" t="n">
        <v>0.871444</v>
      </c>
      <c r="BH34" t="n">
        <v>0.92581</v>
      </c>
      <c r="BI34" t="n">
        <v>0.974505</v>
      </c>
      <c r="BJ34" t="n">
        <v>1.010758</v>
      </c>
      <c r="BK34" t="n">
        <v>1.006834</v>
      </c>
      <c r="BL34" t="n">
        <v>1.008598</v>
      </c>
      <c r="BM34" t="n">
        <v>1.011048</v>
      </c>
      <c r="BN34" t="n">
        <v>1.01693</v>
      </c>
    </row>
    <row r="35" spans="1:66">
      <c r="A35" t="n">
        <v>24.626944</v>
      </c>
      <c r="B35" t="n">
        <v>1.026122685185185</v>
      </c>
      <c r="C35" t="n">
        <v>0.972042</v>
      </c>
      <c r="D35" t="n">
        <v>0.990499</v>
      </c>
      <c r="E35" t="n">
        <v>1.004539</v>
      </c>
      <c r="F35" t="n">
        <v>1.005814</v>
      </c>
      <c r="G35" t="n">
        <v>0.981275</v>
      </c>
      <c r="H35" t="n">
        <v>0.98928</v>
      </c>
      <c r="I35" t="n">
        <v>1.002875</v>
      </c>
      <c r="J35" t="n">
        <v>1.005614</v>
      </c>
      <c r="K35" t="n">
        <v>0.998027</v>
      </c>
      <c r="L35" t="n">
        <v>0.989071</v>
      </c>
      <c r="M35" t="n">
        <v>0.983379</v>
      </c>
      <c r="N35" t="n">
        <v>0.983482</v>
      </c>
      <c r="O35" t="n">
        <v>0.845002</v>
      </c>
      <c r="P35" t="n">
        <v>0.857689</v>
      </c>
      <c r="Q35" t="n">
        <v>0.927385</v>
      </c>
      <c r="R35" t="n">
        <v>0.926067</v>
      </c>
      <c r="S35" t="n">
        <v>0.865677</v>
      </c>
      <c r="T35" t="n">
        <v>0.900323</v>
      </c>
      <c r="U35" t="n">
        <v>0.959825</v>
      </c>
      <c r="V35" t="n">
        <v>0.993219</v>
      </c>
      <c r="W35" t="n">
        <v>0.987522</v>
      </c>
      <c r="X35" t="n">
        <v>0.984877</v>
      </c>
      <c r="Y35" t="n">
        <v>1.002488</v>
      </c>
      <c r="Z35" t="n">
        <v>0.995248</v>
      </c>
      <c r="AA35" t="n">
        <v>0.700708</v>
      </c>
      <c r="AB35" t="n">
        <v>0.849395</v>
      </c>
      <c r="AC35" t="n">
        <v>0.956927</v>
      </c>
      <c r="AD35" t="n">
        <v>0.962243</v>
      </c>
      <c r="AE35" t="n">
        <v>0.961059</v>
      </c>
      <c r="AF35" t="n">
        <v>0.959301</v>
      </c>
      <c r="AG35" t="n">
        <v>0.967063</v>
      </c>
      <c r="AH35" t="n">
        <v>0.960662</v>
      </c>
      <c r="AI35" t="n">
        <v>0.697497</v>
      </c>
      <c r="AJ35" t="n">
        <v>0.917027</v>
      </c>
      <c r="AK35" t="n">
        <v>0.959107</v>
      </c>
      <c r="AL35" t="n">
        <v>0.976618</v>
      </c>
      <c r="AM35" t="n">
        <v>0.979631</v>
      </c>
      <c r="AN35" t="n">
        <v>0.986383</v>
      </c>
      <c r="AO35" t="n">
        <v>0.9769949999999999</v>
      </c>
      <c r="AP35" t="n">
        <v>0.980395</v>
      </c>
      <c r="AQ35" t="n">
        <v>0.701284</v>
      </c>
      <c r="AR35" t="n">
        <v>0.753906</v>
      </c>
      <c r="AS35" t="n">
        <v>0.743404</v>
      </c>
      <c r="AT35" t="n">
        <v>0.80194</v>
      </c>
      <c r="AU35" t="n">
        <v>0.86509</v>
      </c>
      <c r="AV35" t="n">
        <v>0.9070510000000001</v>
      </c>
      <c r="AW35" t="n">
        <v>0.942368</v>
      </c>
      <c r="AX35" t="n">
        <v>0.954983</v>
      </c>
      <c r="AY35" t="n">
        <v>0.8026450000000001</v>
      </c>
      <c r="AZ35" t="n">
        <v>0.867682</v>
      </c>
      <c r="BA35" t="n">
        <v>0.9375019999999999</v>
      </c>
      <c r="BB35" t="n">
        <v>0.973106</v>
      </c>
      <c r="BC35" t="n">
        <v>0.978204</v>
      </c>
      <c r="BD35" t="n">
        <v>0.978276</v>
      </c>
      <c r="BE35" t="n">
        <v>0.982175</v>
      </c>
      <c r="BF35" t="n">
        <v>0.98137</v>
      </c>
      <c r="BG35" t="n">
        <v>0.831441</v>
      </c>
      <c r="BH35" t="n">
        <v>0.908039</v>
      </c>
      <c r="BI35" t="n">
        <v>0.9609529999999999</v>
      </c>
      <c r="BJ35" t="n">
        <v>0.988082</v>
      </c>
      <c r="BK35" t="n">
        <v>0.985715</v>
      </c>
      <c r="BL35" t="n">
        <v>0.984262</v>
      </c>
      <c r="BM35" t="n">
        <v>0.987914</v>
      </c>
      <c r="BN35" t="n">
        <v>0.991962</v>
      </c>
    </row>
    <row r="36" spans="1:66">
      <c r="A36" t="n">
        <v>24.876944</v>
      </c>
      <c r="B36" t="n">
        <v>1.036539351851852</v>
      </c>
      <c r="C36" t="n">
        <v>0.970083</v>
      </c>
      <c r="D36" t="n">
        <v>0.990525</v>
      </c>
      <c r="E36" t="n">
        <v>0.99814</v>
      </c>
      <c r="F36" t="n">
        <v>1.000351</v>
      </c>
      <c r="G36" t="n">
        <v>1.02613</v>
      </c>
      <c r="H36" t="n">
        <v>1.034491</v>
      </c>
      <c r="I36" t="n">
        <v>1.054925</v>
      </c>
      <c r="J36" t="n">
        <v>1.050367</v>
      </c>
      <c r="K36" t="n">
        <v>0.993353</v>
      </c>
      <c r="L36" t="n">
        <v>0.983973</v>
      </c>
      <c r="M36" t="n">
        <v>0.981192</v>
      </c>
      <c r="N36" t="n">
        <v>0.980128</v>
      </c>
      <c r="O36" t="n">
        <v>0.82098</v>
      </c>
      <c r="P36" t="n">
        <v>0.8363350000000001</v>
      </c>
      <c r="Q36" t="n">
        <v>0.9257300000000001</v>
      </c>
      <c r="R36" t="n">
        <v>0.926879</v>
      </c>
      <c r="S36" t="n">
        <v>0.841437</v>
      </c>
      <c r="T36" t="n">
        <v>0.905823</v>
      </c>
      <c r="U36" t="n">
        <v>0.955832</v>
      </c>
      <c r="V36" t="n">
        <v>0.98995</v>
      </c>
      <c r="W36" t="n">
        <v>0.986044</v>
      </c>
      <c r="X36" t="n">
        <v>0.980398</v>
      </c>
      <c r="Y36" t="n">
        <v>0.999411</v>
      </c>
      <c r="Z36" t="n">
        <v>0.990586</v>
      </c>
      <c r="AA36" t="n">
        <v>0.7233619999999999</v>
      </c>
      <c r="AB36" t="n">
        <v>0.904122</v>
      </c>
      <c r="AC36" t="n">
        <v>0.974139</v>
      </c>
      <c r="AD36" t="n">
        <v>0.960496</v>
      </c>
      <c r="AE36" t="n">
        <v>0.960069</v>
      </c>
      <c r="AF36" t="n">
        <v>0.9523509999999999</v>
      </c>
      <c r="AG36" t="n">
        <v>0.964772</v>
      </c>
      <c r="AH36" t="n">
        <v>0.965803</v>
      </c>
      <c r="AI36" t="n">
        <v>0.693399</v>
      </c>
      <c r="AJ36" t="n">
        <v>0.922139</v>
      </c>
      <c r="AK36" t="n">
        <v>0.960622</v>
      </c>
      <c r="AL36" t="n">
        <v>0.974488</v>
      </c>
      <c r="AM36" t="n">
        <v>0.97792</v>
      </c>
      <c r="AN36" t="n">
        <v>0.980307</v>
      </c>
      <c r="AO36" t="n">
        <v>0.977932</v>
      </c>
      <c r="AP36" t="n">
        <v>0.972899</v>
      </c>
      <c r="AQ36" t="n">
        <v>0.720546</v>
      </c>
      <c r="AR36" t="n">
        <v>0.766417</v>
      </c>
      <c r="AS36" t="n">
        <v>0.760009</v>
      </c>
      <c r="AT36" t="n">
        <v>0.825497</v>
      </c>
      <c r="AU36" t="n">
        <v>0.886007</v>
      </c>
      <c r="AV36" t="n">
        <v>0.916994</v>
      </c>
      <c r="AW36" t="n">
        <v>0.940961</v>
      </c>
      <c r="AX36" t="n">
        <v>0.950913</v>
      </c>
      <c r="AY36" t="n">
        <v>0.798126</v>
      </c>
      <c r="AZ36" t="n">
        <v>0.871745</v>
      </c>
      <c r="BA36" t="n">
        <v>0.936589</v>
      </c>
      <c r="BB36" t="n">
        <v>0.97021</v>
      </c>
      <c r="BC36" t="n">
        <v>0.97188</v>
      </c>
      <c r="BD36" t="n">
        <v>0.972879</v>
      </c>
      <c r="BE36" t="n">
        <v>0.980889</v>
      </c>
      <c r="BF36" t="n">
        <v>0.975353</v>
      </c>
      <c r="BG36" t="n">
        <v>0.81063</v>
      </c>
      <c r="BH36" t="n">
        <v>0.901771</v>
      </c>
      <c r="BI36" t="n">
        <v>0.963554</v>
      </c>
      <c r="BJ36" t="n">
        <v>0.984607</v>
      </c>
      <c r="BK36" t="n">
        <v>0.9781840000000001</v>
      </c>
      <c r="BL36" t="n">
        <v>0.970628</v>
      </c>
      <c r="BM36" t="n">
        <v>0.977158</v>
      </c>
      <c r="BN36" t="n">
        <v>0.978258</v>
      </c>
    </row>
    <row r="37" spans="1:66">
      <c r="A37" t="n">
        <v>25.127222</v>
      </c>
      <c r="B37" t="n">
        <v>1.046967592592593</v>
      </c>
      <c r="C37" t="n">
        <v>0.977209</v>
      </c>
      <c r="D37" t="n">
        <v>0.990637</v>
      </c>
      <c r="E37" t="n">
        <v>0.998592</v>
      </c>
      <c r="F37" t="n">
        <v>0.9983340000000001</v>
      </c>
      <c r="G37" t="n">
        <v>1.062477</v>
      </c>
      <c r="H37" t="n">
        <v>1.074648</v>
      </c>
      <c r="I37" t="n">
        <v>1.091333</v>
      </c>
      <c r="J37" t="n">
        <v>1.083089</v>
      </c>
      <c r="K37" t="n">
        <v>0.987081</v>
      </c>
      <c r="L37" t="n">
        <v>0.982298</v>
      </c>
      <c r="M37" t="n">
        <v>0.985138</v>
      </c>
      <c r="N37" t="n">
        <v>0.983308</v>
      </c>
      <c r="O37" t="n">
        <v>0.8225980000000001</v>
      </c>
      <c r="P37" t="n">
        <v>0.837194</v>
      </c>
      <c r="Q37" t="n">
        <v>0.945175</v>
      </c>
      <c r="R37" t="n">
        <v>0.939568</v>
      </c>
      <c r="S37" t="n">
        <v>0.84404</v>
      </c>
      <c r="T37" t="n">
        <v>0.922791</v>
      </c>
      <c r="U37" t="n">
        <v>0.961865</v>
      </c>
      <c r="V37" t="n">
        <v>0.994291</v>
      </c>
      <c r="W37" t="n">
        <v>0.983426</v>
      </c>
      <c r="X37" t="n">
        <v>0.982827</v>
      </c>
      <c r="Y37" t="n">
        <v>0.996499</v>
      </c>
      <c r="Z37" t="n">
        <v>0.994355</v>
      </c>
      <c r="AA37" t="n">
        <v>0.75845</v>
      </c>
      <c r="AB37" t="n">
        <v>0.94348</v>
      </c>
      <c r="AC37" t="n">
        <v>0.992455</v>
      </c>
      <c r="AD37" t="n">
        <v>0.969001</v>
      </c>
      <c r="AE37" t="n">
        <v>0.965006</v>
      </c>
      <c r="AF37" t="n">
        <v>0.958619</v>
      </c>
      <c r="AG37" t="n">
        <v>0.970479</v>
      </c>
      <c r="AH37" t="n">
        <v>0.971846</v>
      </c>
      <c r="AI37" t="n">
        <v>0.714467</v>
      </c>
      <c r="AJ37" t="n">
        <v>0.933369</v>
      </c>
      <c r="AK37" t="n">
        <v>0.972195</v>
      </c>
      <c r="AL37" t="n">
        <v>0.9753849999999999</v>
      </c>
      <c r="AM37" t="n">
        <v>0.98583</v>
      </c>
      <c r="AN37" t="n">
        <v>0.985944</v>
      </c>
      <c r="AO37" t="n">
        <v>0.981971</v>
      </c>
      <c r="AP37" t="n">
        <v>0.9773849999999999</v>
      </c>
      <c r="AQ37" t="n">
        <v>0.761338</v>
      </c>
      <c r="AR37" t="n">
        <v>0.79659</v>
      </c>
      <c r="AS37" t="n">
        <v>0.7918190000000001</v>
      </c>
      <c r="AT37" t="n">
        <v>0.851411</v>
      </c>
      <c r="AU37" t="n">
        <v>0.905738</v>
      </c>
      <c r="AV37" t="n">
        <v>0.929922</v>
      </c>
      <c r="AW37" t="n">
        <v>0.951054</v>
      </c>
      <c r="AX37" t="n">
        <v>0.954676</v>
      </c>
      <c r="AY37" t="n">
        <v>0.796556</v>
      </c>
      <c r="AZ37" t="n">
        <v>0.886601</v>
      </c>
      <c r="BA37" t="n">
        <v>0.95404</v>
      </c>
      <c r="BB37" t="n">
        <v>0.975792</v>
      </c>
      <c r="BC37" t="n">
        <v>0.977191</v>
      </c>
      <c r="BD37" t="n">
        <v>0.977164</v>
      </c>
      <c r="BE37" t="n">
        <v>0.986582</v>
      </c>
      <c r="BF37" t="n">
        <v>0.9776860000000001</v>
      </c>
      <c r="BG37" t="n">
        <v>0.809482</v>
      </c>
      <c r="BH37" t="n">
        <v>0.918276</v>
      </c>
      <c r="BI37" t="n">
        <v>0.975352</v>
      </c>
      <c r="BJ37" t="n">
        <v>0.990816</v>
      </c>
      <c r="BK37" t="n">
        <v>0.984744</v>
      </c>
      <c r="BL37" t="n">
        <v>0.969905</v>
      </c>
      <c r="BM37" t="n">
        <v>0.974214</v>
      </c>
      <c r="BN37" t="n">
        <v>0.98094</v>
      </c>
    </row>
    <row r="38" spans="1:66">
      <c r="A38" t="n">
        <v>25.377222</v>
      </c>
      <c r="B38" t="n">
        <v>1.057384259259259</v>
      </c>
      <c r="C38" t="n">
        <v>0.984882</v>
      </c>
      <c r="D38" t="n">
        <v>0.992174</v>
      </c>
      <c r="E38" t="n">
        <v>0.999453</v>
      </c>
      <c r="F38" t="n">
        <v>1.007344</v>
      </c>
      <c r="G38" t="n">
        <v>1.098359</v>
      </c>
      <c r="H38" t="n">
        <v>1.104552</v>
      </c>
      <c r="I38" t="n">
        <v>1.126332</v>
      </c>
      <c r="J38" t="n">
        <v>1.11539</v>
      </c>
      <c r="K38" t="n">
        <v>0.988595</v>
      </c>
      <c r="L38" t="n">
        <v>0.981585</v>
      </c>
      <c r="M38" t="n">
        <v>0.989872</v>
      </c>
      <c r="N38" t="n">
        <v>0.986116</v>
      </c>
      <c r="O38" t="n">
        <v>0.836957</v>
      </c>
      <c r="P38" t="n">
        <v>0.856143</v>
      </c>
      <c r="Q38" t="n">
        <v>0.971222</v>
      </c>
      <c r="R38" t="n">
        <v>0.954873</v>
      </c>
      <c r="S38" t="n">
        <v>0.858563</v>
      </c>
      <c r="T38" t="n">
        <v>0.95278</v>
      </c>
      <c r="U38" t="n">
        <v>0.9801530000000001</v>
      </c>
      <c r="V38" t="n">
        <v>0.994922</v>
      </c>
      <c r="W38" t="n">
        <v>0.989047</v>
      </c>
      <c r="X38" t="n">
        <v>0.991341</v>
      </c>
      <c r="Y38" t="n">
        <v>0.999599</v>
      </c>
      <c r="Z38" t="n">
        <v>0.99712</v>
      </c>
      <c r="AA38" t="n">
        <v>0.795973</v>
      </c>
      <c r="AB38" t="n">
        <v>0.989449</v>
      </c>
      <c r="AC38" t="n">
        <v>1.011059</v>
      </c>
      <c r="AD38" t="n">
        <v>0.975061</v>
      </c>
      <c r="AE38" t="n">
        <v>0.9767169999999999</v>
      </c>
      <c r="AF38" t="n">
        <v>0.974093</v>
      </c>
      <c r="AG38" t="n">
        <v>0.985515</v>
      </c>
      <c r="AH38" t="n">
        <v>0.980347</v>
      </c>
      <c r="AI38" t="n">
        <v>0.755939</v>
      </c>
      <c r="AJ38" t="n">
        <v>0.947286</v>
      </c>
      <c r="AK38" t="n">
        <v>0.986899</v>
      </c>
      <c r="AL38" t="n">
        <v>0.98519</v>
      </c>
      <c r="AM38" t="n">
        <v>0.993433</v>
      </c>
      <c r="AN38" t="n">
        <v>0.998058</v>
      </c>
      <c r="AO38" t="n">
        <v>0.989162</v>
      </c>
      <c r="AP38" t="n">
        <v>0.9869830000000001</v>
      </c>
      <c r="AQ38" t="n">
        <v>0.809798</v>
      </c>
      <c r="AR38" t="n">
        <v>0.818988</v>
      </c>
      <c r="AS38" t="n">
        <v>0.812462</v>
      </c>
      <c r="AT38" t="n">
        <v>0.863291</v>
      </c>
      <c r="AU38" t="n">
        <v>0.910131</v>
      </c>
      <c r="AV38" t="n">
        <v>0.933318</v>
      </c>
      <c r="AW38" t="n">
        <v>0.959368</v>
      </c>
      <c r="AX38" t="n">
        <v>0.965959</v>
      </c>
      <c r="AY38" t="n">
        <v>0.805544</v>
      </c>
      <c r="AZ38" t="n">
        <v>0.896111</v>
      </c>
      <c r="BA38" t="n">
        <v>0.967658</v>
      </c>
      <c r="BB38" t="n">
        <v>0.984569</v>
      </c>
      <c r="BC38" t="n">
        <v>0.9850370000000001</v>
      </c>
      <c r="BD38" t="n">
        <v>0.9814079999999999</v>
      </c>
      <c r="BE38" t="n">
        <v>0.993561</v>
      </c>
      <c r="BF38" t="n">
        <v>0.983386</v>
      </c>
      <c r="BG38" t="n">
        <v>0.817219</v>
      </c>
      <c r="BH38" t="n">
        <v>0.938688</v>
      </c>
      <c r="BI38" t="n">
        <v>0.985625</v>
      </c>
      <c r="BJ38" t="n">
        <v>0.9973</v>
      </c>
      <c r="BK38" t="n">
        <v>0.991086</v>
      </c>
      <c r="BL38" t="n">
        <v>0.973965</v>
      </c>
      <c r="BM38" t="n">
        <v>0.98242</v>
      </c>
      <c r="BN38" t="n">
        <v>0.98774</v>
      </c>
    </row>
    <row r="39" spans="1:66">
      <c r="A39" t="n">
        <v>25.632778</v>
      </c>
      <c r="B39" t="n">
        <v>1.068032407407407</v>
      </c>
      <c r="C39" t="n">
        <v>0.989259</v>
      </c>
      <c r="D39" t="n">
        <v>1.003702</v>
      </c>
      <c r="E39" t="n">
        <v>1.007418</v>
      </c>
      <c r="F39" t="n">
        <v>1.008973</v>
      </c>
      <c r="G39" t="n">
        <v>1.128937</v>
      </c>
      <c r="H39" t="n">
        <v>1.138826</v>
      </c>
      <c r="I39" t="n">
        <v>1.165671</v>
      </c>
      <c r="J39" t="n">
        <v>1.154449</v>
      </c>
      <c r="K39" t="n">
        <v>0.98929</v>
      </c>
      <c r="L39" t="n">
        <v>0.9855429999999999</v>
      </c>
      <c r="M39" t="n">
        <v>0.9909829999999999</v>
      </c>
      <c r="N39" t="n">
        <v>0.993148</v>
      </c>
      <c r="O39" t="n">
        <v>0.859475</v>
      </c>
      <c r="P39" t="n">
        <v>0.876808</v>
      </c>
      <c r="Q39" t="n">
        <v>0.989309</v>
      </c>
      <c r="R39" t="n">
        <v>0.975558</v>
      </c>
      <c r="S39" t="n">
        <v>0.882153</v>
      </c>
      <c r="T39" t="n">
        <v>0.972156</v>
      </c>
      <c r="U39" t="n">
        <v>0.99486</v>
      </c>
      <c r="V39" t="n">
        <v>0.997982</v>
      </c>
      <c r="W39" t="n">
        <v>1.000109</v>
      </c>
      <c r="X39" t="n">
        <v>0.998396</v>
      </c>
      <c r="Y39" t="n">
        <v>1.008223</v>
      </c>
      <c r="Z39" t="n">
        <v>1.006225</v>
      </c>
      <c r="AA39" t="n">
        <v>0.833846</v>
      </c>
      <c r="AB39" t="n">
        <v>1.036536</v>
      </c>
      <c r="AC39" t="n">
        <v>1.025543</v>
      </c>
      <c r="AD39" t="n">
        <v>0.986532</v>
      </c>
      <c r="AE39" t="n">
        <v>0.9871259999999999</v>
      </c>
      <c r="AF39" t="n">
        <v>0.983779</v>
      </c>
      <c r="AG39" t="n">
        <v>0.998188</v>
      </c>
      <c r="AH39" t="n">
        <v>0.990032</v>
      </c>
      <c r="AI39" t="n">
        <v>0.783946</v>
      </c>
      <c r="AJ39" t="n">
        <v>0.972078</v>
      </c>
      <c r="AK39" t="n">
        <v>1.001504</v>
      </c>
      <c r="AL39" t="n">
        <v>0.990514</v>
      </c>
      <c r="AM39" t="n">
        <v>1.00014</v>
      </c>
      <c r="AN39" t="n">
        <v>1.00373</v>
      </c>
      <c r="AO39" t="n">
        <v>1.000198</v>
      </c>
      <c r="AP39" t="n">
        <v>0.9925079999999999</v>
      </c>
      <c r="AQ39" t="n">
        <v>0.854145</v>
      </c>
      <c r="AR39" t="n">
        <v>0.848633</v>
      </c>
      <c r="AS39" t="n">
        <v>0.825772</v>
      </c>
      <c r="AT39" t="n">
        <v>0.863228</v>
      </c>
      <c r="AU39" t="n">
        <v>0.914043</v>
      </c>
      <c r="AV39" t="n">
        <v>0.943415</v>
      </c>
      <c r="AW39" t="n">
        <v>0.964923</v>
      </c>
      <c r="AX39" t="n">
        <v>0.976115</v>
      </c>
      <c r="AY39" t="n">
        <v>0.828556</v>
      </c>
      <c r="AZ39" t="n">
        <v>0.919597</v>
      </c>
      <c r="BA39" t="n">
        <v>0.978813</v>
      </c>
      <c r="BB39" t="n">
        <v>0.988989</v>
      </c>
      <c r="BC39" t="n">
        <v>0.9910910000000001</v>
      </c>
      <c r="BD39" t="n">
        <v>0.995015</v>
      </c>
      <c r="BE39" t="n">
        <v>0.997186</v>
      </c>
      <c r="BF39" t="n">
        <v>0.993441</v>
      </c>
      <c r="BG39" t="n">
        <v>0.845218</v>
      </c>
      <c r="BH39" t="n">
        <v>0.9627</v>
      </c>
      <c r="BI39" t="n">
        <v>0.997405</v>
      </c>
      <c r="BJ39" t="n">
        <v>1.010008</v>
      </c>
      <c r="BK39" t="n">
        <v>0.998128</v>
      </c>
      <c r="BL39" t="n">
        <v>0.976931</v>
      </c>
      <c r="BM39" t="n">
        <v>0.992734</v>
      </c>
      <c r="BN39" t="n">
        <v>0.992866</v>
      </c>
    </row>
    <row r="40" spans="1:66">
      <c r="A40" t="n">
        <v>25.882222</v>
      </c>
      <c r="B40" t="n">
        <v>1.078425925925926</v>
      </c>
      <c r="C40" t="n">
        <v>0.9967859999999999</v>
      </c>
      <c r="D40" t="n">
        <v>1.010457</v>
      </c>
      <c r="E40" t="n">
        <v>1.011159</v>
      </c>
      <c r="F40" t="n">
        <v>1.023192</v>
      </c>
      <c r="G40" t="n">
        <v>1.171837</v>
      </c>
      <c r="H40" t="n">
        <v>1.186629</v>
      </c>
      <c r="I40" t="n">
        <v>1.211635</v>
      </c>
      <c r="J40" t="n">
        <v>1.198249</v>
      </c>
      <c r="K40" t="n">
        <v>0.996176</v>
      </c>
      <c r="L40" t="n">
        <v>0.989839</v>
      </c>
      <c r="M40" t="n">
        <v>1.00167</v>
      </c>
      <c r="N40" t="n">
        <v>0.999518</v>
      </c>
      <c r="O40" t="n">
        <v>0.8930940000000001</v>
      </c>
      <c r="P40" t="n">
        <v>0.904069</v>
      </c>
      <c r="Q40" t="n">
        <v>1.00986</v>
      </c>
      <c r="R40" t="n">
        <v>0.989937</v>
      </c>
      <c r="S40" t="n">
        <v>0.9046</v>
      </c>
      <c r="T40" t="n">
        <v>0.992259</v>
      </c>
      <c r="U40" t="n">
        <v>1.001752</v>
      </c>
      <c r="V40" t="n">
        <v>1.006074</v>
      </c>
      <c r="W40" t="n">
        <v>1.01011</v>
      </c>
      <c r="X40" t="n">
        <v>1.005433</v>
      </c>
      <c r="Y40" t="n">
        <v>1.015834</v>
      </c>
      <c r="Z40" t="n">
        <v>1.012188</v>
      </c>
      <c r="AA40" t="n">
        <v>0.876549</v>
      </c>
      <c r="AB40" t="n">
        <v>1.075838</v>
      </c>
      <c r="AC40" t="n">
        <v>1.040867</v>
      </c>
      <c r="AD40" t="n">
        <v>0.997854</v>
      </c>
      <c r="AE40" t="n">
        <v>1.000137</v>
      </c>
      <c r="AF40" t="n">
        <v>1.000791</v>
      </c>
      <c r="AG40" t="n">
        <v>1.008338</v>
      </c>
      <c r="AH40" t="n">
        <v>0.998827</v>
      </c>
      <c r="AI40" t="n">
        <v>0.813194</v>
      </c>
      <c r="AJ40" t="n">
        <v>0.997161</v>
      </c>
      <c r="AK40" t="n">
        <v>1.011367</v>
      </c>
      <c r="AL40" t="n">
        <v>0.998508</v>
      </c>
      <c r="AM40" t="n">
        <v>1.014369</v>
      </c>
      <c r="AN40" t="n">
        <v>1.010778</v>
      </c>
      <c r="AO40" t="n">
        <v>1.010664</v>
      </c>
      <c r="AP40" t="n">
        <v>0.999489</v>
      </c>
      <c r="AQ40" t="n">
        <v>0.883026</v>
      </c>
      <c r="AR40" t="n">
        <v>0.869433</v>
      </c>
      <c r="AS40" t="n">
        <v>0.829481</v>
      </c>
      <c r="AT40" t="n">
        <v>0.864416</v>
      </c>
      <c r="AU40" t="n">
        <v>0.9172090000000001</v>
      </c>
      <c r="AV40" t="n">
        <v>0.949043</v>
      </c>
      <c r="AW40" t="n">
        <v>0.974321</v>
      </c>
      <c r="AX40" t="n">
        <v>0.983188</v>
      </c>
      <c r="AY40" t="n">
        <v>0.845938</v>
      </c>
      <c r="AZ40" t="n">
        <v>0.941621</v>
      </c>
      <c r="BA40" t="n">
        <v>0.991573</v>
      </c>
      <c r="BB40" t="n">
        <v>0.990113</v>
      </c>
      <c r="BC40" t="n">
        <v>0.992445</v>
      </c>
      <c r="BD40" t="n">
        <v>1.002695</v>
      </c>
      <c r="BE40" t="n">
        <v>1.00499</v>
      </c>
      <c r="BF40" t="n">
        <v>1.001156</v>
      </c>
      <c r="BG40" t="n">
        <v>0.873646</v>
      </c>
      <c r="BH40" t="n">
        <v>0.980152</v>
      </c>
      <c r="BI40" t="n">
        <v>1.001114</v>
      </c>
      <c r="BJ40" t="n">
        <v>1.01716</v>
      </c>
      <c r="BK40" t="n">
        <v>1.00618</v>
      </c>
      <c r="BL40" t="n">
        <v>0.983105</v>
      </c>
      <c r="BM40" t="n">
        <v>0.997924</v>
      </c>
      <c r="BN40" t="n">
        <v>0.998173</v>
      </c>
    </row>
    <row r="41" spans="1:66">
      <c r="A41" t="n">
        <v>26.1325</v>
      </c>
      <c r="B41" t="n">
        <v>1.088854166666667</v>
      </c>
      <c r="C41" t="n">
        <v>1.008576</v>
      </c>
      <c r="D41" t="n">
        <v>1.022548</v>
      </c>
      <c r="E41" t="n">
        <v>1.016035</v>
      </c>
      <c r="F41" t="n">
        <v>1.037731</v>
      </c>
      <c r="G41" t="n">
        <v>1.240371</v>
      </c>
      <c r="H41" t="n">
        <v>1.229805</v>
      </c>
      <c r="I41" t="n">
        <v>1.261069</v>
      </c>
      <c r="J41" t="n">
        <v>1.234717</v>
      </c>
      <c r="K41" t="n">
        <v>1.003234</v>
      </c>
      <c r="L41" t="n">
        <v>0.998162</v>
      </c>
      <c r="M41" t="n">
        <v>1.011045</v>
      </c>
      <c r="N41" t="n">
        <v>1.005938</v>
      </c>
      <c r="O41" t="n">
        <v>0.924534</v>
      </c>
      <c r="P41" t="n">
        <v>0.936245</v>
      </c>
      <c r="Q41" t="n">
        <v>1.030898</v>
      </c>
      <c r="R41" t="n">
        <v>1.009405</v>
      </c>
      <c r="S41" t="n">
        <v>0.933647</v>
      </c>
      <c r="T41" t="n">
        <v>1.012659</v>
      </c>
      <c r="U41" t="n">
        <v>1.005901</v>
      </c>
      <c r="V41" t="n">
        <v>1.016218</v>
      </c>
      <c r="W41" t="n">
        <v>1.021016</v>
      </c>
      <c r="X41" t="n">
        <v>1.018867</v>
      </c>
      <c r="Y41" t="n">
        <v>1.026952</v>
      </c>
      <c r="Z41" t="n">
        <v>1.026074</v>
      </c>
      <c r="AA41" t="n">
        <v>0.9265099999999999</v>
      </c>
      <c r="AB41" t="n">
        <v>1.10113</v>
      </c>
      <c r="AC41" t="n">
        <v>1.055002</v>
      </c>
      <c r="AD41" t="n">
        <v>1.013119</v>
      </c>
      <c r="AE41" t="n">
        <v>1.013098</v>
      </c>
      <c r="AF41" t="n">
        <v>1.014355</v>
      </c>
      <c r="AG41" t="n">
        <v>1.020707</v>
      </c>
      <c r="AH41" t="n">
        <v>1.007943</v>
      </c>
      <c r="AI41" t="n">
        <v>0.839985</v>
      </c>
      <c r="AJ41" t="n">
        <v>1.017259</v>
      </c>
      <c r="AK41" t="n">
        <v>1.02551</v>
      </c>
      <c r="AL41" t="n">
        <v>1.002294</v>
      </c>
      <c r="AM41" t="n">
        <v>1.024511</v>
      </c>
      <c r="AN41" t="n">
        <v>1.022523</v>
      </c>
      <c r="AO41" t="n">
        <v>1.018786</v>
      </c>
      <c r="AP41" t="n">
        <v>1.010051</v>
      </c>
      <c r="AQ41" t="n">
        <v>0.908596</v>
      </c>
      <c r="AR41" t="n">
        <v>0.887211</v>
      </c>
      <c r="AS41" t="n">
        <v>0.840482</v>
      </c>
      <c r="AT41" t="n">
        <v>0.867893</v>
      </c>
      <c r="AU41" t="n">
        <v>0.928431</v>
      </c>
      <c r="AV41" t="n">
        <v>0.957372</v>
      </c>
      <c r="AW41" t="n">
        <v>0.9814000000000001</v>
      </c>
      <c r="AX41" t="n">
        <v>0.993474</v>
      </c>
      <c r="AY41" t="n">
        <v>0.8701</v>
      </c>
      <c r="AZ41" t="n">
        <v>0.95857</v>
      </c>
      <c r="BA41" t="n">
        <v>1.003071</v>
      </c>
      <c r="BB41" t="n">
        <v>0.994847</v>
      </c>
      <c r="BC41" t="n">
        <v>1.002377</v>
      </c>
      <c r="BD41" t="n">
        <v>1.011866</v>
      </c>
      <c r="BE41" t="n">
        <v>1.010704</v>
      </c>
      <c r="BF41" t="n">
        <v>1.010274</v>
      </c>
      <c r="BG41" t="n">
        <v>0.908156</v>
      </c>
      <c r="BH41" t="n">
        <v>1.001172</v>
      </c>
      <c r="BI41" t="n">
        <v>1.009186</v>
      </c>
      <c r="BJ41" t="n">
        <v>1.025316</v>
      </c>
      <c r="BK41" t="n">
        <v>1.013352</v>
      </c>
      <c r="BL41" t="n">
        <v>0.993847</v>
      </c>
      <c r="BM41" t="n">
        <v>1.004966</v>
      </c>
      <c r="BN41" t="n">
        <v>1.009179</v>
      </c>
    </row>
    <row r="42" spans="1:66">
      <c r="A42" t="n">
        <v>26.383056</v>
      </c>
      <c r="B42" t="n">
        <v>1.099293981481481</v>
      </c>
      <c r="C42" t="n">
        <v>1.01826</v>
      </c>
      <c r="D42" t="n">
        <v>1.035187</v>
      </c>
      <c r="E42" t="n">
        <v>1.026212</v>
      </c>
      <c r="F42" t="n">
        <v>1.054225</v>
      </c>
      <c r="G42" t="n">
        <v>1.292009</v>
      </c>
      <c r="H42" t="n">
        <v>1.279673</v>
      </c>
      <c r="I42" t="n">
        <v>1.304704</v>
      </c>
      <c r="J42" t="n">
        <v>1.285063</v>
      </c>
      <c r="K42" t="n">
        <v>1.013023</v>
      </c>
      <c r="L42" t="n">
        <v>1.006837</v>
      </c>
      <c r="M42" t="n">
        <v>1.0196</v>
      </c>
      <c r="N42" t="n">
        <v>1.010179</v>
      </c>
      <c r="O42" t="n">
        <v>0.959031</v>
      </c>
      <c r="P42" t="n">
        <v>0.973179</v>
      </c>
      <c r="Q42" t="n">
        <v>1.054524</v>
      </c>
      <c r="R42" t="n">
        <v>1.037146</v>
      </c>
      <c r="S42" t="n">
        <v>0.962039</v>
      </c>
      <c r="T42" t="n">
        <v>1.034894</v>
      </c>
      <c r="U42" t="n">
        <v>1.017547</v>
      </c>
      <c r="V42" t="n">
        <v>1.026528</v>
      </c>
      <c r="W42" t="n">
        <v>1.035218</v>
      </c>
      <c r="X42" t="n">
        <v>1.029754</v>
      </c>
      <c r="Y42" t="n">
        <v>1.0415</v>
      </c>
      <c r="Z42" t="n">
        <v>1.034751</v>
      </c>
      <c r="AA42" t="n">
        <v>0.981744</v>
      </c>
      <c r="AB42" t="n">
        <v>1.130032</v>
      </c>
      <c r="AC42" t="n">
        <v>1.068139</v>
      </c>
      <c r="AD42" t="n">
        <v>1.027463</v>
      </c>
      <c r="AE42" t="n">
        <v>1.026117</v>
      </c>
      <c r="AF42" t="n">
        <v>1.025689</v>
      </c>
      <c r="AG42" t="n">
        <v>1.027147</v>
      </c>
      <c r="AH42" t="n">
        <v>1.023015</v>
      </c>
      <c r="AI42" t="n">
        <v>0.8654230000000001</v>
      </c>
      <c r="AJ42" t="n">
        <v>1.047966</v>
      </c>
      <c r="AK42" t="n">
        <v>1.040104</v>
      </c>
      <c r="AL42" t="n">
        <v>1.016333</v>
      </c>
      <c r="AM42" t="n">
        <v>1.035387</v>
      </c>
      <c r="AN42" t="n">
        <v>1.036961</v>
      </c>
      <c r="AO42" t="n">
        <v>1.033778</v>
      </c>
      <c r="AP42" t="n">
        <v>1.020971</v>
      </c>
      <c r="AQ42" t="n">
        <v>0.934916</v>
      </c>
      <c r="AR42" t="n">
        <v>0.901834</v>
      </c>
      <c r="AS42" t="n">
        <v>0.856896</v>
      </c>
      <c r="AT42" t="n">
        <v>0.882646</v>
      </c>
      <c r="AU42" t="n">
        <v>0.9418879999999999</v>
      </c>
      <c r="AV42" t="n">
        <v>0.966572</v>
      </c>
      <c r="AW42" t="n">
        <v>0.994521</v>
      </c>
      <c r="AX42" t="n">
        <v>1.009087</v>
      </c>
      <c r="AY42" t="n">
        <v>0.899672</v>
      </c>
      <c r="AZ42" t="n">
        <v>0.9717479999999999</v>
      </c>
      <c r="BA42" t="n">
        <v>1.020402</v>
      </c>
      <c r="BB42" t="n">
        <v>1.006337</v>
      </c>
      <c r="BC42" t="n">
        <v>1.020842</v>
      </c>
      <c r="BD42" t="n">
        <v>1.0138</v>
      </c>
      <c r="BE42" t="n">
        <v>1.025891</v>
      </c>
      <c r="BF42" t="n">
        <v>1.022421</v>
      </c>
      <c r="BG42" t="n">
        <v>0.9404670000000001</v>
      </c>
      <c r="BH42" t="n">
        <v>1.023809</v>
      </c>
      <c r="BI42" t="n">
        <v>1.019683</v>
      </c>
      <c r="BJ42" t="n">
        <v>1.040165</v>
      </c>
      <c r="BK42" t="n">
        <v>1.026221</v>
      </c>
      <c r="BL42" t="n">
        <v>1.001638</v>
      </c>
      <c r="BM42" t="n">
        <v>1.021691</v>
      </c>
      <c r="BN42" t="n">
        <v>1.019987</v>
      </c>
    </row>
    <row r="43" spans="1:66">
      <c r="A43" t="n">
        <v>26.633333</v>
      </c>
      <c r="B43" t="n">
        <v>1.109722222222222</v>
      </c>
      <c r="C43" t="n">
        <v>1.03279</v>
      </c>
      <c r="D43" t="n">
        <v>1.050536</v>
      </c>
      <c r="E43" t="n">
        <v>1.040394</v>
      </c>
      <c r="F43" t="n">
        <v>1.100755</v>
      </c>
      <c r="G43" t="n">
        <v>1.330608</v>
      </c>
      <c r="H43" t="n">
        <v>1.32599</v>
      </c>
      <c r="I43" t="n">
        <v>1.346527</v>
      </c>
      <c r="J43" t="n">
        <v>1.341611</v>
      </c>
      <c r="K43" t="n">
        <v>1.027614</v>
      </c>
      <c r="L43" t="n">
        <v>1.018551</v>
      </c>
      <c r="M43" t="n">
        <v>1.034613</v>
      </c>
      <c r="N43" t="n">
        <v>1.016665</v>
      </c>
      <c r="O43" t="n">
        <v>1.003803</v>
      </c>
      <c r="P43" t="n">
        <v>1.011244</v>
      </c>
      <c r="Q43" t="n">
        <v>1.087671</v>
      </c>
      <c r="R43" t="n">
        <v>1.05883</v>
      </c>
      <c r="S43" t="n">
        <v>1.001872</v>
      </c>
      <c r="T43" t="n">
        <v>1.059823</v>
      </c>
      <c r="U43" t="n">
        <v>1.03019</v>
      </c>
      <c r="V43" t="n">
        <v>1.039628</v>
      </c>
      <c r="W43" t="n">
        <v>1.046514</v>
      </c>
      <c r="X43" t="n">
        <v>1.040621</v>
      </c>
      <c r="Y43" t="n">
        <v>1.053596</v>
      </c>
      <c r="Z43" t="n">
        <v>1.04707</v>
      </c>
      <c r="AA43" t="n">
        <v>1.03429</v>
      </c>
      <c r="AB43" t="n">
        <v>1.165492</v>
      </c>
      <c r="AC43" t="n">
        <v>1.081256</v>
      </c>
      <c r="AD43" t="n">
        <v>1.040726</v>
      </c>
      <c r="AE43" t="n">
        <v>1.041405</v>
      </c>
      <c r="AF43" t="n">
        <v>1.043733</v>
      </c>
      <c r="AG43" t="n">
        <v>1.041947</v>
      </c>
      <c r="AH43" t="n">
        <v>1.037975</v>
      </c>
      <c r="AI43" t="n">
        <v>0.887486</v>
      </c>
      <c r="AJ43" t="n">
        <v>1.074618</v>
      </c>
      <c r="AK43" t="n">
        <v>1.055665</v>
      </c>
      <c r="AL43" t="n">
        <v>1.028813</v>
      </c>
      <c r="AM43" t="n">
        <v>1.049088</v>
      </c>
      <c r="AN43" t="n">
        <v>1.052676</v>
      </c>
      <c r="AO43" t="n">
        <v>1.052664</v>
      </c>
      <c r="AP43" t="n">
        <v>1.036556</v>
      </c>
      <c r="AQ43" t="n">
        <v>0.948478</v>
      </c>
      <c r="AR43" t="n">
        <v>0.924782</v>
      </c>
      <c r="AS43" t="n">
        <v>0.876229</v>
      </c>
      <c r="AT43" t="n">
        <v>0.892956</v>
      </c>
      <c r="AU43" t="n">
        <v>0.956878</v>
      </c>
      <c r="AV43" t="n">
        <v>0.985011</v>
      </c>
      <c r="AW43" t="n">
        <v>1.014724</v>
      </c>
      <c r="AX43" t="n">
        <v>1.022531</v>
      </c>
      <c r="AY43" t="n">
        <v>0.926613</v>
      </c>
      <c r="AZ43" t="n">
        <v>0.992298</v>
      </c>
      <c r="BA43" t="n">
        <v>1.036261</v>
      </c>
      <c r="BB43" t="n">
        <v>1.017502</v>
      </c>
      <c r="BC43" t="n">
        <v>1.037936</v>
      </c>
      <c r="BD43" t="n">
        <v>1.040651</v>
      </c>
      <c r="BE43" t="n">
        <v>1.043744</v>
      </c>
      <c r="BF43" t="n">
        <v>1.034045</v>
      </c>
      <c r="BG43" t="n">
        <v>0.97243</v>
      </c>
      <c r="BH43" t="n">
        <v>1.06017</v>
      </c>
      <c r="BI43" t="n">
        <v>1.033928</v>
      </c>
      <c r="BJ43" t="n">
        <v>1.054613</v>
      </c>
      <c r="BK43" t="n">
        <v>1.037758</v>
      </c>
      <c r="BL43" t="n">
        <v>1.013032</v>
      </c>
      <c r="BM43" t="n">
        <v>1.036733</v>
      </c>
      <c r="BN43" t="n">
        <v>1.034521</v>
      </c>
    </row>
    <row r="44" spans="1:66">
      <c r="A44" t="n">
        <v>26.883333</v>
      </c>
      <c r="B44" t="n">
        <v>1.120138888888889</v>
      </c>
      <c r="C44" t="n">
        <v>1.045629</v>
      </c>
      <c r="D44" t="n">
        <v>1.07068</v>
      </c>
      <c r="E44" t="n">
        <v>1.054616</v>
      </c>
      <c r="F44" t="n">
        <v>1.119233</v>
      </c>
      <c r="G44" t="n">
        <v>1.36529</v>
      </c>
      <c r="H44" t="n">
        <v>1.383684</v>
      </c>
      <c r="I44" t="n">
        <v>1.397298</v>
      </c>
      <c r="J44" t="n">
        <v>1.402996</v>
      </c>
      <c r="K44" t="n">
        <v>1.042586</v>
      </c>
      <c r="L44" t="n">
        <v>1.031318</v>
      </c>
      <c r="M44" t="n">
        <v>1.0453</v>
      </c>
      <c r="N44" t="n">
        <v>1.029942</v>
      </c>
      <c r="O44" t="n">
        <v>1.043303</v>
      </c>
      <c r="P44" t="n">
        <v>1.044056</v>
      </c>
      <c r="Q44" t="n">
        <v>1.107863</v>
      </c>
      <c r="R44" t="n">
        <v>1.093059</v>
      </c>
      <c r="S44" t="n">
        <v>1.042781</v>
      </c>
      <c r="T44" t="n">
        <v>1.085791</v>
      </c>
      <c r="U44" t="n">
        <v>1.048308</v>
      </c>
      <c r="V44" t="n">
        <v>1.05566</v>
      </c>
      <c r="W44" t="n">
        <v>1.063261</v>
      </c>
      <c r="X44" t="n">
        <v>1.053196</v>
      </c>
      <c r="Y44" t="n">
        <v>1.066284</v>
      </c>
      <c r="Z44" t="n">
        <v>1.060067</v>
      </c>
      <c r="AA44" t="n">
        <v>1.082319</v>
      </c>
      <c r="AB44" t="n">
        <v>1.188467</v>
      </c>
      <c r="AC44" t="n">
        <v>1.097105</v>
      </c>
      <c r="AD44" t="n">
        <v>1.054617</v>
      </c>
      <c r="AE44" t="n">
        <v>1.05854</v>
      </c>
      <c r="AF44" t="n">
        <v>1.056698</v>
      </c>
      <c r="AG44" t="n">
        <v>1.059311</v>
      </c>
      <c r="AH44" t="n">
        <v>1.051842</v>
      </c>
      <c r="AI44" t="n">
        <v>0.90446</v>
      </c>
      <c r="AJ44" t="n">
        <v>1.098437</v>
      </c>
      <c r="AK44" t="n">
        <v>1.07347</v>
      </c>
      <c r="AL44" t="n">
        <v>1.042478</v>
      </c>
      <c r="AM44" t="n">
        <v>1.067169</v>
      </c>
      <c r="AN44" t="n">
        <v>1.068318</v>
      </c>
      <c r="AO44" t="n">
        <v>1.058315</v>
      </c>
      <c r="AP44" t="n">
        <v>1.053551</v>
      </c>
      <c r="AQ44" t="n">
        <v>0.956672</v>
      </c>
      <c r="AR44" t="n">
        <v>0.950793</v>
      </c>
      <c r="AS44" t="n">
        <v>0.8997889999999999</v>
      </c>
      <c r="AT44" t="n">
        <v>0.9069160000000001</v>
      </c>
      <c r="AU44" t="n">
        <v>0.970612</v>
      </c>
      <c r="AV44" t="n">
        <v>0.998841</v>
      </c>
      <c r="AW44" t="n">
        <v>1.029899</v>
      </c>
      <c r="AX44" t="n">
        <v>1.038049</v>
      </c>
      <c r="AY44" t="n">
        <v>0.955711</v>
      </c>
      <c r="AZ44" t="n">
        <v>1.024255</v>
      </c>
      <c r="BA44" t="n">
        <v>1.05885</v>
      </c>
      <c r="BB44" t="n">
        <v>1.032643</v>
      </c>
      <c r="BC44" t="n">
        <v>1.056929</v>
      </c>
      <c r="BD44" t="n">
        <v>1.054389</v>
      </c>
      <c r="BE44" t="n">
        <v>1.059377</v>
      </c>
      <c r="BF44" t="n">
        <v>1.047541</v>
      </c>
      <c r="BG44" t="n">
        <v>1.005203</v>
      </c>
      <c r="BH44" t="n">
        <v>1.08792</v>
      </c>
      <c r="BI44" t="n">
        <v>1.048895</v>
      </c>
      <c r="BJ44" t="n">
        <v>1.074078</v>
      </c>
      <c r="BK44" t="n">
        <v>1.054033</v>
      </c>
      <c r="BL44" t="n">
        <v>1.029793</v>
      </c>
      <c r="BM44" t="n">
        <v>1.058315</v>
      </c>
      <c r="BN44" t="n">
        <v>1.055082</v>
      </c>
    </row>
    <row r="45" spans="1:66">
      <c r="A45" t="n">
        <v>27.133611</v>
      </c>
      <c r="B45" t="n">
        <v>1.13056712962963</v>
      </c>
      <c r="C45" t="n">
        <v>1.059193</v>
      </c>
      <c r="D45" t="n">
        <v>1.093999</v>
      </c>
      <c r="E45" t="n">
        <v>1.071542</v>
      </c>
      <c r="F45" t="n">
        <v>1.134505</v>
      </c>
      <c r="G45" t="n">
        <v>1.411516</v>
      </c>
      <c r="H45" t="n">
        <v>1.427076</v>
      </c>
      <c r="I45" t="n">
        <v>1.445274</v>
      </c>
      <c r="J45" t="n">
        <v>1.451759</v>
      </c>
      <c r="K45" t="n">
        <v>1.060577</v>
      </c>
      <c r="L45" t="n">
        <v>1.050665</v>
      </c>
      <c r="M45" t="n">
        <v>1.059526</v>
      </c>
      <c r="N45" t="n">
        <v>1.041995</v>
      </c>
      <c r="O45" t="n">
        <v>1.083617</v>
      </c>
      <c r="P45" t="n">
        <v>1.074371</v>
      </c>
      <c r="Q45" t="n">
        <v>1.119307</v>
      </c>
      <c r="R45" t="n">
        <v>1.116875</v>
      </c>
      <c r="S45" t="n">
        <v>1.082119</v>
      </c>
      <c r="T45" t="n">
        <v>1.112895</v>
      </c>
      <c r="U45" t="n">
        <v>1.088871</v>
      </c>
      <c r="V45" t="n">
        <v>1.069668</v>
      </c>
      <c r="W45" t="n">
        <v>1.079764</v>
      </c>
      <c r="X45" t="n">
        <v>1.069177</v>
      </c>
      <c r="Y45" t="n">
        <v>1.084525</v>
      </c>
      <c r="Z45" t="n">
        <v>1.079687</v>
      </c>
      <c r="AA45" t="n">
        <v>1.118454</v>
      </c>
      <c r="AB45" t="n">
        <v>1.205032</v>
      </c>
      <c r="AC45" t="n">
        <v>1.111033</v>
      </c>
      <c r="AD45" t="n">
        <v>1.076759</v>
      </c>
      <c r="AE45" t="n">
        <v>1.076437</v>
      </c>
      <c r="AF45" t="n">
        <v>1.07334</v>
      </c>
      <c r="AG45" t="n">
        <v>1.078344</v>
      </c>
      <c r="AH45" t="n">
        <v>1.064849</v>
      </c>
      <c r="AI45" t="n">
        <v>0.9183750000000001</v>
      </c>
      <c r="AJ45" t="n">
        <v>1.119803</v>
      </c>
      <c r="AK45" t="n">
        <v>1.100041</v>
      </c>
      <c r="AL45" t="n">
        <v>1.058906</v>
      </c>
      <c r="AM45" t="n">
        <v>1.084208</v>
      </c>
      <c r="AN45" t="n">
        <v>1.084413</v>
      </c>
      <c r="AO45" t="n">
        <v>1.077354</v>
      </c>
      <c r="AP45" t="n">
        <v>1.06845</v>
      </c>
      <c r="AQ45" t="n">
        <v>0.968619</v>
      </c>
      <c r="AR45" t="n">
        <v>0.965886</v>
      </c>
      <c r="AS45" t="n">
        <v>0.934472</v>
      </c>
      <c r="AT45" t="n">
        <v>0.916679</v>
      </c>
      <c r="AU45" t="n">
        <v>0.984506</v>
      </c>
      <c r="AV45" t="n">
        <v>1.016718</v>
      </c>
      <c r="AW45" t="n">
        <v>1.04897</v>
      </c>
      <c r="AX45" t="n">
        <v>1.059168</v>
      </c>
      <c r="AY45" t="n">
        <v>0.980059</v>
      </c>
      <c r="AZ45" t="n">
        <v>1.049466</v>
      </c>
      <c r="BA45" t="n">
        <v>1.086127</v>
      </c>
      <c r="BB45" t="n">
        <v>1.05063</v>
      </c>
      <c r="BC45" t="n">
        <v>1.074791</v>
      </c>
      <c r="BD45" t="n">
        <v>1.073205</v>
      </c>
      <c r="BE45" t="n">
        <v>1.076452</v>
      </c>
      <c r="BF45" t="n">
        <v>1.068401</v>
      </c>
      <c r="BG45" t="n">
        <v>1.034837</v>
      </c>
      <c r="BH45" t="n">
        <v>1.113235</v>
      </c>
      <c r="BI45" t="n">
        <v>1.062417</v>
      </c>
      <c r="BJ45" t="n">
        <v>1.092087</v>
      </c>
      <c r="BK45" t="n">
        <v>1.070986</v>
      </c>
      <c r="BL45" t="n">
        <v>1.045154</v>
      </c>
      <c r="BM45" t="n">
        <v>1.078246</v>
      </c>
      <c r="BN45" t="n">
        <v>1.068949</v>
      </c>
    </row>
    <row r="46" spans="1:66">
      <c r="A46" t="n">
        <v>27.383611</v>
      </c>
      <c r="B46" t="n">
        <v>1.140983796296296</v>
      </c>
      <c r="C46" t="n">
        <v>1.074945</v>
      </c>
      <c r="D46" t="n">
        <v>1.118389</v>
      </c>
      <c r="E46" t="n">
        <v>1.093821</v>
      </c>
      <c r="F46" t="n">
        <v>1.163066</v>
      </c>
      <c r="G46" t="n">
        <v>1.457945</v>
      </c>
      <c r="H46" t="n">
        <v>1.476167</v>
      </c>
      <c r="I46" t="n">
        <v>1.490829</v>
      </c>
      <c r="J46" t="n">
        <v>1.496632</v>
      </c>
      <c r="K46" t="n">
        <v>1.075729</v>
      </c>
      <c r="L46" t="n">
        <v>1.069027</v>
      </c>
      <c r="M46" t="n">
        <v>1.073285</v>
      </c>
      <c r="N46" t="n">
        <v>1.053245</v>
      </c>
      <c r="O46" t="n">
        <v>1.124204</v>
      </c>
      <c r="P46" t="n">
        <v>1.097528</v>
      </c>
      <c r="Q46" t="n">
        <v>1.138418</v>
      </c>
      <c r="R46" t="n">
        <v>1.144225</v>
      </c>
      <c r="S46" t="n">
        <v>1.109517</v>
      </c>
      <c r="T46" t="n">
        <v>1.136554</v>
      </c>
      <c r="U46" t="n">
        <v>1.125035</v>
      </c>
      <c r="V46" t="n">
        <v>1.088931</v>
      </c>
      <c r="W46" t="n">
        <v>1.099893</v>
      </c>
      <c r="X46" t="n">
        <v>1.086568</v>
      </c>
      <c r="Y46" t="n">
        <v>1.1079</v>
      </c>
      <c r="Z46" t="n">
        <v>1.097756</v>
      </c>
      <c r="AA46" t="n">
        <v>1.146727</v>
      </c>
      <c r="AB46" t="n">
        <v>1.22034</v>
      </c>
      <c r="AC46" t="n">
        <v>1.129151</v>
      </c>
      <c r="AD46" t="n">
        <v>1.09701</v>
      </c>
      <c r="AE46" t="n">
        <v>1.09796</v>
      </c>
      <c r="AF46" t="n">
        <v>1.090957</v>
      </c>
      <c r="AG46" t="n">
        <v>1.090905</v>
      </c>
      <c r="AH46" t="n">
        <v>1.08453</v>
      </c>
      <c r="AI46" t="n">
        <v>0.936824</v>
      </c>
      <c r="AJ46" t="n">
        <v>1.143283</v>
      </c>
      <c r="AK46" t="n">
        <v>1.119138</v>
      </c>
      <c r="AL46" t="n">
        <v>1.075332</v>
      </c>
      <c r="AM46" t="n">
        <v>1.100644</v>
      </c>
      <c r="AN46" t="n">
        <v>1.100261</v>
      </c>
      <c r="AO46" t="n">
        <v>1.092588</v>
      </c>
      <c r="AP46" t="n">
        <v>1.082293</v>
      </c>
      <c r="AQ46" t="n">
        <v>0.977164</v>
      </c>
      <c r="AR46" t="n">
        <v>0.975751</v>
      </c>
      <c r="AS46" t="n">
        <v>0.963023</v>
      </c>
      <c r="AT46" t="n">
        <v>0.931619</v>
      </c>
      <c r="AU46" t="n">
        <v>1.002311</v>
      </c>
      <c r="AV46" t="n">
        <v>1.035889</v>
      </c>
      <c r="AW46" t="n">
        <v>1.064681</v>
      </c>
      <c r="AX46" t="n">
        <v>1.071732</v>
      </c>
      <c r="AY46" t="n">
        <v>1.007504</v>
      </c>
      <c r="AZ46" t="n">
        <v>1.067014</v>
      </c>
      <c r="BA46" t="n">
        <v>1.119705</v>
      </c>
      <c r="BB46" t="n">
        <v>1.064387</v>
      </c>
      <c r="BC46" t="n">
        <v>1.087054</v>
      </c>
      <c r="BD46" t="n">
        <v>1.090747</v>
      </c>
      <c r="BE46" t="n">
        <v>1.095317</v>
      </c>
      <c r="BF46" t="n">
        <v>1.082666</v>
      </c>
      <c r="BG46" t="n">
        <v>1.077092</v>
      </c>
      <c r="BH46" t="n">
        <v>1.136148</v>
      </c>
      <c r="BI46" t="n">
        <v>1.07702</v>
      </c>
      <c r="BJ46" t="n">
        <v>1.112605</v>
      </c>
      <c r="BK46" t="n">
        <v>1.088822</v>
      </c>
      <c r="BL46" t="n">
        <v>1.059524</v>
      </c>
      <c r="BM46" t="n">
        <v>1.089716</v>
      </c>
      <c r="BN46" t="n">
        <v>1.08506</v>
      </c>
    </row>
    <row r="47" spans="1:66">
      <c r="A47" t="n">
        <v>27.633889</v>
      </c>
      <c r="B47" t="n">
        <v>1.151412037037037</v>
      </c>
      <c r="C47" t="n">
        <v>1.090367</v>
      </c>
      <c r="D47" t="n">
        <v>1.140152</v>
      </c>
      <c r="E47" t="n">
        <v>1.125317</v>
      </c>
      <c r="F47" t="n">
        <v>1.184813</v>
      </c>
      <c r="G47" t="n">
        <v>1.500875</v>
      </c>
      <c r="H47" t="n">
        <v>1.52069</v>
      </c>
      <c r="I47" t="n">
        <v>1.53088</v>
      </c>
      <c r="J47" t="n">
        <v>1.54245</v>
      </c>
      <c r="K47" t="n">
        <v>1.097088</v>
      </c>
      <c r="L47" t="n">
        <v>1.09498</v>
      </c>
      <c r="M47" t="n">
        <v>1.095177</v>
      </c>
      <c r="N47" t="n">
        <v>1.067726</v>
      </c>
      <c r="O47" t="n">
        <v>1.151212</v>
      </c>
      <c r="P47" t="n">
        <v>1.127708</v>
      </c>
      <c r="Q47" t="n">
        <v>1.164172</v>
      </c>
      <c r="R47" t="n">
        <v>1.169536</v>
      </c>
      <c r="S47" t="n">
        <v>1.130533</v>
      </c>
      <c r="T47" t="n">
        <v>1.15494</v>
      </c>
      <c r="U47" t="n">
        <v>1.157941</v>
      </c>
      <c r="V47" t="n">
        <v>1.1098</v>
      </c>
      <c r="W47" t="n">
        <v>1.117215</v>
      </c>
      <c r="X47" t="n">
        <v>1.104951</v>
      </c>
      <c r="Y47" t="n">
        <v>1.141923</v>
      </c>
      <c r="Z47" t="n">
        <v>1.129519</v>
      </c>
      <c r="AA47" t="n">
        <v>1.166117</v>
      </c>
      <c r="AB47" t="n">
        <v>1.229412</v>
      </c>
      <c r="AC47" t="n">
        <v>1.148514</v>
      </c>
      <c r="AD47" t="n">
        <v>1.111426</v>
      </c>
      <c r="AE47" t="n">
        <v>1.115012</v>
      </c>
      <c r="AF47" t="n">
        <v>1.11369</v>
      </c>
      <c r="AG47" t="n">
        <v>1.108842</v>
      </c>
      <c r="AH47" t="n">
        <v>1.101372</v>
      </c>
      <c r="AI47" t="n">
        <v>0.9445249999999999</v>
      </c>
      <c r="AJ47" t="n">
        <v>1.167588</v>
      </c>
      <c r="AK47" t="n">
        <v>1.138919</v>
      </c>
      <c r="AL47" t="n">
        <v>1.088143</v>
      </c>
      <c r="AM47" t="n">
        <v>1.124712</v>
      </c>
      <c r="AN47" t="n">
        <v>1.118631</v>
      </c>
      <c r="AO47" t="n">
        <v>1.117172</v>
      </c>
      <c r="AP47" t="n">
        <v>1.10282</v>
      </c>
      <c r="AQ47" t="n">
        <v>0.977716</v>
      </c>
      <c r="AR47" t="n">
        <v>0.985918</v>
      </c>
      <c r="AS47" t="n">
        <v>0.9689219999999999</v>
      </c>
      <c r="AT47" t="n">
        <v>0.937702</v>
      </c>
      <c r="AU47" t="n">
        <v>1.014355</v>
      </c>
      <c r="AV47" t="n">
        <v>1.051056</v>
      </c>
      <c r="AW47" t="n">
        <v>1.0822</v>
      </c>
      <c r="AX47" t="n">
        <v>1.091356</v>
      </c>
      <c r="AY47" t="n">
        <v>1.03383</v>
      </c>
      <c r="AZ47" t="n">
        <v>1.07715</v>
      </c>
      <c r="BA47" t="n">
        <v>1.135223</v>
      </c>
      <c r="BB47" t="n">
        <v>1.075022</v>
      </c>
      <c r="BC47" t="n">
        <v>1.108347</v>
      </c>
      <c r="BD47" t="n">
        <v>1.105643</v>
      </c>
      <c r="BE47" t="n">
        <v>1.11344</v>
      </c>
      <c r="BF47" t="n">
        <v>1.100652</v>
      </c>
      <c r="BG47" t="n">
        <v>1.115318</v>
      </c>
      <c r="BH47" t="n">
        <v>1.154182</v>
      </c>
      <c r="BI47" t="n">
        <v>1.087486</v>
      </c>
      <c r="BJ47" t="n">
        <v>1.128261</v>
      </c>
      <c r="BK47" t="n">
        <v>1.10831</v>
      </c>
      <c r="BL47" t="n">
        <v>1.075259</v>
      </c>
      <c r="BM47" t="n">
        <v>1.112917</v>
      </c>
      <c r="BN47" t="n">
        <v>1.096998</v>
      </c>
    </row>
    <row r="48" spans="1:66">
      <c r="A48" t="n">
        <v>27.884444</v>
      </c>
      <c r="B48" t="n">
        <v>1.161851851851852</v>
      </c>
      <c r="C48" t="n">
        <v>1.101498</v>
      </c>
      <c r="D48" t="n">
        <v>1.161057</v>
      </c>
      <c r="E48" t="n">
        <v>1.156337</v>
      </c>
      <c r="F48" t="n">
        <v>1.202034</v>
      </c>
      <c r="G48" t="n">
        <v>1.545979</v>
      </c>
      <c r="H48" t="n">
        <v>1.557095</v>
      </c>
      <c r="I48" t="n">
        <v>1.573423</v>
      </c>
      <c r="J48" t="n">
        <v>1.583205</v>
      </c>
      <c r="K48" t="n">
        <v>1.127146</v>
      </c>
      <c r="L48" t="n">
        <v>1.12396</v>
      </c>
      <c r="M48" t="n">
        <v>1.114663</v>
      </c>
      <c r="N48" t="n">
        <v>1.07975</v>
      </c>
      <c r="O48" t="n">
        <v>1.167237</v>
      </c>
      <c r="P48" t="n">
        <v>1.16036</v>
      </c>
      <c r="Q48" t="n">
        <v>1.18392</v>
      </c>
      <c r="R48" t="n">
        <v>1.191472</v>
      </c>
      <c r="S48" t="n">
        <v>1.143205</v>
      </c>
      <c r="T48" t="n">
        <v>1.182211</v>
      </c>
      <c r="U48" t="n">
        <v>1.172031</v>
      </c>
      <c r="V48" t="n">
        <v>1.125194</v>
      </c>
      <c r="W48" t="n">
        <v>1.133962</v>
      </c>
      <c r="X48" t="n">
        <v>1.120423</v>
      </c>
      <c r="Y48" t="n">
        <v>1.167116</v>
      </c>
      <c r="Z48" t="n">
        <v>1.175181</v>
      </c>
      <c r="AA48" t="n">
        <v>1.172461</v>
      </c>
      <c r="AB48" t="n">
        <v>1.235719</v>
      </c>
      <c r="AC48" t="n">
        <v>1.190109</v>
      </c>
      <c r="AD48" t="n">
        <v>1.131436</v>
      </c>
      <c r="AE48" t="n">
        <v>1.134107</v>
      </c>
      <c r="AF48" t="n">
        <v>1.132232</v>
      </c>
      <c r="AG48" t="n">
        <v>1.125655</v>
      </c>
      <c r="AH48" t="n">
        <v>1.118982</v>
      </c>
      <c r="AI48" t="n">
        <v>0.950362</v>
      </c>
      <c r="AJ48" t="n">
        <v>1.192788</v>
      </c>
      <c r="AK48" t="n">
        <v>1.16409</v>
      </c>
      <c r="AL48" t="n">
        <v>1.106466</v>
      </c>
      <c r="AM48" t="n">
        <v>1.143137</v>
      </c>
      <c r="AN48" t="n">
        <v>1.131153</v>
      </c>
      <c r="AO48" t="n">
        <v>1.134898</v>
      </c>
      <c r="AP48" t="n">
        <v>1.119759</v>
      </c>
      <c r="AQ48" t="n">
        <v>0.960954</v>
      </c>
      <c r="AR48" t="n">
        <v>0.996822</v>
      </c>
      <c r="AS48" t="n">
        <v>0.976472</v>
      </c>
      <c r="AT48" t="n">
        <v>0.947611</v>
      </c>
      <c r="AU48" t="n">
        <v>1.03008</v>
      </c>
      <c r="AV48" t="n">
        <v>1.072703</v>
      </c>
      <c r="AW48" t="n">
        <v>1.101557</v>
      </c>
      <c r="AX48" t="n">
        <v>1.107609</v>
      </c>
      <c r="AY48" t="n">
        <v>1.055492</v>
      </c>
      <c r="AZ48" t="n">
        <v>1.088255</v>
      </c>
      <c r="BA48" t="n">
        <v>1.14786</v>
      </c>
      <c r="BB48" t="n">
        <v>1.091371</v>
      </c>
      <c r="BC48" t="n">
        <v>1.12321</v>
      </c>
      <c r="BD48" t="n">
        <v>1.121969</v>
      </c>
      <c r="BE48" t="n">
        <v>1.131286</v>
      </c>
      <c r="BF48" t="n">
        <v>1.111726</v>
      </c>
      <c r="BG48" t="n">
        <v>1.13421</v>
      </c>
      <c r="BH48" t="n">
        <v>1.179116</v>
      </c>
      <c r="BI48" t="n">
        <v>1.129832</v>
      </c>
      <c r="BJ48" t="n">
        <v>1.144838</v>
      </c>
      <c r="BK48" t="n">
        <v>1.122755</v>
      </c>
      <c r="BL48" t="n">
        <v>1.091713</v>
      </c>
      <c r="BM48" t="n">
        <v>1.131725</v>
      </c>
      <c r="BN48" t="n">
        <v>1.116175</v>
      </c>
    </row>
    <row r="49" spans="1:66">
      <c r="A49" t="n">
        <v>28.134444</v>
      </c>
      <c r="B49" t="n">
        <v>1.172268518518518</v>
      </c>
      <c r="C49" t="n">
        <v>1.119594</v>
      </c>
      <c r="D49" t="n">
        <v>1.177475</v>
      </c>
      <c r="E49" t="n">
        <v>1.179462</v>
      </c>
      <c r="F49" t="n">
        <v>1.221729</v>
      </c>
      <c r="G49" t="n">
        <v>1.58678</v>
      </c>
      <c r="H49" t="n">
        <v>1.594494</v>
      </c>
      <c r="I49" t="n">
        <v>1.612671</v>
      </c>
      <c r="J49" t="n">
        <v>1.620195</v>
      </c>
      <c r="K49" t="n">
        <v>1.14901</v>
      </c>
      <c r="L49" t="n">
        <v>1.146777</v>
      </c>
      <c r="M49" t="n">
        <v>1.146714</v>
      </c>
      <c r="N49" t="n">
        <v>1.09189</v>
      </c>
      <c r="O49" t="n">
        <v>1.17988</v>
      </c>
      <c r="P49" t="n">
        <v>1.187576</v>
      </c>
      <c r="Q49" t="n">
        <v>1.21105</v>
      </c>
      <c r="R49" t="n">
        <v>1.216445</v>
      </c>
      <c r="S49" t="n">
        <v>1.15187</v>
      </c>
      <c r="T49" t="n">
        <v>1.213402</v>
      </c>
      <c r="U49" t="n">
        <v>1.185892</v>
      </c>
      <c r="V49" t="n">
        <v>1.143223</v>
      </c>
      <c r="W49" t="n">
        <v>1.150237</v>
      </c>
      <c r="X49" t="n">
        <v>1.13933</v>
      </c>
      <c r="Y49" t="n">
        <v>1.194065</v>
      </c>
      <c r="Z49" t="n">
        <v>1.20251</v>
      </c>
      <c r="AA49" t="n">
        <v>1.165236</v>
      </c>
      <c r="AB49" t="n">
        <v>1.241903</v>
      </c>
      <c r="AC49" t="n">
        <v>1.237767</v>
      </c>
      <c r="AD49" t="n">
        <v>1.147113</v>
      </c>
      <c r="AE49" t="n">
        <v>1.151377</v>
      </c>
      <c r="AF49" t="n">
        <v>1.148546</v>
      </c>
      <c r="AG49" t="n">
        <v>1.138835</v>
      </c>
      <c r="AH49" t="n">
        <v>1.134563</v>
      </c>
      <c r="AI49" t="n">
        <v>0.9443279999999999</v>
      </c>
      <c r="AJ49" t="n">
        <v>1.217488</v>
      </c>
      <c r="AK49" t="n">
        <v>1.200411</v>
      </c>
      <c r="AL49" t="n">
        <v>1.125745</v>
      </c>
      <c r="AM49" t="n">
        <v>1.157716</v>
      </c>
      <c r="AN49" t="n">
        <v>1.151898</v>
      </c>
      <c r="AO49" t="n">
        <v>1.153584</v>
      </c>
      <c r="AP49" t="n">
        <v>1.136175</v>
      </c>
      <c r="AQ49" t="n">
        <v>0.955446</v>
      </c>
      <c r="AR49" t="n">
        <v>1.005376</v>
      </c>
      <c r="AS49" t="n">
        <v>0.984452</v>
      </c>
      <c r="AT49" t="n">
        <v>0.965385</v>
      </c>
      <c r="AU49" t="n">
        <v>1.041171</v>
      </c>
      <c r="AV49" t="n">
        <v>1.085083</v>
      </c>
      <c r="AW49" t="n">
        <v>1.119472</v>
      </c>
      <c r="AX49" t="n">
        <v>1.120583</v>
      </c>
      <c r="AY49" t="n">
        <v>1.07181</v>
      </c>
      <c r="AZ49" t="n">
        <v>1.102766</v>
      </c>
      <c r="BA49" t="n">
        <v>1.157544</v>
      </c>
      <c r="BB49" t="n">
        <v>1.108599</v>
      </c>
      <c r="BC49" t="n">
        <v>1.140975</v>
      </c>
      <c r="BD49" t="n">
        <v>1.141741</v>
      </c>
      <c r="BE49" t="n">
        <v>1.144733</v>
      </c>
      <c r="BF49" t="n">
        <v>1.129214</v>
      </c>
      <c r="BG49" t="n">
        <v>1.146316</v>
      </c>
      <c r="BH49" t="n">
        <v>1.208942</v>
      </c>
      <c r="BI49" t="n">
        <v>1.203631</v>
      </c>
      <c r="BJ49" t="n">
        <v>1.158293</v>
      </c>
      <c r="BK49" t="n">
        <v>1.136365</v>
      </c>
      <c r="BL49" t="n">
        <v>1.107987</v>
      </c>
      <c r="BM49" t="n">
        <v>1.141917</v>
      </c>
      <c r="BN49" t="n">
        <v>1.133445</v>
      </c>
    </row>
    <row r="50" spans="1:66">
      <c r="A50" t="n">
        <v>28.384722</v>
      </c>
      <c r="B50" t="n">
        <v>1.182696759259259</v>
      </c>
      <c r="C50" t="n">
        <v>1.138866</v>
      </c>
      <c r="D50" t="n">
        <v>1.19502</v>
      </c>
      <c r="E50" t="n">
        <v>1.19749</v>
      </c>
      <c r="F50" t="n">
        <v>1.238171</v>
      </c>
      <c r="G50" t="n">
        <v>1.625166</v>
      </c>
      <c r="H50" t="n">
        <v>1.628534</v>
      </c>
      <c r="I50" t="n">
        <v>1.655297</v>
      </c>
      <c r="J50" t="n">
        <v>1.661629</v>
      </c>
      <c r="K50" t="n">
        <v>1.169451</v>
      </c>
      <c r="L50" t="n">
        <v>1.163038</v>
      </c>
      <c r="M50" t="n">
        <v>1.167591</v>
      </c>
      <c r="N50" t="n">
        <v>1.10277</v>
      </c>
      <c r="O50" t="n">
        <v>1.191098</v>
      </c>
      <c r="P50" t="n">
        <v>1.199719</v>
      </c>
      <c r="Q50" t="n">
        <v>1.240444</v>
      </c>
      <c r="R50" t="n">
        <v>1.23311</v>
      </c>
      <c r="S50" t="n">
        <v>1.166298</v>
      </c>
      <c r="T50" t="n">
        <v>1.244496</v>
      </c>
      <c r="U50" t="n">
        <v>1.198573</v>
      </c>
      <c r="V50" t="n">
        <v>1.156294</v>
      </c>
      <c r="W50" t="n">
        <v>1.166758</v>
      </c>
      <c r="X50" t="n">
        <v>1.165644</v>
      </c>
      <c r="Y50" t="n">
        <v>1.218051</v>
      </c>
      <c r="Z50" t="n">
        <v>1.228323</v>
      </c>
      <c r="AA50" t="n">
        <v>1.153897</v>
      </c>
      <c r="AB50" t="n">
        <v>1.252829</v>
      </c>
      <c r="AC50" t="n">
        <v>1.259334</v>
      </c>
      <c r="AD50" t="n">
        <v>1.165656</v>
      </c>
      <c r="AE50" t="n">
        <v>1.169658</v>
      </c>
      <c r="AF50" t="n">
        <v>1.170386</v>
      </c>
      <c r="AG50" t="n">
        <v>1.15695</v>
      </c>
      <c r="AH50" t="n">
        <v>1.151667</v>
      </c>
      <c r="AI50" t="n">
        <v>0.940512</v>
      </c>
      <c r="AJ50" t="n">
        <v>1.237659</v>
      </c>
      <c r="AK50" t="n">
        <v>1.227545</v>
      </c>
      <c r="AL50" t="n">
        <v>1.139111</v>
      </c>
      <c r="AM50" t="n">
        <v>1.173378</v>
      </c>
      <c r="AN50" t="n">
        <v>1.169098</v>
      </c>
      <c r="AO50" t="n">
        <v>1.170746</v>
      </c>
      <c r="AP50" t="n">
        <v>1.149093</v>
      </c>
      <c r="AQ50" t="n">
        <v>0.950369</v>
      </c>
      <c r="AR50" t="n">
        <v>1.030021</v>
      </c>
      <c r="AS50" t="n">
        <v>1.021123</v>
      </c>
      <c r="AT50" t="n">
        <v>0.973077</v>
      </c>
      <c r="AU50" t="n">
        <v>1.053933</v>
      </c>
      <c r="AV50" t="n">
        <v>1.102133</v>
      </c>
      <c r="AW50" t="n">
        <v>1.132855</v>
      </c>
      <c r="AX50" t="n">
        <v>1.133076</v>
      </c>
      <c r="AY50" t="n">
        <v>1.082701</v>
      </c>
      <c r="AZ50" t="n">
        <v>1.117638</v>
      </c>
      <c r="BA50" t="n">
        <v>1.181552</v>
      </c>
      <c r="BB50" t="n">
        <v>1.129038</v>
      </c>
      <c r="BC50" t="n">
        <v>1.156727</v>
      </c>
      <c r="BD50" t="n">
        <v>1.155521</v>
      </c>
      <c r="BE50" t="n">
        <v>1.156323</v>
      </c>
      <c r="BF50" t="n">
        <v>1.146429</v>
      </c>
      <c r="BG50" t="n">
        <v>1.164866</v>
      </c>
      <c r="BH50" t="n">
        <v>1.229759</v>
      </c>
      <c r="BI50" t="n">
        <v>1.213185</v>
      </c>
      <c r="BJ50" t="n">
        <v>1.177438</v>
      </c>
      <c r="BK50" t="n">
        <v>1.153712</v>
      </c>
      <c r="BL50" t="n">
        <v>1.122995</v>
      </c>
      <c r="BM50" t="n">
        <v>1.159668</v>
      </c>
      <c r="BN50" t="n">
        <v>1.155002</v>
      </c>
    </row>
    <row r="51" spans="1:66">
      <c r="A51" t="n">
        <v>28.635278</v>
      </c>
      <c r="B51" t="n">
        <v>1.193136574074074</v>
      </c>
      <c r="C51" t="n">
        <v>1.15183</v>
      </c>
      <c r="D51" t="n">
        <v>1.211227</v>
      </c>
      <c r="E51" t="n">
        <v>1.215883</v>
      </c>
      <c r="F51" t="n">
        <v>1.260124</v>
      </c>
      <c r="G51" t="n">
        <v>1.662829</v>
      </c>
      <c r="H51" t="n">
        <v>1.663057</v>
      </c>
      <c r="I51" t="n">
        <v>1.689484</v>
      </c>
      <c r="J51" t="n">
        <v>1.696332</v>
      </c>
      <c r="K51" t="n">
        <v>1.18473</v>
      </c>
      <c r="L51" t="n">
        <v>1.175874</v>
      </c>
      <c r="M51" t="n">
        <v>1.195698</v>
      </c>
      <c r="N51" t="n">
        <v>1.115827</v>
      </c>
      <c r="O51" t="n">
        <v>1.211053</v>
      </c>
      <c r="P51" t="n">
        <v>1.211131</v>
      </c>
      <c r="Q51" t="n">
        <v>1.266283</v>
      </c>
      <c r="R51" t="n">
        <v>1.243589</v>
      </c>
      <c r="S51" t="n">
        <v>1.178332</v>
      </c>
      <c r="T51" t="n">
        <v>1.257714</v>
      </c>
      <c r="U51" t="n">
        <v>1.209161</v>
      </c>
      <c r="V51" t="n">
        <v>1.174238</v>
      </c>
      <c r="W51" t="n">
        <v>1.187048</v>
      </c>
      <c r="X51" t="n">
        <v>1.204668</v>
      </c>
      <c r="Y51" t="n">
        <v>1.230947</v>
      </c>
      <c r="Z51" t="n">
        <v>1.252357</v>
      </c>
      <c r="AA51" t="n">
        <v>1.139421</v>
      </c>
      <c r="AB51" t="n">
        <v>1.272012</v>
      </c>
      <c r="AC51" t="n">
        <v>1.276882</v>
      </c>
      <c r="AD51" t="n">
        <v>1.18083</v>
      </c>
      <c r="AE51" t="n">
        <v>1.183086</v>
      </c>
      <c r="AF51" t="n">
        <v>1.185113</v>
      </c>
      <c r="AG51" t="n">
        <v>1.169984</v>
      </c>
      <c r="AH51" t="n">
        <v>1.174139</v>
      </c>
      <c r="AI51" t="n">
        <v>0.941727</v>
      </c>
      <c r="AJ51" t="n">
        <v>1.259362</v>
      </c>
      <c r="AK51" t="n">
        <v>1.246992</v>
      </c>
      <c r="AL51" t="n">
        <v>1.157904</v>
      </c>
      <c r="AM51" t="n">
        <v>1.191135</v>
      </c>
      <c r="AN51" t="n">
        <v>1.184142</v>
      </c>
      <c r="AO51" t="n">
        <v>1.189675</v>
      </c>
      <c r="AP51" t="n">
        <v>1.165771</v>
      </c>
      <c r="AQ51" t="n">
        <v>0.9495749999999999</v>
      </c>
      <c r="AR51" t="n">
        <v>1.050852</v>
      </c>
      <c r="AS51" t="n">
        <v>1.026306</v>
      </c>
      <c r="AT51" t="n">
        <v>0.986866</v>
      </c>
      <c r="AU51" t="n">
        <v>1.068186</v>
      </c>
      <c r="AV51" t="n">
        <v>1.115423</v>
      </c>
      <c r="AW51" t="n">
        <v>1.153988</v>
      </c>
      <c r="AX51" t="n">
        <v>1.151675</v>
      </c>
      <c r="AY51" t="n">
        <v>1.091211</v>
      </c>
      <c r="AZ51" t="n">
        <v>1.134495</v>
      </c>
      <c r="BA51" t="n">
        <v>1.198622</v>
      </c>
      <c r="BB51" t="n">
        <v>1.148627</v>
      </c>
      <c r="BC51" t="n">
        <v>1.174055</v>
      </c>
      <c r="BD51" t="n">
        <v>1.174407</v>
      </c>
      <c r="BE51" t="n">
        <v>1.174291</v>
      </c>
      <c r="BF51" t="n">
        <v>1.161297</v>
      </c>
      <c r="BG51" t="n">
        <v>1.17965</v>
      </c>
      <c r="BH51" t="n">
        <v>1.240577</v>
      </c>
      <c r="BI51" t="n">
        <v>1.203899</v>
      </c>
      <c r="BJ51" t="n">
        <v>1.195669</v>
      </c>
      <c r="BK51" t="n">
        <v>1.165402</v>
      </c>
      <c r="BL51" t="n">
        <v>1.138289</v>
      </c>
      <c r="BM51" t="n">
        <v>1.172699</v>
      </c>
      <c r="BN51" t="n">
        <v>1.172421</v>
      </c>
    </row>
    <row r="52" spans="1:66">
      <c r="A52" t="n">
        <v>28.885556</v>
      </c>
      <c r="B52" t="n">
        <v>1.203564814814815</v>
      </c>
      <c r="C52" t="n">
        <v>1.169627</v>
      </c>
      <c r="D52" t="n">
        <v>1.236349</v>
      </c>
      <c r="E52" t="n">
        <v>1.235916</v>
      </c>
      <c r="F52" t="n">
        <v>1.272265</v>
      </c>
      <c r="G52" t="n">
        <v>1.697453</v>
      </c>
      <c r="H52" t="n">
        <v>1.694575</v>
      </c>
      <c r="I52" t="n">
        <v>1.719315</v>
      </c>
      <c r="J52" t="n">
        <v>1.730617</v>
      </c>
      <c r="K52" t="n">
        <v>1.200858</v>
      </c>
      <c r="L52" t="n">
        <v>1.189678</v>
      </c>
      <c r="M52" t="n">
        <v>1.210417</v>
      </c>
      <c r="N52" t="n">
        <v>1.133064</v>
      </c>
      <c r="O52" t="n">
        <v>1.228948</v>
      </c>
      <c r="P52" t="n">
        <v>1.230212</v>
      </c>
      <c r="Q52" t="n">
        <v>1.283112</v>
      </c>
      <c r="R52" t="n">
        <v>1.259048</v>
      </c>
      <c r="S52" t="n">
        <v>1.194475</v>
      </c>
      <c r="T52" t="n">
        <v>1.272309</v>
      </c>
      <c r="U52" t="n">
        <v>1.220023</v>
      </c>
      <c r="V52" t="n">
        <v>1.19227</v>
      </c>
      <c r="W52" t="n">
        <v>1.206406</v>
      </c>
      <c r="X52" t="n">
        <v>1.23684</v>
      </c>
      <c r="Y52" t="n">
        <v>1.250099</v>
      </c>
      <c r="Z52" t="n">
        <v>1.270446</v>
      </c>
      <c r="AA52" t="n">
        <v>1.127315</v>
      </c>
      <c r="AB52" t="n">
        <v>1.288101</v>
      </c>
      <c r="AC52" t="n">
        <v>1.284464</v>
      </c>
      <c r="AD52" t="n">
        <v>1.199127</v>
      </c>
      <c r="AE52" t="n">
        <v>1.202846</v>
      </c>
      <c r="AF52" t="n">
        <v>1.20453</v>
      </c>
      <c r="AG52" t="n">
        <v>1.186253</v>
      </c>
      <c r="AH52" t="n">
        <v>1.187771</v>
      </c>
      <c r="AI52" t="n">
        <v>0.938311</v>
      </c>
      <c r="AJ52" t="n">
        <v>1.276854</v>
      </c>
      <c r="AK52" t="n">
        <v>1.259419</v>
      </c>
      <c r="AL52" t="n">
        <v>1.177169</v>
      </c>
      <c r="AM52" t="n">
        <v>1.214377</v>
      </c>
      <c r="AN52" t="n">
        <v>1.199281</v>
      </c>
      <c r="AO52" t="n">
        <v>1.205323</v>
      </c>
      <c r="AP52" t="n">
        <v>1.183474</v>
      </c>
      <c r="AQ52" t="n">
        <v>0.951461</v>
      </c>
      <c r="AR52" t="n">
        <v>1.050144</v>
      </c>
      <c r="AS52" t="n">
        <v>1.031025</v>
      </c>
      <c r="AT52" t="n">
        <v>0.996216</v>
      </c>
      <c r="AU52" t="n">
        <v>1.076405</v>
      </c>
      <c r="AV52" t="n">
        <v>1.127905</v>
      </c>
      <c r="AW52" t="n">
        <v>1.16882</v>
      </c>
      <c r="AX52" t="n">
        <v>1.159896</v>
      </c>
      <c r="AY52" t="n">
        <v>1.10339</v>
      </c>
      <c r="AZ52" t="n">
        <v>1.155262</v>
      </c>
      <c r="BA52" t="n">
        <v>1.218799</v>
      </c>
      <c r="BB52" t="n">
        <v>1.165992</v>
      </c>
      <c r="BC52" t="n">
        <v>1.185527</v>
      </c>
      <c r="BD52" t="n">
        <v>1.189546</v>
      </c>
      <c r="BE52" t="n">
        <v>1.190326</v>
      </c>
      <c r="BF52" t="n">
        <v>1.17325</v>
      </c>
      <c r="BG52" t="n">
        <v>1.190919</v>
      </c>
      <c r="BH52" t="n">
        <v>1.259921</v>
      </c>
      <c r="BI52" t="n">
        <v>1.209203</v>
      </c>
      <c r="BJ52" t="n">
        <v>1.208562</v>
      </c>
      <c r="BK52" t="n">
        <v>1.183546</v>
      </c>
      <c r="BL52" t="n">
        <v>1.156281</v>
      </c>
      <c r="BM52" t="n">
        <v>1.184798</v>
      </c>
      <c r="BN52" t="n">
        <v>1.203928</v>
      </c>
    </row>
    <row r="53" spans="1:66">
      <c r="A53" t="n">
        <v>29.887778</v>
      </c>
      <c r="B53" t="n">
        <v>1.245324074074074</v>
      </c>
      <c r="C53" t="n">
        <v>1.235124</v>
      </c>
      <c r="D53" t="n">
        <v>1.307495</v>
      </c>
      <c r="E53" t="n">
        <v>1.308386</v>
      </c>
      <c r="F53" t="n">
        <v>1.337213</v>
      </c>
      <c r="G53" t="n">
        <v>1.82057</v>
      </c>
      <c r="H53" t="n">
        <v>1.807804</v>
      </c>
      <c r="I53" t="n">
        <v>1.837663</v>
      </c>
      <c r="J53" t="n">
        <v>1.842262</v>
      </c>
      <c r="K53" t="n">
        <v>1.258729</v>
      </c>
      <c r="L53" t="n">
        <v>1.270586</v>
      </c>
      <c r="M53" t="n">
        <v>1.261666</v>
      </c>
      <c r="N53" t="n">
        <v>1.211179</v>
      </c>
      <c r="O53" t="n">
        <v>1.30629</v>
      </c>
      <c r="P53" t="n">
        <v>1.29287</v>
      </c>
      <c r="Q53" t="n">
        <v>1.341254</v>
      </c>
      <c r="R53" t="n">
        <v>1.324671</v>
      </c>
      <c r="S53" t="n">
        <v>1.299544</v>
      </c>
      <c r="T53" t="n">
        <v>1.344807</v>
      </c>
      <c r="U53" t="n">
        <v>1.303602</v>
      </c>
      <c r="V53" t="n">
        <v>1.256394</v>
      </c>
      <c r="W53" t="n">
        <v>1.270792</v>
      </c>
      <c r="X53" t="n">
        <v>1.302262</v>
      </c>
      <c r="Y53" t="n">
        <v>1.307585</v>
      </c>
      <c r="Z53" t="n">
        <v>1.339004</v>
      </c>
      <c r="AA53" t="n">
        <v>1.083446</v>
      </c>
      <c r="AB53" t="n">
        <v>1.366061</v>
      </c>
      <c r="AC53" t="n">
        <v>1.338199</v>
      </c>
      <c r="AD53" t="n">
        <v>1.268996</v>
      </c>
      <c r="AE53" t="n">
        <v>1.265804</v>
      </c>
      <c r="AF53" t="n">
        <v>1.269812</v>
      </c>
      <c r="AG53" t="n">
        <v>1.241784</v>
      </c>
      <c r="AH53" t="n">
        <v>1.249611</v>
      </c>
      <c r="AI53" t="n">
        <v>0.954398</v>
      </c>
      <c r="AJ53" t="n">
        <v>1.344096</v>
      </c>
      <c r="AK53" t="n">
        <v>1.353359</v>
      </c>
      <c r="AL53" t="n">
        <v>1.234869</v>
      </c>
      <c r="AM53" t="n">
        <v>1.284124</v>
      </c>
      <c r="AN53" t="n">
        <v>1.263047</v>
      </c>
      <c r="AO53" t="n">
        <v>1.262293</v>
      </c>
      <c r="AP53" t="n">
        <v>1.24866</v>
      </c>
      <c r="AQ53" t="n">
        <v>0.984151</v>
      </c>
      <c r="AR53" t="n">
        <v>1.091347</v>
      </c>
      <c r="AS53" t="n">
        <v>1.073827</v>
      </c>
      <c r="AT53" t="n">
        <v>1.040389</v>
      </c>
      <c r="AU53" t="n">
        <v>1.128862</v>
      </c>
      <c r="AV53" t="n">
        <v>1.194514</v>
      </c>
      <c r="AW53" t="n">
        <v>1.228937</v>
      </c>
      <c r="AX53" t="n">
        <v>1.21778</v>
      </c>
      <c r="AY53" t="n">
        <v>1.144094</v>
      </c>
      <c r="AZ53" t="n">
        <v>1.19924</v>
      </c>
      <c r="BA53" t="n">
        <v>1.275615</v>
      </c>
      <c r="BB53" t="n">
        <v>1.227571</v>
      </c>
      <c r="BC53" t="n">
        <v>1.259653</v>
      </c>
      <c r="BD53" t="n">
        <v>1.257369</v>
      </c>
      <c r="BE53" t="n">
        <v>1.249688</v>
      </c>
      <c r="BF53" t="n">
        <v>1.231916</v>
      </c>
      <c r="BG53" t="n">
        <v>1.246068</v>
      </c>
      <c r="BH53" t="n">
        <v>1.317794</v>
      </c>
      <c r="BI53" t="n">
        <v>1.305574</v>
      </c>
      <c r="BJ53" t="n">
        <v>1.271161</v>
      </c>
      <c r="BK53" t="n">
        <v>1.236532</v>
      </c>
      <c r="BL53" t="n">
        <v>1.213635</v>
      </c>
      <c r="BM53" t="n">
        <v>1.245168</v>
      </c>
      <c r="BN53" t="n">
        <v>1.298593</v>
      </c>
    </row>
    <row r="54" spans="1:66">
      <c r="A54" t="n">
        <v>30.888056</v>
      </c>
      <c r="B54" t="n">
        <v>1.287002314814815</v>
      </c>
      <c r="C54" t="n">
        <v>1.329445</v>
      </c>
      <c r="D54" t="n">
        <v>1.360929</v>
      </c>
      <c r="E54" t="n">
        <v>1.373936</v>
      </c>
      <c r="F54" t="n">
        <v>1.39239</v>
      </c>
      <c r="G54" t="n">
        <v>1.921242</v>
      </c>
      <c r="H54" t="n">
        <v>1.906419</v>
      </c>
      <c r="I54" t="n">
        <v>1.929487</v>
      </c>
      <c r="J54" t="n">
        <v>1.94526</v>
      </c>
      <c r="K54" t="n">
        <v>1.323557</v>
      </c>
      <c r="L54" t="n">
        <v>1.329783</v>
      </c>
      <c r="M54" t="n">
        <v>1.313292</v>
      </c>
      <c r="N54" t="n">
        <v>1.287482</v>
      </c>
      <c r="O54" t="n">
        <v>1.380273</v>
      </c>
      <c r="P54" t="n">
        <v>1.343935</v>
      </c>
      <c r="Q54" t="n">
        <v>1.391242</v>
      </c>
      <c r="R54" t="n">
        <v>1.383836</v>
      </c>
      <c r="S54" t="n">
        <v>1.353096</v>
      </c>
      <c r="T54" t="n">
        <v>1.40391</v>
      </c>
      <c r="U54" t="n">
        <v>1.35853</v>
      </c>
      <c r="V54" t="n">
        <v>1.427801</v>
      </c>
      <c r="W54" t="n">
        <v>1.414393</v>
      </c>
      <c r="X54" t="n">
        <v>1.35644</v>
      </c>
      <c r="Y54" t="n">
        <v>1.360471</v>
      </c>
      <c r="Z54" t="n">
        <v>1.390287</v>
      </c>
      <c r="AA54" t="n">
        <v>1.129362</v>
      </c>
      <c r="AB54" t="n">
        <v>1.435506</v>
      </c>
      <c r="AC54" t="n">
        <v>1.423988</v>
      </c>
      <c r="AD54" t="n">
        <v>1.33101</v>
      </c>
      <c r="AE54" t="n">
        <v>1.319805</v>
      </c>
      <c r="AF54" t="n">
        <v>1.331614</v>
      </c>
      <c r="AG54" t="n">
        <v>1.30156</v>
      </c>
      <c r="AH54" t="n">
        <v>1.382632</v>
      </c>
      <c r="AI54" t="n">
        <v>0.959888</v>
      </c>
      <c r="AJ54" t="n">
        <v>1.4022</v>
      </c>
      <c r="AK54" t="n">
        <v>1.400548</v>
      </c>
      <c r="AL54" t="n">
        <v>1.29415</v>
      </c>
      <c r="AM54" t="n">
        <v>1.34746</v>
      </c>
      <c r="AN54" t="n">
        <v>1.325566</v>
      </c>
      <c r="AO54" t="n">
        <v>1.316447</v>
      </c>
      <c r="AP54" t="n">
        <v>1.355797</v>
      </c>
      <c r="AQ54" t="n">
        <v>1.006291</v>
      </c>
      <c r="AR54" t="n">
        <v>1.123435</v>
      </c>
      <c r="AS54" t="n">
        <v>1.122028</v>
      </c>
      <c r="AT54" t="n">
        <v>1.081481</v>
      </c>
      <c r="AU54" t="n">
        <v>1.182545</v>
      </c>
      <c r="AV54" t="n">
        <v>1.237254</v>
      </c>
      <c r="AW54" t="n">
        <v>1.279295</v>
      </c>
      <c r="AX54" t="n">
        <v>1.279285</v>
      </c>
      <c r="AY54" t="n">
        <v>1.1982</v>
      </c>
      <c r="AZ54" t="n">
        <v>1.243406</v>
      </c>
      <c r="BA54" t="n">
        <v>1.336228</v>
      </c>
      <c r="BB54" t="n">
        <v>1.274868</v>
      </c>
      <c r="BC54" t="n">
        <v>1.324065</v>
      </c>
      <c r="BD54" t="n">
        <v>1.322206</v>
      </c>
      <c r="BE54" t="n">
        <v>1.317987</v>
      </c>
      <c r="BF54" t="n">
        <v>1.287824</v>
      </c>
      <c r="BG54" t="n">
        <v>1.324238</v>
      </c>
      <c r="BH54" t="n">
        <v>1.373246</v>
      </c>
      <c r="BI54" t="n">
        <v>1.368061</v>
      </c>
      <c r="BJ54" t="n">
        <v>1.320749</v>
      </c>
      <c r="BK54" t="n">
        <v>1.304909</v>
      </c>
      <c r="BL54" t="n">
        <v>1.266304</v>
      </c>
      <c r="BM54" t="n">
        <v>1.294477</v>
      </c>
      <c r="BN54" t="n">
        <v>1.355346</v>
      </c>
    </row>
    <row r="55" spans="1:66">
      <c r="A55" t="n">
        <v>31.888056</v>
      </c>
      <c r="B55" t="n">
        <v>1.328668981481482</v>
      </c>
      <c r="C55" t="n">
        <v>1.435165</v>
      </c>
      <c r="D55" t="n">
        <v>1.412031</v>
      </c>
      <c r="E55" t="n">
        <v>1.41816</v>
      </c>
      <c r="F55" t="n">
        <v>1.447132</v>
      </c>
      <c r="G55" t="n">
        <v>2.016983</v>
      </c>
      <c r="H55" t="n">
        <v>2.001412</v>
      </c>
      <c r="I55" t="n">
        <v>2.020289</v>
      </c>
      <c r="J55" t="n">
        <v>2.026472</v>
      </c>
      <c r="K55" t="n">
        <v>1.375828</v>
      </c>
      <c r="L55" t="n">
        <v>1.364431</v>
      </c>
      <c r="M55" t="n">
        <v>1.364215</v>
      </c>
      <c r="N55" t="n">
        <v>1.341823</v>
      </c>
      <c r="O55" t="n">
        <v>1.430499</v>
      </c>
      <c r="P55" t="n">
        <v>1.393901</v>
      </c>
      <c r="Q55" t="n">
        <v>1.436019</v>
      </c>
      <c r="R55" t="n">
        <v>1.439955</v>
      </c>
      <c r="S55" t="n">
        <v>1.406455</v>
      </c>
      <c r="T55" t="n">
        <v>1.454593</v>
      </c>
      <c r="U55" t="n">
        <v>1.396032</v>
      </c>
      <c r="V55" t="n">
        <v>1.481075</v>
      </c>
      <c r="W55" t="n">
        <v>1.489545</v>
      </c>
      <c r="X55" t="n">
        <v>1.41103</v>
      </c>
      <c r="Y55" t="n">
        <v>1.43631</v>
      </c>
      <c r="Z55" t="n">
        <v>1.418792</v>
      </c>
      <c r="AA55" t="n">
        <v>1.153113</v>
      </c>
      <c r="AB55" t="n">
        <v>1.501675</v>
      </c>
      <c r="AC55" t="n">
        <v>1.471895</v>
      </c>
      <c r="AD55" t="n">
        <v>1.3938</v>
      </c>
      <c r="AE55" t="n">
        <v>1.376612</v>
      </c>
      <c r="AF55" t="n">
        <v>1.393981</v>
      </c>
      <c r="AG55" t="n">
        <v>1.350022</v>
      </c>
      <c r="AH55" t="n">
        <v>1.454996</v>
      </c>
      <c r="AI55" t="n">
        <v>0.961443</v>
      </c>
      <c r="AJ55" t="n">
        <v>1.447149</v>
      </c>
      <c r="AK55" t="n">
        <v>1.432179</v>
      </c>
      <c r="AL55" t="n">
        <v>1.346362</v>
      </c>
      <c r="AM55" t="n">
        <v>1.396552</v>
      </c>
      <c r="AN55" t="n">
        <v>1.380639</v>
      </c>
      <c r="AO55" t="n">
        <v>1.37283</v>
      </c>
      <c r="AP55" t="n">
        <v>1.48244</v>
      </c>
      <c r="AQ55" t="n">
        <v>1.027218</v>
      </c>
      <c r="AR55" t="n">
        <v>1.170319</v>
      </c>
      <c r="AS55" t="n">
        <v>1.177264</v>
      </c>
      <c r="AT55" t="n">
        <v>1.13937</v>
      </c>
      <c r="AU55" t="n">
        <v>1.223257</v>
      </c>
      <c r="AV55" t="n">
        <v>1.296974</v>
      </c>
      <c r="AW55" t="n">
        <v>1.335106</v>
      </c>
      <c r="AX55" t="n">
        <v>1.335562</v>
      </c>
      <c r="AY55" t="n">
        <v>1.242399</v>
      </c>
      <c r="AZ55" t="n">
        <v>1.293925</v>
      </c>
      <c r="BA55" t="n">
        <v>1.394965</v>
      </c>
      <c r="BB55" t="n">
        <v>1.3418</v>
      </c>
      <c r="BC55" t="n">
        <v>1.385054</v>
      </c>
      <c r="BD55" t="n">
        <v>1.373021</v>
      </c>
      <c r="BE55" t="n">
        <v>1.369854</v>
      </c>
      <c r="BF55" t="n">
        <v>1.343571</v>
      </c>
      <c r="BG55" t="n">
        <v>1.380428</v>
      </c>
      <c r="BH55" t="n">
        <v>1.420891</v>
      </c>
      <c r="BI55" t="n">
        <v>1.423874</v>
      </c>
      <c r="BJ55" t="n">
        <v>1.415182</v>
      </c>
      <c r="BK55" t="n">
        <v>1.42808</v>
      </c>
      <c r="BL55" t="n">
        <v>1.3139</v>
      </c>
      <c r="BM55" t="n">
        <v>1.41666</v>
      </c>
      <c r="BN55" t="n">
        <v>1.419037</v>
      </c>
    </row>
    <row r="56" spans="1:66">
      <c r="A56" t="n">
        <v>32.888056</v>
      </c>
      <c r="B56" t="n">
        <v>1.370335648148148</v>
      </c>
      <c r="C56" t="n">
        <v>1.465322</v>
      </c>
      <c r="D56" t="n">
        <v>1.459339</v>
      </c>
      <c r="E56" t="n">
        <v>1.453484</v>
      </c>
      <c r="F56" t="n">
        <v>1.489969</v>
      </c>
      <c r="G56" t="n">
        <v>2.103001</v>
      </c>
      <c r="H56" t="n">
        <v>2.087202</v>
      </c>
      <c r="I56" t="n">
        <v>2.104909</v>
      </c>
      <c r="J56" t="n">
        <v>2.102963</v>
      </c>
      <c r="K56" t="n">
        <v>1.40854</v>
      </c>
      <c r="L56" t="n">
        <v>1.398648</v>
      </c>
      <c r="M56" t="n">
        <v>1.427281</v>
      </c>
      <c r="N56" t="n">
        <v>1.395221</v>
      </c>
      <c r="O56" t="n">
        <v>1.481312</v>
      </c>
      <c r="P56" t="n">
        <v>1.448111</v>
      </c>
      <c r="Q56" t="n">
        <v>1.484278</v>
      </c>
      <c r="R56" t="n">
        <v>1.484257</v>
      </c>
      <c r="S56" t="n">
        <v>1.448545</v>
      </c>
      <c r="T56" t="n">
        <v>1.498581</v>
      </c>
      <c r="U56" t="n">
        <v>1.433608</v>
      </c>
      <c r="V56" t="n">
        <v>1.530484</v>
      </c>
      <c r="W56" t="n">
        <v>1.525533</v>
      </c>
      <c r="X56" t="n">
        <v>1.452471</v>
      </c>
      <c r="Y56" t="n">
        <v>1.493467</v>
      </c>
      <c r="Z56" t="n">
        <v>1.496292</v>
      </c>
      <c r="AA56" t="n">
        <v>1.184936</v>
      </c>
      <c r="AB56" t="n">
        <v>1.557341</v>
      </c>
      <c r="AC56" t="n">
        <v>1.486589</v>
      </c>
      <c r="AD56" t="n">
        <v>1.445783</v>
      </c>
      <c r="AE56" t="n">
        <v>1.424138</v>
      </c>
      <c r="AF56" t="n">
        <v>1.448055</v>
      </c>
      <c r="AG56" t="n">
        <v>1.389428</v>
      </c>
      <c r="AH56" t="n">
        <v>1.494597</v>
      </c>
      <c r="AI56" t="n">
        <v>0.96718</v>
      </c>
      <c r="AJ56" t="n">
        <v>1.489902</v>
      </c>
      <c r="AK56" t="n">
        <v>1.501138</v>
      </c>
      <c r="AL56" t="n">
        <v>1.39698</v>
      </c>
      <c r="AM56" t="n">
        <v>1.448441</v>
      </c>
      <c r="AN56" t="n">
        <v>1.430458</v>
      </c>
      <c r="AO56" t="n">
        <v>1.425864</v>
      </c>
      <c r="AP56" t="n">
        <v>1.534564</v>
      </c>
      <c r="AQ56" t="n">
        <v>1.070185</v>
      </c>
      <c r="AR56" t="n">
        <v>1.213186</v>
      </c>
      <c r="AS56" t="n">
        <v>1.247237</v>
      </c>
      <c r="AT56" t="n">
        <v>1.260473</v>
      </c>
      <c r="AU56" t="n">
        <v>1.28986</v>
      </c>
      <c r="AV56" t="n">
        <v>1.341585</v>
      </c>
      <c r="AW56" t="n">
        <v>1.480226</v>
      </c>
      <c r="AX56" t="n">
        <v>1.384965</v>
      </c>
      <c r="AY56" t="n">
        <v>1.284668</v>
      </c>
      <c r="AZ56" t="n">
        <v>1.343402</v>
      </c>
      <c r="BA56" t="n">
        <v>1.441333</v>
      </c>
      <c r="BB56" t="n">
        <v>1.45079</v>
      </c>
      <c r="BC56" t="n">
        <v>1.431778</v>
      </c>
      <c r="BD56" t="n">
        <v>1.417562</v>
      </c>
      <c r="BE56" t="n">
        <v>1.42482</v>
      </c>
      <c r="BF56" t="n">
        <v>1.386607</v>
      </c>
      <c r="BG56" t="n">
        <v>1.42025</v>
      </c>
      <c r="BH56" t="n">
        <v>1.458822</v>
      </c>
      <c r="BI56" t="n">
        <v>1.467503</v>
      </c>
      <c r="BJ56" t="n">
        <v>1.498517</v>
      </c>
      <c r="BK56" t="n">
        <v>1.522972</v>
      </c>
      <c r="BL56" t="n">
        <v>1.467098</v>
      </c>
      <c r="BM56" t="n">
        <v>1.462825</v>
      </c>
      <c r="BN56" t="n">
        <v>1.462801</v>
      </c>
    </row>
    <row r="57" spans="1:66">
      <c r="A57" t="n">
        <v>33.887778</v>
      </c>
      <c r="B57" t="n">
        <v>1.411990740740741</v>
      </c>
      <c r="C57" t="n">
        <v>1.516411</v>
      </c>
      <c r="D57" t="n">
        <v>1.500965</v>
      </c>
      <c r="E57" t="n">
        <v>1.47881</v>
      </c>
      <c r="F57" t="n">
        <v>1.525306</v>
      </c>
      <c r="G57" t="n">
        <v>2.187515</v>
      </c>
      <c r="H57" t="n">
        <v>2.167492</v>
      </c>
      <c r="I57" t="n">
        <v>2.183973</v>
      </c>
      <c r="J57" t="n">
        <v>2.176137</v>
      </c>
      <c r="K57" t="n">
        <v>1.448194</v>
      </c>
      <c r="L57" t="n">
        <v>1.435059</v>
      </c>
      <c r="M57" t="n">
        <v>1.474742</v>
      </c>
      <c r="N57" t="n">
        <v>1.436479</v>
      </c>
      <c r="O57" t="n">
        <v>1.520922</v>
      </c>
      <c r="P57" t="n">
        <v>1.486997</v>
      </c>
      <c r="Q57" t="n">
        <v>1.517191</v>
      </c>
      <c r="R57" t="n">
        <v>1.533851</v>
      </c>
      <c r="S57" t="n">
        <v>1.485001</v>
      </c>
      <c r="T57" t="n">
        <v>1.544823</v>
      </c>
      <c r="U57" t="n">
        <v>1.469695</v>
      </c>
      <c r="V57" t="n">
        <v>1.567413</v>
      </c>
      <c r="W57" t="n">
        <v>1.540431</v>
      </c>
      <c r="X57" t="n">
        <v>1.520456</v>
      </c>
      <c r="Y57" t="n">
        <v>1.541996</v>
      </c>
      <c r="Z57" t="n">
        <v>1.569629</v>
      </c>
      <c r="AA57" t="n">
        <v>1.2131</v>
      </c>
      <c r="AB57" t="n">
        <v>1.593753</v>
      </c>
      <c r="AC57" t="n">
        <v>1.586557</v>
      </c>
      <c r="AD57" t="n">
        <v>1.502694</v>
      </c>
      <c r="AE57" t="n">
        <v>1.466293</v>
      </c>
      <c r="AF57" t="n">
        <v>1.497408</v>
      </c>
      <c r="AG57" t="n">
        <v>1.43566</v>
      </c>
      <c r="AH57" t="n">
        <v>1.546384</v>
      </c>
      <c r="AI57" t="n">
        <v>0.97881</v>
      </c>
      <c r="AJ57" t="n">
        <v>1.528407</v>
      </c>
      <c r="AK57" t="n">
        <v>1.572752</v>
      </c>
      <c r="AL57" t="n">
        <v>1.455645</v>
      </c>
      <c r="AM57" t="n">
        <v>1.490161</v>
      </c>
      <c r="AN57" t="n">
        <v>1.515255</v>
      </c>
      <c r="AO57" t="n">
        <v>1.50914</v>
      </c>
      <c r="AP57" t="n">
        <v>1.612556</v>
      </c>
      <c r="AQ57" t="n">
        <v>1.120082</v>
      </c>
      <c r="AR57" t="n">
        <v>1.272927</v>
      </c>
      <c r="AS57" t="n">
        <v>1.309274</v>
      </c>
      <c r="AT57" t="n">
        <v>1.303888</v>
      </c>
      <c r="AU57" t="n">
        <v>1.405879</v>
      </c>
      <c r="AV57" t="n">
        <v>1.469214</v>
      </c>
      <c r="AW57" t="n">
        <v>1.506452</v>
      </c>
      <c r="AX57" t="n">
        <v>1.511504</v>
      </c>
      <c r="AY57" t="n">
        <v>1.31466</v>
      </c>
      <c r="AZ57" t="n">
        <v>1.393892</v>
      </c>
      <c r="BA57" t="n">
        <v>1.484069</v>
      </c>
      <c r="BB57" t="n">
        <v>1.47694</v>
      </c>
      <c r="BC57" t="n">
        <v>1.503741</v>
      </c>
      <c r="BD57" t="n">
        <v>1.472327</v>
      </c>
      <c r="BE57" t="n">
        <v>1.498498</v>
      </c>
      <c r="BF57" t="n">
        <v>1.495879</v>
      </c>
      <c r="BG57" t="n">
        <v>1.460396</v>
      </c>
      <c r="BH57" t="n">
        <v>1.49874</v>
      </c>
      <c r="BI57" t="n">
        <v>1.510756</v>
      </c>
      <c r="BJ57" t="n">
        <v>1.554785</v>
      </c>
      <c r="BK57" t="n">
        <v>1.603324</v>
      </c>
      <c r="BL57" t="n">
        <v>1.547776</v>
      </c>
      <c r="BM57" t="n">
        <v>1.538133</v>
      </c>
      <c r="BN57" t="n">
        <v>1.501931</v>
      </c>
    </row>
    <row r="58" spans="1:66">
      <c r="A58" t="n">
        <v>34.888333</v>
      </c>
      <c r="B58" t="n">
        <v>1.453680555555556</v>
      </c>
      <c r="C58" t="n">
        <v>1.577132</v>
      </c>
      <c r="D58" t="n">
        <v>1.527209</v>
      </c>
      <c r="E58" t="n">
        <v>1.510365</v>
      </c>
      <c r="F58" t="n">
        <v>1.562139</v>
      </c>
      <c r="G58" t="n">
        <v>2.256152</v>
      </c>
      <c r="H58" t="n">
        <v>2.229127</v>
      </c>
      <c r="I58" t="n">
        <v>2.255203</v>
      </c>
      <c r="J58" t="n">
        <v>2.24075</v>
      </c>
      <c r="K58" t="n">
        <v>1.489968</v>
      </c>
      <c r="L58" t="n">
        <v>1.471159</v>
      </c>
      <c r="M58" t="n">
        <v>1.499591</v>
      </c>
      <c r="N58" t="n">
        <v>1.469389</v>
      </c>
      <c r="O58" t="n">
        <v>1.551874</v>
      </c>
      <c r="P58" t="n">
        <v>1.530976</v>
      </c>
      <c r="Q58" t="n">
        <v>1.546661</v>
      </c>
      <c r="R58" t="n">
        <v>1.566596</v>
      </c>
      <c r="S58" t="n">
        <v>1.5233</v>
      </c>
      <c r="T58" t="n">
        <v>1.586194</v>
      </c>
      <c r="U58" t="n">
        <v>1.514447</v>
      </c>
      <c r="V58" t="n">
        <v>1.631293</v>
      </c>
      <c r="W58" t="n">
        <v>1.632704</v>
      </c>
      <c r="X58" t="n">
        <v>1.562659</v>
      </c>
      <c r="Y58" t="n">
        <v>1.573369</v>
      </c>
      <c r="Z58" t="n">
        <v>1.614604</v>
      </c>
      <c r="AA58" t="n">
        <v>1.242653</v>
      </c>
      <c r="AB58" t="n">
        <v>1.626548</v>
      </c>
      <c r="AC58" t="n">
        <v>1.636148</v>
      </c>
      <c r="AD58" t="n">
        <v>1.547193</v>
      </c>
      <c r="AE58" t="n">
        <v>1.60495</v>
      </c>
      <c r="AF58" t="n">
        <v>1.635935</v>
      </c>
      <c r="AG58" t="n">
        <v>1.558286</v>
      </c>
      <c r="AH58" t="n">
        <v>1.61792</v>
      </c>
      <c r="AI58" t="n">
        <v>0.9834889999999999</v>
      </c>
      <c r="AJ58" t="n">
        <v>1.578214</v>
      </c>
      <c r="AK58" t="n">
        <v>1.604404</v>
      </c>
      <c r="AL58" t="n">
        <v>1.508435</v>
      </c>
      <c r="AM58" t="n">
        <v>1.543908</v>
      </c>
      <c r="AN58" t="n">
        <v>1.587176</v>
      </c>
      <c r="AO58" t="n">
        <v>1.578104</v>
      </c>
      <c r="AP58" t="n">
        <v>1.656532</v>
      </c>
      <c r="AQ58" t="n">
        <v>1.179828</v>
      </c>
      <c r="AR58" t="n">
        <v>1.346267</v>
      </c>
      <c r="AS58" t="n">
        <v>1.361955</v>
      </c>
      <c r="AT58" t="n">
        <v>1.353585</v>
      </c>
      <c r="AU58" t="n">
        <v>1.448548</v>
      </c>
      <c r="AV58" t="n">
        <v>1.56061</v>
      </c>
      <c r="AW58" t="n">
        <v>1.530369</v>
      </c>
      <c r="AX58" t="n">
        <v>1.548611</v>
      </c>
      <c r="AY58" t="n">
        <v>1.335965</v>
      </c>
      <c r="AZ58" t="n">
        <v>1.442859</v>
      </c>
      <c r="BA58" t="n">
        <v>1.535742</v>
      </c>
      <c r="BB58" t="n">
        <v>1.550276</v>
      </c>
      <c r="BC58" t="n">
        <v>1.617354</v>
      </c>
      <c r="BD58" t="n">
        <v>1.52525</v>
      </c>
      <c r="BE58" t="n">
        <v>1.61836</v>
      </c>
      <c r="BF58" t="n">
        <v>1.548392</v>
      </c>
      <c r="BG58" t="n">
        <v>1.492028</v>
      </c>
      <c r="BH58" t="n">
        <v>1.542528</v>
      </c>
      <c r="BI58" t="n">
        <v>1.551887</v>
      </c>
      <c r="BJ58" t="n">
        <v>1.627059</v>
      </c>
      <c r="BK58" t="n">
        <v>1.64544</v>
      </c>
      <c r="BL58" t="n">
        <v>1.619711</v>
      </c>
      <c r="BM58" t="n">
        <v>1.581736</v>
      </c>
      <c r="BN58" t="n">
        <v>1.543977</v>
      </c>
    </row>
    <row r="59" spans="1:66">
      <c r="A59" t="n">
        <v>35.887778</v>
      </c>
      <c r="B59" t="n">
        <v>1.495324074074074</v>
      </c>
      <c r="C59" t="n">
        <v>1.607363</v>
      </c>
      <c r="D59" t="n">
        <v>1.546836</v>
      </c>
      <c r="E59" t="n">
        <v>1.540353</v>
      </c>
      <c r="F59" t="n">
        <v>1.577628</v>
      </c>
      <c r="G59" t="n">
        <v>2.319967</v>
      </c>
      <c r="H59" t="n">
        <v>2.271768</v>
      </c>
      <c r="I59" t="n">
        <v>2.305993</v>
      </c>
      <c r="J59" t="n">
        <v>2.289092</v>
      </c>
      <c r="K59" t="n">
        <v>1.527983</v>
      </c>
      <c r="L59" t="n">
        <v>1.502315</v>
      </c>
      <c r="M59" t="n">
        <v>1.536322</v>
      </c>
      <c r="N59" t="n">
        <v>1.509311</v>
      </c>
      <c r="O59" t="n">
        <v>1.576256</v>
      </c>
      <c r="P59" t="n">
        <v>1.56029</v>
      </c>
      <c r="Q59" t="n">
        <v>1.591444</v>
      </c>
      <c r="R59" t="n">
        <v>1.597734</v>
      </c>
      <c r="S59" t="n">
        <v>1.556789</v>
      </c>
      <c r="T59" t="n">
        <v>1.624647</v>
      </c>
      <c r="U59" t="n">
        <v>1.546912</v>
      </c>
      <c r="V59" t="n">
        <v>1.684178</v>
      </c>
      <c r="W59" t="n">
        <v>1.689599</v>
      </c>
      <c r="X59" t="n">
        <v>1.608982</v>
      </c>
      <c r="Y59" t="n">
        <v>1.603846</v>
      </c>
      <c r="Z59" t="n">
        <v>1.658773</v>
      </c>
      <c r="AA59" t="n">
        <v>1.267078</v>
      </c>
      <c r="AB59" t="n">
        <v>1.660346</v>
      </c>
      <c r="AC59" t="n">
        <v>1.673919</v>
      </c>
      <c r="AD59" t="n">
        <v>1.625856</v>
      </c>
      <c r="AE59" t="n">
        <v>1.616648</v>
      </c>
      <c r="AF59" t="n">
        <v>1.662641</v>
      </c>
      <c r="AG59" t="n">
        <v>1.56671</v>
      </c>
      <c r="AH59" t="n">
        <v>1.679754</v>
      </c>
      <c r="AI59" t="n">
        <v>0.98817</v>
      </c>
      <c r="AJ59" t="n">
        <v>1.62262</v>
      </c>
      <c r="AK59" t="n">
        <v>1.628425</v>
      </c>
      <c r="AL59" t="n">
        <v>1.594663</v>
      </c>
      <c r="AM59" t="n">
        <v>1.609866</v>
      </c>
      <c r="AN59" t="n">
        <v>1.614826</v>
      </c>
      <c r="AO59" t="n">
        <v>1.651535</v>
      </c>
      <c r="AP59" t="n">
        <v>1.698158</v>
      </c>
      <c r="AQ59" t="n">
        <v>1.2299</v>
      </c>
      <c r="AR59" t="n">
        <v>1.399283</v>
      </c>
      <c r="AS59" t="n">
        <v>1.4169</v>
      </c>
      <c r="AT59" t="n">
        <v>1.418036</v>
      </c>
      <c r="AU59" t="n">
        <v>1.477203</v>
      </c>
      <c r="AV59" t="n">
        <v>1.582009</v>
      </c>
      <c r="AW59" t="n">
        <v>1.595628</v>
      </c>
      <c r="AX59" t="n">
        <v>1.58611</v>
      </c>
      <c r="AY59" t="n">
        <v>1.361197</v>
      </c>
      <c r="AZ59" t="n">
        <v>1.473374</v>
      </c>
      <c r="BA59" t="n">
        <v>1.573196</v>
      </c>
      <c r="BB59" t="n">
        <v>1.579641</v>
      </c>
      <c r="BC59" t="n">
        <v>1.633669</v>
      </c>
      <c r="BD59" t="n">
        <v>1.651744</v>
      </c>
      <c r="BE59" t="n">
        <v>1.633419</v>
      </c>
      <c r="BF59" t="n">
        <v>1.581278</v>
      </c>
      <c r="BG59" t="n">
        <v>1.526067</v>
      </c>
      <c r="BH59" t="n">
        <v>1.575206</v>
      </c>
      <c r="BI59" t="n">
        <v>1.582478</v>
      </c>
      <c r="BJ59" t="n">
        <v>1.685343</v>
      </c>
      <c r="BK59" t="n">
        <v>1.669187</v>
      </c>
      <c r="BL59" t="n">
        <v>1.659435</v>
      </c>
      <c r="BM59" t="n">
        <v>1.631228</v>
      </c>
      <c r="BN59" t="n">
        <v>1.585472</v>
      </c>
    </row>
    <row r="60" spans="1:66">
      <c r="A60" t="n">
        <v>36.886944</v>
      </c>
      <c r="B60" t="n">
        <v>1.536956018518518</v>
      </c>
      <c r="C60" t="n">
        <v>1.640665</v>
      </c>
      <c r="D60" t="n">
        <v>1.580921</v>
      </c>
      <c r="E60" t="n">
        <v>1.571444</v>
      </c>
      <c r="F60" t="n">
        <v>1.604457</v>
      </c>
      <c r="G60" t="n">
        <v>2.353043</v>
      </c>
      <c r="H60" t="n">
        <v>2.310115</v>
      </c>
      <c r="I60" t="n">
        <v>2.325086</v>
      </c>
      <c r="J60" t="n">
        <v>2.312983</v>
      </c>
      <c r="K60" t="n">
        <v>1.579241</v>
      </c>
      <c r="L60" t="n">
        <v>1.551187</v>
      </c>
      <c r="M60" t="n">
        <v>1.578704</v>
      </c>
      <c r="N60" t="n">
        <v>1.545658</v>
      </c>
      <c r="O60" t="n">
        <v>1.60521</v>
      </c>
      <c r="P60" t="n">
        <v>1.573047</v>
      </c>
      <c r="Q60" t="n">
        <v>1.631543</v>
      </c>
      <c r="R60" t="n">
        <v>1.64291</v>
      </c>
      <c r="S60" t="n">
        <v>1.594285</v>
      </c>
      <c r="T60" t="n">
        <v>1.67476</v>
      </c>
      <c r="U60" t="n">
        <v>1.585472</v>
      </c>
      <c r="V60" t="n">
        <v>1.73793</v>
      </c>
      <c r="W60" t="n">
        <v>1.734673</v>
      </c>
      <c r="X60" t="n">
        <v>1.637203</v>
      </c>
      <c r="Y60" t="n">
        <v>1.638702</v>
      </c>
      <c r="Z60" t="n">
        <v>1.691396</v>
      </c>
      <c r="AA60" t="n">
        <v>1.281158</v>
      </c>
      <c r="AB60" t="n">
        <v>1.702696</v>
      </c>
      <c r="AC60" t="n">
        <v>1.736008</v>
      </c>
      <c r="AD60" t="n">
        <v>1.730861</v>
      </c>
      <c r="AE60" t="n">
        <v>1.644745</v>
      </c>
      <c r="AF60" t="n">
        <v>1.67363</v>
      </c>
      <c r="AG60" t="n">
        <v>1.578208</v>
      </c>
      <c r="AH60" t="n">
        <v>1.739038</v>
      </c>
      <c r="AI60" t="n">
        <v>0.995445</v>
      </c>
      <c r="AJ60" t="n">
        <v>1.65978</v>
      </c>
      <c r="AK60" t="n">
        <v>1.699174</v>
      </c>
      <c r="AL60" t="n">
        <v>1.655097</v>
      </c>
      <c r="AM60" t="n">
        <v>1.731473</v>
      </c>
      <c r="AN60" t="n">
        <v>1.642427</v>
      </c>
      <c r="AO60" t="n">
        <v>1.676574</v>
      </c>
      <c r="AP60" t="n">
        <v>1.736647</v>
      </c>
      <c r="AQ60" t="n">
        <v>1.288881</v>
      </c>
      <c r="AR60" t="n">
        <v>1.448625</v>
      </c>
      <c r="AS60" t="n">
        <v>1.482071</v>
      </c>
      <c r="AT60" t="n">
        <v>1.45336</v>
      </c>
      <c r="AU60" t="n">
        <v>1.55608</v>
      </c>
      <c r="AV60" t="n">
        <v>1.632262</v>
      </c>
      <c r="AW60" t="n">
        <v>1.636178</v>
      </c>
      <c r="AX60" t="n">
        <v>1.633702</v>
      </c>
      <c r="AY60" t="n">
        <v>1.386855</v>
      </c>
      <c r="AZ60" t="n">
        <v>1.514088</v>
      </c>
      <c r="BA60" t="n">
        <v>1.615084</v>
      </c>
      <c r="BB60" t="n">
        <v>1.587199</v>
      </c>
      <c r="BC60" t="n">
        <v>1.679229</v>
      </c>
      <c r="BD60" t="n">
        <v>1.683778</v>
      </c>
      <c r="BE60" t="n">
        <v>1.653352</v>
      </c>
      <c r="BF60" t="n">
        <v>1.621176</v>
      </c>
      <c r="BG60" t="n">
        <v>1.564341</v>
      </c>
      <c r="BH60" t="n">
        <v>1.609635</v>
      </c>
      <c r="BI60" t="n">
        <v>1.626396</v>
      </c>
      <c r="BJ60" t="n">
        <v>1.735118</v>
      </c>
      <c r="BK60" t="n">
        <v>1.707638</v>
      </c>
      <c r="BL60" t="n">
        <v>1.683193</v>
      </c>
      <c r="BM60" t="n">
        <v>1.676861</v>
      </c>
      <c r="BN60" t="n">
        <v>1.61555</v>
      </c>
    </row>
    <row r="61" spans="1:66">
      <c r="A61" t="n">
        <v>37.887222</v>
      </c>
      <c r="B61" t="n">
        <v>1.578634259259259</v>
      </c>
      <c r="C61" t="n">
        <v>1.687105</v>
      </c>
      <c r="D61" t="n">
        <v>1.610279</v>
      </c>
      <c r="E61" t="n">
        <v>1.59834</v>
      </c>
      <c r="F61" t="n">
        <v>1.631666</v>
      </c>
      <c r="G61" t="n">
        <v>2.380509</v>
      </c>
      <c r="H61" t="n">
        <v>2.322954</v>
      </c>
      <c r="I61" t="n">
        <v>2.340471</v>
      </c>
      <c r="J61" t="n">
        <v>2.339591</v>
      </c>
      <c r="K61" t="n">
        <v>1.621577</v>
      </c>
      <c r="L61" t="n">
        <v>1.592265</v>
      </c>
      <c r="M61" t="n">
        <v>1.62332</v>
      </c>
      <c r="N61" t="n">
        <v>1.602246</v>
      </c>
      <c r="O61" t="n">
        <v>1.641322</v>
      </c>
      <c r="P61" t="n">
        <v>1.599421</v>
      </c>
      <c r="Q61" t="n">
        <v>1.675808</v>
      </c>
      <c r="R61" t="n">
        <v>1.670667</v>
      </c>
      <c r="S61" t="n">
        <v>1.632436</v>
      </c>
      <c r="T61" t="n">
        <v>1.704153</v>
      </c>
      <c r="U61" t="n">
        <v>1.622697</v>
      </c>
      <c r="V61" t="n">
        <v>1.778376</v>
      </c>
      <c r="W61" t="n">
        <v>1.773969</v>
      </c>
      <c r="X61" t="n">
        <v>1.673876</v>
      </c>
      <c r="Y61" t="n">
        <v>1.680426</v>
      </c>
      <c r="Z61" t="n">
        <v>1.724872</v>
      </c>
      <c r="AA61" t="n">
        <v>1.292057</v>
      </c>
      <c r="AB61" t="n">
        <v>1.739994</v>
      </c>
      <c r="AC61" t="n">
        <v>1.785033</v>
      </c>
      <c r="AD61" t="n">
        <v>1.726799</v>
      </c>
      <c r="AE61" t="n">
        <v>1.707685</v>
      </c>
      <c r="AF61" t="n">
        <v>1.738858</v>
      </c>
      <c r="AG61" t="n">
        <v>1.642121</v>
      </c>
      <c r="AH61" t="n">
        <v>1.780734</v>
      </c>
      <c r="AI61" t="n">
        <v>1.003455</v>
      </c>
      <c r="AJ61" t="n">
        <v>1.679829</v>
      </c>
      <c r="AK61" t="n">
        <v>1.773353</v>
      </c>
      <c r="AL61" t="n">
        <v>1.654865</v>
      </c>
      <c r="AM61" t="n">
        <v>1.751623</v>
      </c>
      <c r="AN61" t="n">
        <v>1.689061</v>
      </c>
      <c r="AO61" t="n">
        <v>1.70288</v>
      </c>
      <c r="AP61" t="n">
        <v>1.773968</v>
      </c>
      <c r="AQ61" t="n">
        <v>1.350852</v>
      </c>
      <c r="AR61" t="n">
        <v>1.514094</v>
      </c>
      <c r="AS61" t="n">
        <v>1.52819</v>
      </c>
      <c r="AT61" t="n">
        <v>1.510641</v>
      </c>
      <c r="AU61" t="n">
        <v>1.610038</v>
      </c>
      <c r="AV61" t="n">
        <v>1.699641</v>
      </c>
      <c r="AW61" t="n">
        <v>1.665414</v>
      </c>
      <c r="AX61" t="n">
        <v>1.681513</v>
      </c>
      <c r="AY61" t="n">
        <v>1.403779</v>
      </c>
      <c r="AZ61" t="n">
        <v>1.56236</v>
      </c>
      <c r="BA61" t="n">
        <v>1.651353</v>
      </c>
      <c r="BB61" t="n">
        <v>1.653148</v>
      </c>
      <c r="BC61" t="n">
        <v>1.746325</v>
      </c>
      <c r="BD61" t="n">
        <v>1.687213</v>
      </c>
      <c r="BE61" t="n">
        <v>1.720802</v>
      </c>
      <c r="BF61" t="n">
        <v>1.66996</v>
      </c>
      <c r="BG61" t="n">
        <v>1.583822</v>
      </c>
      <c r="BH61" t="n">
        <v>1.642171</v>
      </c>
      <c r="BI61" t="n">
        <v>1.662244</v>
      </c>
      <c r="BJ61" t="n">
        <v>1.765973</v>
      </c>
      <c r="BK61" t="n">
        <v>1.735337</v>
      </c>
      <c r="BL61" t="n">
        <v>1.713516</v>
      </c>
      <c r="BM61" t="n">
        <v>1.710632</v>
      </c>
      <c r="BN61" t="n">
        <v>1.65057</v>
      </c>
    </row>
    <row r="62" spans="1:66">
      <c r="A62" t="n">
        <v>38.886944</v>
      </c>
      <c r="B62" t="n">
        <v>1.620289351851852</v>
      </c>
      <c r="C62" t="n">
        <v>1.725524</v>
      </c>
      <c r="D62" t="n">
        <v>1.631488</v>
      </c>
      <c r="E62" t="n">
        <v>1.635355</v>
      </c>
      <c r="F62" t="n">
        <v>1.667815</v>
      </c>
      <c r="G62" t="n">
        <v>2.400948</v>
      </c>
      <c r="H62" t="n">
        <v>2.341139</v>
      </c>
      <c r="I62" t="n">
        <v>2.355659</v>
      </c>
      <c r="J62" t="n">
        <v>2.351854</v>
      </c>
      <c r="K62" t="n">
        <v>1.672095</v>
      </c>
      <c r="L62" t="n">
        <v>1.63102</v>
      </c>
      <c r="M62" t="n">
        <v>1.672325</v>
      </c>
      <c r="N62" t="n">
        <v>1.6402</v>
      </c>
      <c r="O62" t="n">
        <v>1.671374</v>
      </c>
      <c r="P62" t="n">
        <v>1.616155</v>
      </c>
      <c r="Q62" t="n">
        <v>1.706481</v>
      </c>
      <c r="R62" t="n">
        <v>1.697375</v>
      </c>
      <c r="S62" t="n">
        <v>1.669634</v>
      </c>
      <c r="T62" t="n">
        <v>1.736819</v>
      </c>
      <c r="U62" t="n">
        <v>1.651151</v>
      </c>
      <c r="V62" t="n">
        <v>1.817459</v>
      </c>
      <c r="W62" t="n">
        <v>1.817821</v>
      </c>
      <c r="X62" t="n">
        <v>1.692268</v>
      </c>
      <c r="Y62" t="n">
        <v>1.706898</v>
      </c>
      <c r="Z62" t="n">
        <v>1.760592</v>
      </c>
      <c r="AA62" t="n">
        <v>1.309474</v>
      </c>
      <c r="AB62" t="n">
        <v>1.773628</v>
      </c>
      <c r="AC62" t="n">
        <v>1.811798</v>
      </c>
      <c r="AD62" t="n">
        <v>1.782232</v>
      </c>
      <c r="AE62" t="n">
        <v>1.712462</v>
      </c>
      <c r="AF62" t="n">
        <v>1.797326</v>
      </c>
      <c r="AG62" t="n">
        <v>1.662646</v>
      </c>
      <c r="AH62" t="n">
        <v>1.811722</v>
      </c>
      <c r="AI62" t="n">
        <v>1.004888</v>
      </c>
      <c r="AJ62" t="n">
        <v>1.72443</v>
      </c>
      <c r="AK62" t="n">
        <v>1.820399</v>
      </c>
      <c r="AL62" t="n">
        <v>1.685443</v>
      </c>
      <c r="AM62" t="n">
        <v>1.779688</v>
      </c>
      <c r="AN62" t="n">
        <v>1.705405</v>
      </c>
      <c r="AO62" t="n">
        <v>1.758481</v>
      </c>
      <c r="AP62" t="n">
        <v>1.809512</v>
      </c>
      <c r="AQ62" t="n">
        <v>1.404741</v>
      </c>
      <c r="AR62" t="n">
        <v>1.569679</v>
      </c>
      <c r="AS62" t="n">
        <v>1.587797</v>
      </c>
      <c r="AT62" t="n">
        <v>1.585185</v>
      </c>
      <c r="AU62" t="n">
        <v>1.638086</v>
      </c>
      <c r="AV62" t="n">
        <v>1.748642</v>
      </c>
      <c r="AW62" t="n">
        <v>1.691482</v>
      </c>
      <c r="AX62" t="n">
        <v>1.71833</v>
      </c>
      <c r="AY62" t="n">
        <v>1.425856</v>
      </c>
      <c r="AZ62" t="n">
        <v>1.607834</v>
      </c>
      <c r="BA62" t="n">
        <v>1.686929</v>
      </c>
      <c r="BB62" t="n">
        <v>1.683753</v>
      </c>
      <c r="BC62" t="n">
        <v>1.769573</v>
      </c>
      <c r="BD62" t="n">
        <v>1.757438</v>
      </c>
      <c r="BE62" t="n">
        <v>1.743155</v>
      </c>
      <c r="BF62" t="n">
        <v>1.702855</v>
      </c>
      <c r="BG62" t="n">
        <v>1.605699</v>
      </c>
      <c r="BH62" t="n">
        <v>1.676619</v>
      </c>
      <c r="BI62" t="n">
        <v>1.694479</v>
      </c>
      <c r="BJ62" t="n">
        <v>1.79978</v>
      </c>
      <c r="BK62" t="n">
        <v>1.776964</v>
      </c>
      <c r="BL62" t="n">
        <v>1.747717</v>
      </c>
      <c r="BM62" t="n">
        <v>1.731778</v>
      </c>
      <c r="BN62" t="n">
        <v>1.677564</v>
      </c>
    </row>
    <row r="63" spans="1:66">
      <c r="A63" t="n">
        <v>39.887222</v>
      </c>
      <c r="B63" t="n">
        <v>1.661967592592593</v>
      </c>
      <c r="C63" t="n">
        <v>1.754893</v>
      </c>
      <c r="D63" t="n">
        <v>1.655375</v>
      </c>
      <c r="E63" t="n">
        <v>1.675365</v>
      </c>
      <c r="F63" t="n">
        <v>1.695358</v>
      </c>
      <c r="G63" t="n">
        <v>2.410696</v>
      </c>
      <c r="H63" t="n">
        <v>2.354061</v>
      </c>
      <c r="I63" t="n">
        <v>2.36024</v>
      </c>
      <c r="J63" t="n">
        <v>2.356554</v>
      </c>
      <c r="K63" t="n">
        <v>1.719443</v>
      </c>
      <c r="L63" t="n">
        <v>1.67546</v>
      </c>
      <c r="M63" t="n">
        <v>1.71159</v>
      </c>
      <c r="N63" t="n">
        <v>1.685677</v>
      </c>
      <c r="O63" t="n">
        <v>1.693299</v>
      </c>
      <c r="P63" t="n">
        <v>1.634365</v>
      </c>
      <c r="Q63" t="n">
        <v>1.724815</v>
      </c>
      <c r="R63" t="n">
        <v>1.715787</v>
      </c>
      <c r="S63" t="n">
        <v>1.698568</v>
      </c>
      <c r="T63" t="n">
        <v>1.772018</v>
      </c>
      <c r="U63" t="n">
        <v>1.686213</v>
      </c>
      <c r="V63" t="n">
        <v>1.856775</v>
      </c>
      <c r="W63" t="n">
        <v>1.848669</v>
      </c>
      <c r="X63" t="n">
        <v>1.730634</v>
      </c>
      <c r="Y63" t="n">
        <v>1.754117</v>
      </c>
      <c r="Z63" t="n">
        <v>1.788535</v>
      </c>
      <c r="AA63" t="n">
        <v>1.327345</v>
      </c>
      <c r="AB63" t="n">
        <v>1.81244</v>
      </c>
      <c r="AC63" t="n">
        <v>1.822488</v>
      </c>
      <c r="AD63" t="n">
        <v>1.837625</v>
      </c>
      <c r="AE63" t="n">
        <v>1.720068</v>
      </c>
      <c r="AF63" t="n">
        <v>1.816472</v>
      </c>
      <c r="AG63" t="n">
        <v>1.662353</v>
      </c>
      <c r="AH63" t="n">
        <v>1.821288</v>
      </c>
      <c r="AI63" t="n">
        <v>1.010827</v>
      </c>
      <c r="AJ63" t="n">
        <v>1.768601</v>
      </c>
      <c r="AK63" t="n">
        <v>1.859547</v>
      </c>
      <c r="AL63" t="n">
        <v>1.752655</v>
      </c>
      <c r="AM63" t="n">
        <v>1.844673</v>
      </c>
      <c r="AN63" t="n">
        <v>1.726433</v>
      </c>
      <c r="AO63" t="n">
        <v>1.778044</v>
      </c>
      <c r="AP63" t="n">
        <v>1.86358</v>
      </c>
      <c r="AQ63" t="n">
        <v>1.456679</v>
      </c>
      <c r="AR63" t="n">
        <v>1.614163</v>
      </c>
      <c r="AS63" t="n">
        <v>1.631459</v>
      </c>
      <c r="AT63" t="n">
        <v>1.620047</v>
      </c>
      <c r="AU63" t="n">
        <v>1.672194</v>
      </c>
      <c r="AV63" t="n">
        <v>1.78911</v>
      </c>
      <c r="AW63" t="n">
        <v>1.744331</v>
      </c>
      <c r="AX63" t="n">
        <v>1.770844</v>
      </c>
      <c r="AY63" t="n">
        <v>1.447541</v>
      </c>
      <c r="AZ63" t="n">
        <v>1.641524</v>
      </c>
      <c r="BA63" t="n">
        <v>1.725726</v>
      </c>
      <c r="BB63" t="n">
        <v>1.696779</v>
      </c>
      <c r="BC63" t="n">
        <v>1.772918</v>
      </c>
      <c r="BD63" t="n">
        <v>1.782038</v>
      </c>
      <c r="BE63" t="n">
        <v>1.751388</v>
      </c>
      <c r="BF63" t="n">
        <v>1.736929</v>
      </c>
      <c r="BG63" t="n">
        <v>1.634936</v>
      </c>
      <c r="BH63" t="n">
        <v>1.702194</v>
      </c>
      <c r="BI63" t="n">
        <v>1.720279</v>
      </c>
      <c r="BJ63" t="n">
        <v>1.832932</v>
      </c>
      <c r="BK63" t="n">
        <v>1.801182</v>
      </c>
      <c r="BL63" t="n">
        <v>1.774756</v>
      </c>
      <c r="BM63" t="n">
        <v>1.75972</v>
      </c>
      <c r="BN63" t="n">
        <v>1.701722</v>
      </c>
    </row>
    <row r="64" spans="1:66">
      <c r="A64" t="n">
        <v>40.8875</v>
      </c>
      <c r="B64" t="n">
        <v>1.703645833333334</v>
      </c>
      <c r="C64" t="n">
        <v>1.781624</v>
      </c>
      <c r="D64" t="n">
        <v>1.689638</v>
      </c>
      <c r="E64" t="n">
        <v>1.694161</v>
      </c>
      <c r="F64" t="n">
        <v>1.714326</v>
      </c>
      <c r="G64" t="n">
        <v>2.417409</v>
      </c>
      <c r="H64" t="n">
        <v>2.351677</v>
      </c>
      <c r="I64" t="n">
        <v>2.360047</v>
      </c>
      <c r="J64" t="n">
        <v>2.356135</v>
      </c>
      <c r="K64" t="n">
        <v>1.758729</v>
      </c>
      <c r="L64" t="n">
        <v>1.71635</v>
      </c>
      <c r="M64" t="n">
        <v>1.747849</v>
      </c>
      <c r="N64" t="n">
        <v>1.723961</v>
      </c>
      <c r="O64" t="n">
        <v>1.719406</v>
      </c>
      <c r="P64" t="n">
        <v>1.642618</v>
      </c>
      <c r="Q64" t="n">
        <v>1.748472</v>
      </c>
      <c r="R64" t="n">
        <v>1.738948</v>
      </c>
      <c r="S64" t="n">
        <v>1.735047</v>
      </c>
      <c r="T64" t="n">
        <v>1.80165</v>
      </c>
      <c r="U64" t="n">
        <v>1.71626</v>
      </c>
      <c r="V64" t="n">
        <v>1.890588</v>
      </c>
      <c r="W64" t="n">
        <v>1.884907</v>
      </c>
      <c r="X64" t="n">
        <v>1.767014</v>
      </c>
      <c r="Y64" t="n">
        <v>1.784729</v>
      </c>
      <c r="Z64" t="n">
        <v>1.82559</v>
      </c>
      <c r="AA64" t="n">
        <v>1.348093</v>
      </c>
      <c r="AB64" t="n">
        <v>1.839058</v>
      </c>
      <c r="AC64" t="n">
        <v>1.852984</v>
      </c>
      <c r="AD64" t="n">
        <v>1.854529</v>
      </c>
      <c r="AE64" t="n">
        <v>1.752715</v>
      </c>
      <c r="AF64" t="n">
        <v>1.833128</v>
      </c>
      <c r="AG64" t="n">
        <v>1.690459</v>
      </c>
      <c r="AH64" t="n">
        <v>1.845136</v>
      </c>
      <c r="AI64" t="n">
        <v>1.018567</v>
      </c>
      <c r="AJ64" t="n">
        <v>1.797875</v>
      </c>
      <c r="AK64" t="n">
        <v>1.903663</v>
      </c>
      <c r="AL64" t="n">
        <v>1.761371</v>
      </c>
      <c r="AM64" t="n">
        <v>1.875118</v>
      </c>
      <c r="AN64" t="n">
        <v>1.787472</v>
      </c>
      <c r="AO64" t="n">
        <v>1.796999</v>
      </c>
      <c r="AP64" t="n">
        <v>1.907994</v>
      </c>
      <c r="AQ64" t="n">
        <v>1.499725</v>
      </c>
      <c r="AR64" t="n">
        <v>1.670126</v>
      </c>
      <c r="AS64" t="n">
        <v>1.693677</v>
      </c>
      <c r="AT64" t="n">
        <v>1.660627</v>
      </c>
      <c r="AU64" t="n">
        <v>1.74842</v>
      </c>
      <c r="AV64" t="n">
        <v>1.831806</v>
      </c>
      <c r="AW64" t="n">
        <v>1.796946</v>
      </c>
      <c r="AX64" t="n">
        <v>1.804101</v>
      </c>
      <c r="AY64" t="n">
        <v>1.469308</v>
      </c>
      <c r="AZ64" t="n">
        <v>1.674414</v>
      </c>
      <c r="BA64" t="n">
        <v>1.757166</v>
      </c>
      <c r="BB64" t="n">
        <v>1.760363</v>
      </c>
      <c r="BC64" t="n">
        <v>1.805195</v>
      </c>
      <c r="BD64" t="n">
        <v>1.80063</v>
      </c>
      <c r="BE64" t="n">
        <v>1.804423</v>
      </c>
      <c r="BF64" t="n">
        <v>1.771695</v>
      </c>
      <c r="BG64" t="n">
        <v>1.657418</v>
      </c>
      <c r="BH64" t="n">
        <v>1.736397</v>
      </c>
      <c r="BI64" t="n">
        <v>1.74593</v>
      </c>
      <c r="BJ64" t="n">
        <v>1.861879</v>
      </c>
      <c r="BK64" t="n">
        <v>1.842546</v>
      </c>
      <c r="BL64" t="n">
        <v>1.82377</v>
      </c>
      <c r="BM64" t="n">
        <v>1.792693</v>
      </c>
      <c r="BN64" t="n">
        <v>1.735941</v>
      </c>
    </row>
    <row r="65" spans="1:66">
      <c r="A65" t="n">
        <v>41.887222</v>
      </c>
      <c r="B65" t="n">
        <v>1.745300925925926</v>
      </c>
      <c r="C65" t="n">
        <v>1.807354</v>
      </c>
      <c r="D65" t="n">
        <v>1.722941</v>
      </c>
      <c r="E65" t="n">
        <v>1.717749</v>
      </c>
      <c r="F65" t="n">
        <v>1.735526</v>
      </c>
      <c r="G65" t="n">
        <v>2.41299</v>
      </c>
      <c r="H65" t="n">
        <v>2.350776</v>
      </c>
      <c r="I65" t="n">
        <v>2.351898</v>
      </c>
      <c r="J65" t="n">
        <v>2.352256</v>
      </c>
      <c r="K65" t="n">
        <v>1.778837</v>
      </c>
      <c r="L65" t="n">
        <v>1.75795</v>
      </c>
      <c r="M65" t="n">
        <v>1.794176</v>
      </c>
      <c r="N65" t="n">
        <v>1.768207</v>
      </c>
      <c r="O65" t="n">
        <v>1.739939</v>
      </c>
      <c r="P65" t="n">
        <v>1.665086</v>
      </c>
      <c r="Q65" t="n">
        <v>1.786852</v>
      </c>
      <c r="R65" t="n">
        <v>1.771936</v>
      </c>
      <c r="S65" t="n">
        <v>1.762624</v>
      </c>
      <c r="T65" t="n">
        <v>1.830411</v>
      </c>
      <c r="U65" t="n">
        <v>1.744757</v>
      </c>
      <c r="V65" t="n">
        <v>1.91373</v>
      </c>
      <c r="W65" t="n">
        <v>1.91803</v>
      </c>
      <c r="X65" t="n">
        <v>1.799556</v>
      </c>
      <c r="Y65" t="n">
        <v>1.807344</v>
      </c>
      <c r="Z65" t="n">
        <v>1.850476</v>
      </c>
      <c r="AA65" t="n">
        <v>1.365013</v>
      </c>
      <c r="AB65" t="n">
        <v>1.857957</v>
      </c>
      <c r="AC65" t="n">
        <v>1.880286</v>
      </c>
      <c r="AD65" t="n">
        <v>1.833449</v>
      </c>
      <c r="AE65" t="n">
        <v>1.838752</v>
      </c>
      <c r="AF65" t="n">
        <v>1.836744</v>
      </c>
      <c r="AG65" t="n">
        <v>1.75926</v>
      </c>
      <c r="AH65" t="n">
        <v>1.869159</v>
      </c>
      <c r="AI65" t="n">
        <v>1.020582</v>
      </c>
      <c r="AJ65" t="n">
        <v>1.828481</v>
      </c>
      <c r="AK65" t="n">
        <v>1.932084</v>
      </c>
      <c r="AL65" t="n">
        <v>1.784717</v>
      </c>
      <c r="AM65" t="n">
        <v>1.890478</v>
      </c>
      <c r="AN65" t="n">
        <v>1.821217</v>
      </c>
      <c r="AO65" t="n">
        <v>1.849924</v>
      </c>
      <c r="AP65" t="n">
        <v>1.958085</v>
      </c>
      <c r="AQ65" t="n">
        <v>1.550864</v>
      </c>
      <c r="AR65" t="n">
        <v>1.722316</v>
      </c>
      <c r="AS65" t="n">
        <v>1.75235</v>
      </c>
      <c r="AT65" t="n">
        <v>1.724452</v>
      </c>
      <c r="AU65" t="n">
        <v>1.793807</v>
      </c>
      <c r="AV65" t="n">
        <v>1.899576</v>
      </c>
      <c r="AW65" t="n">
        <v>1.82688</v>
      </c>
      <c r="AX65" t="n">
        <v>1.816562</v>
      </c>
      <c r="AY65" t="n">
        <v>1.488205</v>
      </c>
      <c r="AZ65" t="n">
        <v>1.712571</v>
      </c>
      <c r="BA65" t="n">
        <v>1.791519</v>
      </c>
      <c r="BB65" t="n">
        <v>1.788589</v>
      </c>
      <c r="BC65" t="n">
        <v>1.873581</v>
      </c>
      <c r="BD65" t="n">
        <v>1.878347</v>
      </c>
      <c r="BE65" t="n">
        <v>1.873731</v>
      </c>
      <c r="BF65" t="n">
        <v>1.806345</v>
      </c>
      <c r="BG65" t="n">
        <v>1.678961</v>
      </c>
      <c r="BH65" t="n">
        <v>1.773605</v>
      </c>
      <c r="BI65" t="n">
        <v>1.772295</v>
      </c>
      <c r="BJ65" t="n">
        <v>1.880625</v>
      </c>
      <c r="BK65" t="n">
        <v>1.871558</v>
      </c>
      <c r="BL65" t="n">
        <v>1.857074</v>
      </c>
      <c r="BM65" t="n">
        <v>1.819116</v>
      </c>
      <c r="BN65" t="n">
        <v>1.757124</v>
      </c>
    </row>
    <row r="66" spans="1:66">
      <c r="A66" t="n">
        <v>42.886667</v>
      </c>
      <c r="B66" t="n">
        <v>1.786944444444445</v>
      </c>
      <c r="C66" t="n">
        <v>1.829677</v>
      </c>
      <c r="D66" t="n">
        <v>1.748264</v>
      </c>
      <c r="E66" t="n">
        <v>1.753868</v>
      </c>
      <c r="F66" t="n">
        <v>1.766066</v>
      </c>
      <c r="G66" t="n">
        <v>2.393807</v>
      </c>
      <c r="H66" t="n">
        <v>2.337947</v>
      </c>
      <c r="I66" t="n">
        <v>2.328381</v>
      </c>
      <c r="J66" t="n">
        <v>2.331838</v>
      </c>
      <c r="K66" t="n">
        <v>1.822504</v>
      </c>
      <c r="L66" t="n">
        <v>1.789577</v>
      </c>
      <c r="M66" t="n">
        <v>1.824246</v>
      </c>
      <c r="N66" t="n">
        <v>1.805176</v>
      </c>
      <c r="O66" t="n">
        <v>1.769023</v>
      </c>
      <c r="P66" t="n">
        <v>1.683952</v>
      </c>
      <c r="Q66" t="n">
        <v>1.819649</v>
      </c>
      <c r="R66" t="n">
        <v>1.798448</v>
      </c>
      <c r="S66" t="n">
        <v>1.795951</v>
      </c>
      <c r="T66" t="n">
        <v>1.857349</v>
      </c>
      <c r="U66" t="n">
        <v>1.780605</v>
      </c>
      <c r="V66" t="n">
        <v>1.951565</v>
      </c>
      <c r="W66" t="n">
        <v>1.947923</v>
      </c>
      <c r="X66" t="n">
        <v>1.825362</v>
      </c>
      <c r="Y66" t="n">
        <v>1.837279</v>
      </c>
      <c r="Z66" t="n">
        <v>1.874621</v>
      </c>
      <c r="AA66" t="n">
        <v>1.380329</v>
      </c>
      <c r="AB66" t="n">
        <v>1.88357</v>
      </c>
      <c r="AC66" t="n">
        <v>1.916722</v>
      </c>
      <c r="AD66" t="n">
        <v>1.923265</v>
      </c>
      <c r="AE66" t="n">
        <v>1.865473</v>
      </c>
      <c r="AF66" t="n">
        <v>1.890726</v>
      </c>
      <c r="AG66" t="n">
        <v>1.790301</v>
      </c>
      <c r="AH66" t="n">
        <v>1.897889</v>
      </c>
      <c r="AI66" t="n">
        <v>1.023783</v>
      </c>
      <c r="AJ66" t="n">
        <v>1.858535</v>
      </c>
      <c r="AK66" t="n">
        <v>1.963698</v>
      </c>
      <c r="AL66" t="n">
        <v>1.846014</v>
      </c>
      <c r="AM66" t="n">
        <v>1.937178</v>
      </c>
      <c r="AN66" t="n">
        <v>1.842648</v>
      </c>
      <c r="AO66" t="n">
        <v>1.897988</v>
      </c>
      <c r="AP66" t="n">
        <v>2.003111</v>
      </c>
      <c r="AQ66" t="n">
        <v>1.583924</v>
      </c>
      <c r="AR66" t="n">
        <v>1.76209</v>
      </c>
      <c r="AS66" t="n">
        <v>1.819968</v>
      </c>
      <c r="AT66" t="n">
        <v>1.791983</v>
      </c>
      <c r="AU66" t="n">
        <v>1.829852</v>
      </c>
      <c r="AV66" t="n">
        <v>1.960801</v>
      </c>
      <c r="AW66" t="n">
        <v>1.868366</v>
      </c>
      <c r="AX66" t="n">
        <v>1.842743</v>
      </c>
      <c r="AY66" t="n">
        <v>1.503894</v>
      </c>
      <c r="AZ66" t="n">
        <v>1.742924</v>
      </c>
      <c r="BA66" t="n">
        <v>1.82812</v>
      </c>
      <c r="BB66" t="n">
        <v>1.823654</v>
      </c>
      <c r="BC66" t="n">
        <v>1.901448</v>
      </c>
      <c r="BD66" t="n">
        <v>1.906456</v>
      </c>
      <c r="BE66" t="n">
        <v>1.914444</v>
      </c>
      <c r="BF66" t="n">
        <v>1.830668</v>
      </c>
      <c r="BG66" t="n">
        <v>1.698659</v>
      </c>
      <c r="BH66" t="n">
        <v>1.799166</v>
      </c>
      <c r="BI66" t="n">
        <v>1.803266</v>
      </c>
      <c r="BJ66" t="n">
        <v>1.919649</v>
      </c>
      <c r="BK66" t="n">
        <v>1.899251</v>
      </c>
      <c r="BL66" t="n">
        <v>1.88379</v>
      </c>
      <c r="BM66" t="n">
        <v>1.843398</v>
      </c>
      <c r="BN66" t="n">
        <v>1.786479</v>
      </c>
    </row>
    <row r="67" spans="1:66">
      <c r="A67" t="n">
        <v>43.886111</v>
      </c>
      <c r="B67" t="n">
        <v>1.828587962962963</v>
      </c>
      <c r="C67" t="n">
        <v>1.864689</v>
      </c>
      <c r="D67" t="n">
        <v>1.780435</v>
      </c>
      <c r="E67" t="n">
        <v>1.789406</v>
      </c>
      <c r="F67" t="n">
        <v>1.805259</v>
      </c>
      <c r="G67" t="n">
        <v>2.37842</v>
      </c>
      <c r="H67" t="n">
        <v>2.308376</v>
      </c>
      <c r="I67" t="n">
        <v>2.305203</v>
      </c>
      <c r="J67" t="n">
        <v>2.304663</v>
      </c>
      <c r="K67" t="n">
        <v>1.871425</v>
      </c>
      <c r="L67" t="n">
        <v>1.834186</v>
      </c>
      <c r="M67" t="n">
        <v>1.859209</v>
      </c>
      <c r="N67" t="n">
        <v>1.85088</v>
      </c>
      <c r="O67" t="n">
        <v>1.795236</v>
      </c>
      <c r="P67" t="n">
        <v>1.700046</v>
      </c>
      <c r="Q67" t="n">
        <v>1.843332</v>
      </c>
      <c r="R67" t="n">
        <v>1.818737</v>
      </c>
      <c r="S67" t="n">
        <v>1.832008</v>
      </c>
      <c r="T67" t="n">
        <v>1.904385</v>
      </c>
      <c r="U67" t="n">
        <v>1.802095</v>
      </c>
      <c r="V67" t="n">
        <v>1.971571</v>
      </c>
      <c r="W67" t="n">
        <v>1.984296</v>
      </c>
      <c r="X67" t="n">
        <v>1.853446</v>
      </c>
      <c r="Y67" t="n">
        <v>1.860363</v>
      </c>
      <c r="Z67" t="n">
        <v>1.905515</v>
      </c>
      <c r="AA67" t="n">
        <v>1.391552</v>
      </c>
      <c r="AB67" t="n">
        <v>1.911325</v>
      </c>
      <c r="AC67" t="n">
        <v>1.93273</v>
      </c>
      <c r="AD67" t="n">
        <v>1.964731</v>
      </c>
      <c r="AE67" t="n">
        <v>1.922989</v>
      </c>
      <c r="AF67" t="n">
        <v>1.9669</v>
      </c>
      <c r="AG67" t="n">
        <v>1.832307</v>
      </c>
      <c r="AH67" t="n">
        <v>1.921273</v>
      </c>
      <c r="AI67" t="n">
        <v>1.026946</v>
      </c>
      <c r="AJ67" t="n">
        <v>1.893441</v>
      </c>
      <c r="AK67" t="n">
        <v>1.990806</v>
      </c>
      <c r="AL67" t="n">
        <v>1.861089</v>
      </c>
      <c r="AM67" t="n">
        <v>1.97916</v>
      </c>
      <c r="AN67" t="n">
        <v>1.873788</v>
      </c>
      <c r="AO67" t="n">
        <v>1.940773</v>
      </c>
      <c r="AP67" t="n">
        <v>2.029996</v>
      </c>
      <c r="AQ67" t="n">
        <v>1.628724</v>
      </c>
      <c r="AR67" t="n">
        <v>1.815035</v>
      </c>
      <c r="AS67" t="n">
        <v>1.881933</v>
      </c>
      <c r="AT67" t="n">
        <v>1.84891</v>
      </c>
      <c r="AU67" t="n">
        <v>1.874133</v>
      </c>
      <c r="AV67" t="n">
        <v>2.02771</v>
      </c>
      <c r="AW67" t="n">
        <v>1.913973</v>
      </c>
      <c r="AX67" t="n">
        <v>1.878698</v>
      </c>
      <c r="AY67" t="n">
        <v>1.521847</v>
      </c>
      <c r="AZ67" t="n">
        <v>1.791291</v>
      </c>
      <c r="BA67" t="n">
        <v>1.866237</v>
      </c>
      <c r="BB67" t="n">
        <v>1.857591</v>
      </c>
      <c r="BC67" t="n">
        <v>1.982376</v>
      </c>
      <c r="BD67" t="n">
        <v>1.920455</v>
      </c>
      <c r="BE67" t="n">
        <v>1.964968</v>
      </c>
      <c r="BF67" t="n">
        <v>1.857471</v>
      </c>
      <c r="BG67" t="n">
        <v>1.717251</v>
      </c>
      <c r="BH67" t="n">
        <v>1.8281</v>
      </c>
      <c r="BI67" t="n">
        <v>1.835612</v>
      </c>
      <c r="BJ67" t="n">
        <v>1.940295</v>
      </c>
      <c r="BK67" t="n">
        <v>1.921754</v>
      </c>
      <c r="BL67" t="n">
        <v>1.925217</v>
      </c>
      <c r="BM67" t="n">
        <v>1.872379</v>
      </c>
      <c r="BN67" t="n">
        <v>1.818798</v>
      </c>
    </row>
    <row r="68" spans="1:66">
      <c r="A68" t="n">
        <v>44.886389</v>
      </c>
      <c r="B68" t="n">
        <v>1.870266203703704</v>
      </c>
      <c r="C68" t="n">
        <v>1.886723</v>
      </c>
      <c r="D68" t="n">
        <v>1.813084</v>
      </c>
      <c r="E68" t="n">
        <v>1.830799</v>
      </c>
      <c r="F68" t="n">
        <v>1.838622</v>
      </c>
      <c r="G68" t="n">
        <v>2.332961</v>
      </c>
      <c r="H68" t="n">
        <v>2.266281</v>
      </c>
      <c r="I68" t="n">
        <v>2.280623</v>
      </c>
      <c r="J68" t="n">
        <v>2.25725</v>
      </c>
      <c r="K68" t="n">
        <v>1.914661</v>
      </c>
      <c r="L68" t="n">
        <v>1.881</v>
      </c>
      <c r="M68" t="n">
        <v>1.915074</v>
      </c>
      <c r="N68" t="n">
        <v>1.906267</v>
      </c>
      <c r="O68" t="n">
        <v>1.810511</v>
      </c>
      <c r="P68" t="n">
        <v>1.714355</v>
      </c>
      <c r="Q68" t="n">
        <v>1.855753</v>
      </c>
      <c r="R68" t="n">
        <v>1.847028</v>
      </c>
      <c r="S68" t="n">
        <v>1.867628</v>
      </c>
      <c r="T68" t="n">
        <v>1.921289</v>
      </c>
      <c r="U68" t="n">
        <v>1.836823</v>
      </c>
      <c r="V68" t="n">
        <v>1.997938</v>
      </c>
      <c r="W68" t="n">
        <v>2.013958</v>
      </c>
      <c r="X68" t="n">
        <v>1.877605</v>
      </c>
      <c r="Y68" t="n">
        <v>1.897648</v>
      </c>
      <c r="Z68" t="n">
        <v>1.940291</v>
      </c>
      <c r="AA68" t="n">
        <v>1.401443</v>
      </c>
      <c r="AB68" t="n">
        <v>1.945474</v>
      </c>
      <c r="AC68" t="n">
        <v>1.949498</v>
      </c>
      <c r="AD68" t="n">
        <v>1.977669</v>
      </c>
      <c r="AE68" t="n">
        <v>1.954575</v>
      </c>
      <c r="AF68" t="n">
        <v>2.001628</v>
      </c>
      <c r="AG68" t="n">
        <v>1.875405</v>
      </c>
      <c r="AH68" t="n">
        <v>1.958666</v>
      </c>
      <c r="AI68" t="n">
        <v>1.036578</v>
      </c>
      <c r="AJ68" t="n">
        <v>1.920474</v>
      </c>
      <c r="AK68" t="n">
        <v>2.019539</v>
      </c>
      <c r="AL68" t="n">
        <v>1.874836</v>
      </c>
      <c r="AM68" t="n">
        <v>2.003088</v>
      </c>
      <c r="AN68" t="n">
        <v>1.911212</v>
      </c>
      <c r="AO68" t="n">
        <v>1.963636</v>
      </c>
      <c r="AP68" t="n">
        <v>2.06112</v>
      </c>
      <c r="AQ68" t="n">
        <v>1.67075</v>
      </c>
      <c r="AR68" t="n">
        <v>1.871893</v>
      </c>
      <c r="AS68" t="n">
        <v>1.943682</v>
      </c>
      <c r="AT68" t="n">
        <v>1.908632</v>
      </c>
      <c r="AU68" t="n">
        <v>1.903068</v>
      </c>
      <c r="AV68" t="n">
        <v>2.070597</v>
      </c>
      <c r="AW68" t="n">
        <v>1.976492</v>
      </c>
      <c r="AX68" t="n">
        <v>1.91214</v>
      </c>
      <c r="AY68" t="n">
        <v>1.544153</v>
      </c>
      <c r="AZ68" t="n">
        <v>1.816814</v>
      </c>
      <c r="BA68" t="n">
        <v>1.904992</v>
      </c>
      <c r="BB68" t="n">
        <v>1.874479</v>
      </c>
      <c r="BC68" t="n">
        <v>2.04297</v>
      </c>
      <c r="BD68" t="n">
        <v>1.942805</v>
      </c>
      <c r="BE68" t="n">
        <v>2.020099</v>
      </c>
      <c r="BF68" t="n">
        <v>1.885859</v>
      </c>
      <c r="BG68" t="n">
        <v>1.742953</v>
      </c>
      <c r="BH68" t="n">
        <v>1.853756</v>
      </c>
      <c r="BI68" t="n">
        <v>1.866439</v>
      </c>
      <c r="BJ68" t="n">
        <v>1.96895</v>
      </c>
      <c r="BK68" t="n">
        <v>1.961249</v>
      </c>
      <c r="BL68" t="n">
        <v>1.945402</v>
      </c>
      <c r="BM68" t="n">
        <v>1.90152</v>
      </c>
      <c r="BN68" t="n">
        <v>1.844754</v>
      </c>
    </row>
    <row r="69" spans="1:66">
      <c r="A69" t="n">
        <v>45.886944</v>
      </c>
      <c r="B69" t="n">
        <v>1.911956018518518</v>
      </c>
      <c r="C69" t="n">
        <v>1.910522</v>
      </c>
      <c r="D69" t="n">
        <v>1.841142</v>
      </c>
      <c r="E69" t="n">
        <v>1.842829</v>
      </c>
      <c r="F69" t="n">
        <v>1.878283</v>
      </c>
      <c r="G69" t="n">
        <v>2.275239</v>
      </c>
      <c r="H69" t="n">
        <v>2.212274</v>
      </c>
      <c r="I69" t="n">
        <v>2.247946</v>
      </c>
      <c r="J69" t="n">
        <v>2.200553</v>
      </c>
      <c r="K69" t="n">
        <v>1.97195</v>
      </c>
      <c r="L69" t="n">
        <v>1.937084</v>
      </c>
      <c r="M69" t="n">
        <v>1.966715</v>
      </c>
      <c r="N69" t="n">
        <v>1.955651</v>
      </c>
      <c r="O69" t="n">
        <v>1.827722</v>
      </c>
      <c r="P69" t="n">
        <v>1.738573</v>
      </c>
      <c r="Q69" t="n">
        <v>1.891315</v>
      </c>
      <c r="R69" t="n">
        <v>1.871915</v>
      </c>
      <c r="S69" t="n">
        <v>1.908194</v>
      </c>
      <c r="T69" t="n">
        <v>1.957395</v>
      </c>
      <c r="U69" t="n">
        <v>1.860909</v>
      </c>
      <c r="V69" t="n">
        <v>2.033489</v>
      </c>
      <c r="W69" t="n">
        <v>2.052541</v>
      </c>
      <c r="X69" t="n">
        <v>1.9068</v>
      </c>
      <c r="Y69" t="n">
        <v>1.925139</v>
      </c>
      <c r="Z69" t="n">
        <v>1.968415</v>
      </c>
      <c r="AA69" t="n">
        <v>1.407323</v>
      </c>
      <c r="AB69" t="n">
        <v>1.969961</v>
      </c>
      <c r="AC69" t="n">
        <v>1.963577</v>
      </c>
      <c r="AD69" t="n">
        <v>1.970533</v>
      </c>
      <c r="AE69" t="n">
        <v>1.979863</v>
      </c>
      <c r="AF69" t="n">
        <v>2.020293</v>
      </c>
      <c r="AG69" t="n">
        <v>1.90131</v>
      </c>
      <c r="AH69" t="n">
        <v>1.987703</v>
      </c>
      <c r="AI69" t="n">
        <v>1.045961</v>
      </c>
      <c r="AJ69" t="n">
        <v>1.95566</v>
      </c>
      <c r="AK69" t="n">
        <v>2.048913</v>
      </c>
      <c r="AL69" t="n">
        <v>1.907408</v>
      </c>
      <c r="AM69" t="n">
        <v>2.007517</v>
      </c>
      <c r="AN69" t="n">
        <v>1.967268</v>
      </c>
      <c r="AO69" t="n">
        <v>1.996122</v>
      </c>
      <c r="AP69" t="n">
        <v>2.08682</v>
      </c>
      <c r="AQ69" t="n">
        <v>1.713971</v>
      </c>
      <c r="AR69" t="n">
        <v>1.931473</v>
      </c>
      <c r="AS69" t="n">
        <v>2.006472</v>
      </c>
      <c r="AT69" t="n">
        <v>1.987708</v>
      </c>
      <c r="AU69" t="n">
        <v>1.974221</v>
      </c>
      <c r="AV69" t="n">
        <v>2.143675</v>
      </c>
      <c r="AW69" t="n">
        <v>2.033701</v>
      </c>
      <c r="AX69" t="n">
        <v>1.958356</v>
      </c>
      <c r="AY69" t="n">
        <v>1.565522</v>
      </c>
      <c r="AZ69" t="n">
        <v>1.842932</v>
      </c>
      <c r="BA69" t="n">
        <v>1.935058</v>
      </c>
      <c r="BB69" t="n">
        <v>1.910128</v>
      </c>
      <c r="BC69" t="n">
        <v>2.051862</v>
      </c>
      <c r="BD69" t="n">
        <v>2.009395</v>
      </c>
      <c r="BE69" t="n">
        <v>2.038045</v>
      </c>
      <c r="BF69" t="n">
        <v>1.921363</v>
      </c>
      <c r="BG69" t="n">
        <v>1.773113</v>
      </c>
      <c r="BH69" t="n">
        <v>1.886422</v>
      </c>
      <c r="BI69" t="n">
        <v>1.89626</v>
      </c>
      <c r="BJ69" t="n">
        <v>1.99527</v>
      </c>
      <c r="BK69" t="n">
        <v>1.993506</v>
      </c>
      <c r="BL69" t="n">
        <v>1.982992</v>
      </c>
      <c r="BM69" t="n">
        <v>1.935335</v>
      </c>
      <c r="BN69" t="n">
        <v>1.870832</v>
      </c>
    </row>
    <row r="70" spans="1:66">
      <c r="A70" t="n">
        <v>46.885833</v>
      </c>
      <c r="B70" t="n">
        <v>1.953576388888889</v>
      </c>
      <c r="C70" t="n">
        <v>1.940334</v>
      </c>
      <c r="D70" t="n">
        <v>1.859711</v>
      </c>
      <c r="E70" t="n">
        <v>1.874171</v>
      </c>
      <c r="F70" t="n">
        <v>1.914238</v>
      </c>
      <c r="G70" t="n">
        <v>2.213796</v>
      </c>
      <c r="H70" t="n">
        <v>2.145883</v>
      </c>
      <c r="I70" t="n">
        <v>2.191254</v>
      </c>
      <c r="J70" t="n">
        <v>2.130449</v>
      </c>
      <c r="K70" t="n">
        <v>2.013548</v>
      </c>
      <c r="L70" t="n">
        <v>1.980845</v>
      </c>
      <c r="M70" t="n">
        <v>2.007197</v>
      </c>
      <c r="N70" t="n">
        <v>2.00001</v>
      </c>
      <c r="O70" t="n">
        <v>1.85771</v>
      </c>
      <c r="P70" t="n">
        <v>1.763942</v>
      </c>
      <c r="Q70" t="n">
        <v>1.922548</v>
      </c>
      <c r="R70" t="n">
        <v>1.90293</v>
      </c>
      <c r="S70" t="n">
        <v>1.93933</v>
      </c>
      <c r="T70" t="n">
        <v>1.99123</v>
      </c>
      <c r="U70" t="n">
        <v>1.885861</v>
      </c>
      <c r="V70" t="n">
        <v>2.055788</v>
      </c>
      <c r="W70" t="n">
        <v>2.080258</v>
      </c>
      <c r="X70" t="n">
        <v>1.93091</v>
      </c>
      <c r="Y70" t="n">
        <v>1.952754</v>
      </c>
      <c r="Z70" t="n">
        <v>2.005001</v>
      </c>
      <c r="AA70" t="n">
        <v>1.423915</v>
      </c>
      <c r="AB70" t="n">
        <v>1.995388</v>
      </c>
      <c r="AC70" t="n">
        <v>1.992808</v>
      </c>
      <c r="AD70" t="n">
        <v>1.979919</v>
      </c>
      <c r="AE70" t="n">
        <v>1.991784</v>
      </c>
      <c r="AF70" t="n">
        <v>2.051567</v>
      </c>
      <c r="AG70" t="n">
        <v>1.923878</v>
      </c>
      <c r="AH70" t="n">
        <v>2.025339</v>
      </c>
      <c r="AI70" t="n">
        <v>1.046726</v>
      </c>
      <c r="AJ70" t="n">
        <v>1.976165</v>
      </c>
      <c r="AK70" t="n">
        <v>2.081948</v>
      </c>
      <c r="AL70" t="n">
        <v>1.959149</v>
      </c>
      <c r="AM70" t="n">
        <v>2.017685</v>
      </c>
      <c r="AN70" t="n">
        <v>1.998718</v>
      </c>
      <c r="AO70" t="n">
        <v>2.043633</v>
      </c>
      <c r="AP70" t="n">
        <v>2.12768</v>
      </c>
      <c r="AQ70" t="n">
        <v>1.754864</v>
      </c>
      <c r="AR70" t="n">
        <v>1.985405</v>
      </c>
      <c r="AS70" t="n">
        <v>2.074286</v>
      </c>
      <c r="AT70" t="n">
        <v>2.047999</v>
      </c>
      <c r="AU70" t="n">
        <v>2.039584</v>
      </c>
      <c r="AV70" t="n">
        <v>2.216469</v>
      </c>
      <c r="AW70" t="n">
        <v>2.069499</v>
      </c>
      <c r="AX70" t="n">
        <v>1.990044</v>
      </c>
      <c r="AY70" t="n">
        <v>1.575644</v>
      </c>
      <c r="AZ70" t="n">
        <v>1.871468</v>
      </c>
      <c r="BA70" t="n">
        <v>1.96175</v>
      </c>
      <c r="BB70" t="n">
        <v>1.962122</v>
      </c>
      <c r="BC70" t="n">
        <v>2.074159</v>
      </c>
      <c r="BD70" t="n">
        <v>2.075847</v>
      </c>
      <c r="BE70" t="n">
        <v>2.054711</v>
      </c>
      <c r="BF70" t="n">
        <v>1.949387</v>
      </c>
      <c r="BG70" t="n">
        <v>1.791777</v>
      </c>
      <c r="BH70" t="n">
        <v>1.918602</v>
      </c>
      <c r="BI70" t="n">
        <v>1.933721</v>
      </c>
      <c r="BJ70" t="n">
        <v>2.032746</v>
      </c>
      <c r="BK70" t="n">
        <v>2.036585</v>
      </c>
      <c r="BL70" t="n">
        <v>2.021103</v>
      </c>
      <c r="BM70" t="n">
        <v>1.964994</v>
      </c>
      <c r="BN70" t="n">
        <v>1.910723</v>
      </c>
    </row>
    <row r="71" spans="1:66">
      <c r="A71" t="n">
        <v>47.885833</v>
      </c>
      <c r="B71" t="n">
        <v>1.995243055555555</v>
      </c>
      <c r="C71" t="n">
        <v>1.976769</v>
      </c>
      <c r="D71" t="n">
        <v>1.883674</v>
      </c>
      <c r="E71" t="n">
        <v>1.911941</v>
      </c>
      <c r="F71" t="n">
        <v>1.940312</v>
      </c>
      <c r="G71" t="n">
        <v>2.143176</v>
      </c>
      <c r="H71" t="n">
        <v>2.077795</v>
      </c>
      <c r="I71" t="n">
        <v>2.11468</v>
      </c>
      <c r="J71" t="n">
        <v>2.057355</v>
      </c>
      <c r="K71" t="n">
        <v>2.070542</v>
      </c>
      <c r="L71" t="n">
        <v>2.018779</v>
      </c>
      <c r="M71" t="n">
        <v>2.061466</v>
      </c>
      <c r="N71" t="n">
        <v>2.048137</v>
      </c>
      <c r="O71" t="n">
        <v>1.89289</v>
      </c>
      <c r="P71" t="n">
        <v>1.794822</v>
      </c>
      <c r="Q71" t="n">
        <v>1.945411</v>
      </c>
      <c r="R71" t="n">
        <v>1.932148</v>
      </c>
      <c r="S71" t="n">
        <v>1.97511</v>
      </c>
      <c r="T71" t="n">
        <v>2.02084</v>
      </c>
      <c r="U71" t="n">
        <v>1.908587</v>
      </c>
      <c r="V71" t="n">
        <v>2.0907</v>
      </c>
      <c r="W71" t="n">
        <v>2.102262</v>
      </c>
      <c r="X71" t="n">
        <v>1.961151</v>
      </c>
      <c r="Y71" t="n">
        <v>1.98987</v>
      </c>
      <c r="Z71" t="n">
        <v>2.041174</v>
      </c>
      <c r="AA71" t="n">
        <v>1.440055</v>
      </c>
      <c r="AB71" t="n">
        <v>2.011756</v>
      </c>
      <c r="AC71" t="n">
        <v>2.028994</v>
      </c>
      <c r="AD71" t="n">
        <v>2.079139</v>
      </c>
      <c r="AE71" t="n">
        <v>2.013508</v>
      </c>
      <c r="AF71" t="n">
        <v>2.076595</v>
      </c>
      <c r="AG71" t="n">
        <v>1.954634</v>
      </c>
      <c r="AH71" t="n">
        <v>2.060213</v>
      </c>
      <c r="AI71" t="n">
        <v>1.06008</v>
      </c>
      <c r="AJ71" t="n">
        <v>2.008298</v>
      </c>
      <c r="AK71" t="n">
        <v>2.118248</v>
      </c>
      <c r="AL71" t="n">
        <v>2.007416</v>
      </c>
      <c r="AM71" t="n">
        <v>2.099789</v>
      </c>
      <c r="AN71" t="n">
        <v>2.029864</v>
      </c>
      <c r="AO71" t="n">
        <v>2.092766</v>
      </c>
      <c r="AP71" t="n">
        <v>2.168694</v>
      </c>
      <c r="AQ71" t="n">
        <v>1.794615</v>
      </c>
      <c r="AR71" t="n">
        <v>2.054191</v>
      </c>
      <c r="AS71" t="n">
        <v>2.118979</v>
      </c>
      <c r="AT71" t="n">
        <v>2.092929</v>
      </c>
      <c r="AU71" t="n">
        <v>2.088089</v>
      </c>
      <c r="AV71" t="n">
        <v>2.259131</v>
      </c>
      <c r="AW71" t="n">
        <v>2.090328</v>
      </c>
      <c r="AX71" t="n">
        <v>2.044996</v>
      </c>
      <c r="AY71" t="n">
        <v>1.587922</v>
      </c>
      <c r="AZ71" t="n">
        <v>1.903583</v>
      </c>
      <c r="BA71" t="n">
        <v>2.000901</v>
      </c>
      <c r="BB71" t="n">
        <v>2.014133</v>
      </c>
      <c r="BC71" t="n">
        <v>2.111352</v>
      </c>
      <c r="BD71" t="n">
        <v>2.124393</v>
      </c>
      <c r="BE71" t="n">
        <v>2.101415</v>
      </c>
      <c r="BF71" t="n">
        <v>1.973992</v>
      </c>
      <c r="BG71" t="n">
        <v>1.820264</v>
      </c>
      <c r="BH71" t="n">
        <v>1.960456</v>
      </c>
      <c r="BI71" t="n">
        <v>1.968641</v>
      </c>
      <c r="BJ71" t="n">
        <v>2.064723</v>
      </c>
      <c r="BK71" t="n">
        <v>2.071058</v>
      </c>
      <c r="BL71" t="n">
        <v>2.065803</v>
      </c>
      <c r="BM71" t="n">
        <v>1.998738</v>
      </c>
      <c r="BN71" t="n">
        <v>1.942775</v>
      </c>
    </row>
    <row r="72" spans="1:66">
      <c r="A72" t="n">
        <v>48.886111</v>
      </c>
      <c r="B72" t="n">
        <v>2.036921296296296</v>
      </c>
      <c r="C72" t="n">
        <v>2.017969</v>
      </c>
      <c r="D72" t="n">
        <v>1.91368</v>
      </c>
      <c r="E72" t="n">
        <v>1.923273</v>
      </c>
      <c r="F72" t="n">
        <v>1.987149</v>
      </c>
      <c r="G72" t="n">
        <v>2.060605</v>
      </c>
      <c r="H72" t="n">
        <v>1.995948</v>
      </c>
      <c r="I72" t="n">
        <v>2.039854</v>
      </c>
      <c r="J72" t="n">
        <v>1.974697</v>
      </c>
      <c r="K72" t="n">
        <v>2.120071</v>
      </c>
      <c r="L72" t="n">
        <v>2.06844</v>
      </c>
      <c r="M72" t="n">
        <v>2.127779</v>
      </c>
      <c r="N72" t="n">
        <v>2.098628</v>
      </c>
      <c r="O72" t="n">
        <v>1.932569</v>
      </c>
      <c r="P72" t="n">
        <v>1.827514</v>
      </c>
      <c r="Q72" t="n">
        <v>1.981639</v>
      </c>
      <c r="R72" t="n">
        <v>1.959906</v>
      </c>
      <c r="S72" t="n">
        <v>2.008672</v>
      </c>
      <c r="T72" t="n">
        <v>2.064704</v>
      </c>
      <c r="U72" t="n">
        <v>1.946777</v>
      </c>
      <c r="V72" t="n">
        <v>2.139401</v>
      </c>
      <c r="W72" t="n">
        <v>2.137541</v>
      </c>
      <c r="X72" t="n">
        <v>1.985971</v>
      </c>
      <c r="Y72" t="n">
        <v>2.017553</v>
      </c>
      <c r="Z72" t="n">
        <v>2.074513</v>
      </c>
      <c r="AA72" t="n">
        <v>1.455566</v>
      </c>
      <c r="AB72" t="n">
        <v>2.037943</v>
      </c>
      <c r="AC72" t="n">
        <v>2.051691</v>
      </c>
      <c r="AD72" t="n">
        <v>2.124356</v>
      </c>
      <c r="AE72" t="n">
        <v>2.03581</v>
      </c>
      <c r="AF72" t="n">
        <v>2.102798</v>
      </c>
      <c r="AG72" t="n">
        <v>1.982914</v>
      </c>
      <c r="AH72" t="n">
        <v>2.100684</v>
      </c>
      <c r="AI72" t="n">
        <v>1.068384</v>
      </c>
      <c r="AJ72" t="n">
        <v>2.036108</v>
      </c>
      <c r="AK72" t="n">
        <v>2.157389</v>
      </c>
      <c r="AL72" t="n">
        <v>2.032845</v>
      </c>
      <c r="AM72" t="n">
        <v>2.143615</v>
      </c>
      <c r="AN72" t="n">
        <v>2.07108</v>
      </c>
      <c r="AO72" t="n">
        <v>2.122483</v>
      </c>
      <c r="AP72" t="n">
        <v>2.204986</v>
      </c>
      <c r="AQ72" t="n">
        <v>1.850853</v>
      </c>
      <c r="AR72" t="n">
        <v>2.113007</v>
      </c>
      <c r="AS72" t="n">
        <v>2.188187</v>
      </c>
      <c r="AT72" t="n">
        <v>2.130741</v>
      </c>
      <c r="AU72" t="n">
        <v>2.11834</v>
      </c>
      <c r="AV72" t="n">
        <v>2.297749</v>
      </c>
      <c r="AW72" t="n">
        <v>2.122996</v>
      </c>
      <c r="AX72" t="n">
        <v>2.08066</v>
      </c>
      <c r="AY72" t="n">
        <v>1.59868</v>
      </c>
      <c r="AZ72" t="n">
        <v>1.940142</v>
      </c>
      <c r="BA72" t="n">
        <v>2.031672</v>
      </c>
      <c r="BB72" t="n">
        <v>2.058434</v>
      </c>
      <c r="BC72" t="n">
        <v>2.137716</v>
      </c>
      <c r="BD72" t="n">
        <v>2.172957</v>
      </c>
      <c r="BE72" t="n">
        <v>2.138638</v>
      </c>
      <c r="BF72" t="n">
        <v>1.995779</v>
      </c>
      <c r="BG72" t="n">
        <v>1.837596</v>
      </c>
      <c r="BH72" t="n">
        <v>1.990314</v>
      </c>
      <c r="BI72" t="n">
        <v>2.002393</v>
      </c>
      <c r="BJ72" t="n">
        <v>2.090835</v>
      </c>
      <c r="BK72" t="n">
        <v>2.109165</v>
      </c>
      <c r="BL72" t="n">
        <v>2.101151</v>
      </c>
      <c r="BM72" t="n">
        <v>2.032753</v>
      </c>
      <c r="BN72" t="n">
        <v>1.968275</v>
      </c>
    </row>
    <row r="73" spans="1:66">
      <c r="A73" t="n">
        <v>49.886111</v>
      </c>
      <c r="B73" t="n">
        <v>2.078587962962963</v>
      </c>
      <c r="C73" t="n">
        <v>2.043669</v>
      </c>
      <c r="D73" t="n">
        <v>1.939266</v>
      </c>
      <c r="E73" t="n">
        <v>1.957894</v>
      </c>
      <c r="F73" t="n">
        <v>2.014099</v>
      </c>
      <c r="G73" t="n">
        <v>1.962823</v>
      </c>
      <c r="H73" t="n">
        <v>1.90651</v>
      </c>
      <c r="I73" t="n">
        <v>1.950097</v>
      </c>
      <c r="J73" t="n">
        <v>1.887421</v>
      </c>
      <c r="K73" t="n">
        <v>2.188359</v>
      </c>
      <c r="L73" t="n">
        <v>2.114807</v>
      </c>
      <c r="M73" t="n">
        <v>2.177701</v>
      </c>
      <c r="N73" t="n">
        <v>2.143493</v>
      </c>
      <c r="O73" t="n">
        <v>1.96614</v>
      </c>
      <c r="P73" t="n">
        <v>1.848053</v>
      </c>
      <c r="Q73" t="n">
        <v>2.012115</v>
      </c>
      <c r="R73" t="n">
        <v>1.999037</v>
      </c>
      <c r="S73" t="n">
        <v>2.047141</v>
      </c>
      <c r="T73" t="n">
        <v>2.094157</v>
      </c>
      <c r="U73" t="n">
        <v>1.971001</v>
      </c>
      <c r="V73" t="n">
        <v>2.170727</v>
      </c>
      <c r="W73" t="n">
        <v>2.175621</v>
      </c>
      <c r="X73" t="n">
        <v>2.018692</v>
      </c>
      <c r="Y73" t="n">
        <v>2.049447</v>
      </c>
      <c r="Z73" t="n">
        <v>2.114701</v>
      </c>
      <c r="AA73" t="n">
        <v>1.467175</v>
      </c>
      <c r="AB73" t="n">
        <v>2.067041</v>
      </c>
      <c r="AC73" t="n">
        <v>2.090394</v>
      </c>
      <c r="AD73" t="n">
        <v>2.157252</v>
      </c>
      <c r="AE73" t="n">
        <v>2.062677</v>
      </c>
      <c r="AF73" t="n">
        <v>2.122862</v>
      </c>
      <c r="AG73" t="n">
        <v>1.992697</v>
      </c>
      <c r="AH73" t="n">
        <v>2.125422</v>
      </c>
      <c r="AI73" t="n">
        <v>1.070479</v>
      </c>
      <c r="AJ73" t="n">
        <v>2.0716</v>
      </c>
      <c r="AK73" t="n">
        <v>2.189416</v>
      </c>
      <c r="AL73" t="n">
        <v>2.045137</v>
      </c>
      <c r="AM73" t="n">
        <v>2.182478</v>
      </c>
      <c r="AN73" t="n">
        <v>2.124783</v>
      </c>
      <c r="AO73" t="n">
        <v>2.149166</v>
      </c>
      <c r="AP73" t="n">
        <v>2.246058</v>
      </c>
      <c r="AQ73" t="n">
        <v>1.89763</v>
      </c>
      <c r="AR73" t="n">
        <v>2.169582</v>
      </c>
      <c r="AS73" t="n">
        <v>2.244208</v>
      </c>
      <c r="AT73" t="n">
        <v>2.191483</v>
      </c>
      <c r="AU73" t="n">
        <v>2.180376</v>
      </c>
      <c r="AV73" t="n">
        <v>2.346486</v>
      </c>
      <c r="AW73" t="n">
        <v>2.166686</v>
      </c>
      <c r="AX73" t="n">
        <v>2.110326</v>
      </c>
      <c r="AY73" t="n">
        <v>1.613485</v>
      </c>
      <c r="AZ73" t="n">
        <v>1.962968</v>
      </c>
      <c r="BA73" t="n">
        <v>2.076144</v>
      </c>
      <c r="BB73" t="n">
        <v>2.090943</v>
      </c>
      <c r="BC73" t="n">
        <v>2.168032</v>
      </c>
      <c r="BD73" t="n">
        <v>2.224058</v>
      </c>
      <c r="BE73" t="n">
        <v>2.173045</v>
      </c>
      <c r="BF73" t="n">
        <v>2.030816</v>
      </c>
      <c r="BG73" t="n">
        <v>1.863669</v>
      </c>
      <c r="BH73" t="n">
        <v>2.027742</v>
      </c>
      <c r="BI73" t="n">
        <v>2.041822</v>
      </c>
      <c r="BJ73" t="n">
        <v>2.133045</v>
      </c>
      <c r="BK73" t="n">
        <v>2.141267</v>
      </c>
      <c r="BL73" t="n">
        <v>2.139296</v>
      </c>
      <c r="BM73" t="n">
        <v>2.069814</v>
      </c>
      <c r="BN73" t="n">
        <v>2.022166</v>
      </c>
    </row>
    <row r="74" spans="1:66">
      <c r="A74" t="n">
        <v>50.886667</v>
      </c>
      <c r="B74" t="n">
        <v>2.120277777777778</v>
      </c>
      <c r="C74" t="n">
        <v>2.075745</v>
      </c>
      <c r="D74" t="n">
        <v>1.970839</v>
      </c>
      <c r="E74" t="n">
        <v>1.994688</v>
      </c>
      <c r="F74" t="n">
        <v>2.035988</v>
      </c>
      <c r="G74" t="n">
        <v>1.861551</v>
      </c>
      <c r="H74" t="n">
        <v>1.808212</v>
      </c>
      <c r="I74" t="n">
        <v>1.84866</v>
      </c>
      <c r="J74" t="n">
        <v>1.792</v>
      </c>
      <c r="K74" t="n">
        <v>2.234209</v>
      </c>
      <c r="L74" t="n">
        <v>2.16745</v>
      </c>
      <c r="M74" t="n">
        <v>2.226893</v>
      </c>
      <c r="N74" t="n">
        <v>2.195089</v>
      </c>
      <c r="O74" t="n">
        <v>1.998218</v>
      </c>
      <c r="P74" t="n">
        <v>1.877964</v>
      </c>
      <c r="Q74" t="n">
        <v>2.048473</v>
      </c>
      <c r="R74" t="n">
        <v>2.035777</v>
      </c>
      <c r="S74" t="n">
        <v>2.090588</v>
      </c>
      <c r="T74" t="n">
        <v>2.131382</v>
      </c>
      <c r="U74" t="n">
        <v>2.012574</v>
      </c>
      <c r="V74" t="n">
        <v>2.206744</v>
      </c>
      <c r="W74" t="n">
        <v>2.220638</v>
      </c>
      <c r="X74" t="n">
        <v>2.048559</v>
      </c>
      <c r="Y74" t="n">
        <v>2.087661</v>
      </c>
      <c r="Z74" t="n">
        <v>2.149509</v>
      </c>
      <c r="AA74" t="n">
        <v>1.483826</v>
      </c>
      <c r="AB74" t="n">
        <v>2.088009</v>
      </c>
      <c r="AC74" t="n">
        <v>2.109157</v>
      </c>
      <c r="AD74" t="n">
        <v>2.197027</v>
      </c>
      <c r="AE74" t="n">
        <v>2.098469</v>
      </c>
      <c r="AF74" t="n">
        <v>2.160014</v>
      </c>
      <c r="AG74" t="n">
        <v>2.029541</v>
      </c>
      <c r="AH74" t="n">
        <v>2.158023</v>
      </c>
      <c r="AI74" t="n">
        <v>1.073102</v>
      </c>
      <c r="AJ74" t="n">
        <v>2.110764</v>
      </c>
      <c r="AK74" t="n">
        <v>2.228581</v>
      </c>
      <c r="AL74" t="n">
        <v>2.06754</v>
      </c>
      <c r="AM74" t="n">
        <v>2.232821</v>
      </c>
      <c r="AN74" t="n">
        <v>2.172857</v>
      </c>
      <c r="AO74" t="n">
        <v>2.20175</v>
      </c>
      <c r="AP74" t="n">
        <v>2.281239</v>
      </c>
      <c r="AQ74" t="n">
        <v>1.953901</v>
      </c>
      <c r="AR74" t="n">
        <v>2.23812</v>
      </c>
      <c r="AS74" t="n">
        <v>2.314889</v>
      </c>
      <c r="AT74" t="n">
        <v>2.254012</v>
      </c>
      <c r="AU74" t="n">
        <v>2.249694</v>
      </c>
      <c r="AV74" t="n">
        <v>2.390345</v>
      </c>
      <c r="AW74" t="n">
        <v>2.209054</v>
      </c>
      <c r="AX74" t="n">
        <v>2.145914</v>
      </c>
      <c r="AY74" t="n">
        <v>1.626318</v>
      </c>
      <c r="AZ74" t="n">
        <v>1.987886</v>
      </c>
      <c r="BA74" t="n">
        <v>2.112179</v>
      </c>
      <c r="BB74" t="n">
        <v>2.127681</v>
      </c>
      <c r="BC74" t="n">
        <v>2.216722</v>
      </c>
      <c r="BD74" t="n">
        <v>2.247751</v>
      </c>
      <c r="BE74" t="n">
        <v>2.211847</v>
      </c>
      <c r="BF74" t="n">
        <v>2.071761</v>
      </c>
      <c r="BG74" t="n">
        <v>1.896142</v>
      </c>
      <c r="BH74" t="n">
        <v>2.060267</v>
      </c>
      <c r="BI74" t="n">
        <v>2.077168</v>
      </c>
      <c r="BJ74" t="n">
        <v>2.170552</v>
      </c>
      <c r="BK74" t="n">
        <v>2.180306</v>
      </c>
      <c r="BL74" t="n">
        <v>2.177254</v>
      </c>
      <c r="BM74" t="n">
        <v>2.099582</v>
      </c>
      <c r="BN74" t="n">
        <v>2.053431</v>
      </c>
    </row>
    <row r="75" spans="1:66">
      <c r="A75" t="n">
        <v>51.886667</v>
      </c>
      <c r="B75" t="n">
        <v>2.161944444444444</v>
      </c>
      <c r="C75" t="n">
        <v>2.112099</v>
      </c>
      <c r="D75" t="n">
        <v>1.999444</v>
      </c>
      <c r="E75" t="n">
        <v>2.026053</v>
      </c>
      <c r="F75" t="n">
        <v>2.071462</v>
      </c>
      <c r="G75" t="n">
        <v>1.754433</v>
      </c>
      <c r="H75" t="n">
        <v>1.704782</v>
      </c>
      <c r="I75" t="n">
        <v>1.742933</v>
      </c>
      <c r="J75" t="n">
        <v>1.696412</v>
      </c>
      <c r="K75" t="n">
        <v>2.28625</v>
      </c>
      <c r="L75" t="n">
        <v>2.206778</v>
      </c>
      <c r="M75" t="n">
        <v>2.285338</v>
      </c>
      <c r="N75" t="n">
        <v>2.250044</v>
      </c>
      <c r="O75" t="n">
        <v>2.037723</v>
      </c>
      <c r="P75" t="n">
        <v>1.907851</v>
      </c>
      <c r="Q75" t="n">
        <v>2.092244</v>
      </c>
      <c r="R75" t="n">
        <v>2.065989</v>
      </c>
      <c r="S75" t="n">
        <v>2.134095</v>
      </c>
      <c r="T75" t="n">
        <v>2.165009</v>
      </c>
      <c r="U75" t="n">
        <v>2.056528</v>
      </c>
      <c r="V75" t="n">
        <v>2.250179</v>
      </c>
      <c r="W75" t="n">
        <v>2.254156</v>
      </c>
      <c r="X75" t="n">
        <v>2.088448</v>
      </c>
      <c r="Y75" t="n">
        <v>2.123077</v>
      </c>
      <c r="Z75" t="n">
        <v>2.171775</v>
      </c>
      <c r="AA75" t="n">
        <v>1.49979</v>
      </c>
      <c r="AB75" t="n">
        <v>2.114469</v>
      </c>
      <c r="AC75" t="n">
        <v>2.148082</v>
      </c>
      <c r="AD75" t="n">
        <v>2.215446</v>
      </c>
      <c r="AE75" t="n">
        <v>2.127964</v>
      </c>
      <c r="AF75" t="n">
        <v>2.182609</v>
      </c>
      <c r="AG75" t="n">
        <v>2.059452</v>
      </c>
      <c r="AH75" t="n">
        <v>2.20716</v>
      </c>
      <c r="AI75" t="n">
        <v>1.082798</v>
      </c>
      <c r="AJ75" t="n">
        <v>2.151778</v>
      </c>
      <c r="AK75" t="n">
        <v>2.267932</v>
      </c>
      <c r="AL75" t="n">
        <v>2.134493</v>
      </c>
      <c r="AM75" t="n">
        <v>2.28244</v>
      </c>
      <c r="AN75" t="n">
        <v>2.206813</v>
      </c>
      <c r="AO75" t="n">
        <v>2.234737</v>
      </c>
      <c r="AP75" t="n">
        <v>2.321392</v>
      </c>
      <c r="AQ75" t="n">
        <v>1.992653</v>
      </c>
      <c r="AR75" t="n">
        <v>2.279328</v>
      </c>
      <c r="AS75" t="n">
        <v>2.352239</v>
      </c>
      <c r="AT75" t="n">
        <v>2.309844</v>
      </c>
      <c r="AU75" t="n">
        <v>2.289855</v>
      </c>
      <c r="AV75" t="n">
        <v>2.437463</v>
      </c>
      <c r="AW75" t="n">
        <v>2.247774</v>
      </c>
      <c r="AX75" t="n">
        <v>2.184113</v>
      </c>
      <c r="AY75" t="n">
        <v>1.64231</v>
      </c>
      <c r="AZ75" t="n">
        <v>2.019655</v>
      </c>
      <c r="BA75" t="n">
        <v>2.152263</v>
      </c>
      <c r="BB75" t="n">
        <v>2.151732</v>
      </c>
      <c r="BC75" t="n">
        <v>2.24819</v>
      </c>
      <c r="BD75" t="n">
        <v>2.281177</v>
      </c>
      <c r="BE75" t="n">
        <v>2.25829</v>
      </c>
      <c r="BF75" t="n">
        <v>2.102159</v>
      </c>
      <c r="BG75" t="n">
        <v>1.927273</v>
      </c>
      <c r="BH75" t="n">
        <v>2.091452</v>
      </c>
      <c r="BI75" t="n">
        <v>2.110826</v>
      </c>
      <c r="BJ75" t="n">
        <v>2.207139</v>
      </c>
      <c r="BK75" t="n">
        <v>2.220725</v>
      </c>
      <c r="BL75" t="n">
        <v>2.212424</v>
      </c>
      <c r="BM75" t="n">
        <v>2.139354</v>
      </c>
      <c r="BN75" t="n">
        <v>2.085176</v>
      </c>
    </row>
    <row r="76" spans="1:66">
      <c r="A76" t="n">
        <v>52.886944</v>
      </c>
      <c r="B76" t="n">
        <v>2.203622685185185</v>
      </c>
      <c r="C76" t="n">
        <v>2.148341</v>
      </c>
      <c r="D76" t="n">
        <v>2.035483</v>
      </c>
      <c r="E76" t="n">
        <v>2.067838</v>
      </c>
      <c r="F76" t="n">
        <v>2.107091</v>
      </c>
      <c r="G76" t="n">
        <v>1.642962</v>
      </c>
      <c r="H76" t="n">
        <v>1.599295</v>
      </c>
      <c r="I76" t="n">
        <v>1.631346</v>
      </c>
      <c r="J76" t="n">
        <v>1.596982</v>
      </c>
      <c r="K76" t="n">
        <v>2.345997</v>
      </c>
      <c r="L76" t="n">
        <v>2.264487</v>
      </c>
      <c r="M76" t="n">
        <v>2.342544</v>
      </c>
      <c r="N76" t="n">
        <v>2.300777</v>
      </c>
      <c r="O76" t="n">
        <v>2.073411</v>
      </c>
      <c r="P76" t="n">
        <v>1.944519</v>
      </c>
      <c r="Q76" t="n">
        <v>2.120366</v>
      </c>
      <c r="R76" t="n">
        <v>2.093133</v>
      </c>
      <c r="S76" t="n">
        <v>2.182524</v>
      </c>
      <c r="T76" t="n">
        <v>2.201806</v>
      </c>
      <c r="U76" t="n">
        <v>2.08904</v>
      </c>
      <c r="V76" t="n">
        <v>2.283569</v>
      </c>
      <c r="W76" t="n">
        <v>2.28192</v>
      </c>
      <c r="X76" t="n">
        <v>2.12342</v>
      </c>
      <c r="Y76" t="n">
        <v>2.15816</v>
      </c>
      <c r="Z76" t="n">
        <v>2.209993</v>
      </c>
      <c r="AA76" t="n">
        <v>1.511223</v>
      </c>
      <c r="AB76" t="n">
        <v>2.151233</v>
      </c>
      <c r="AC76" t="n">
        <v>2.187976</v>
      </c>
      <c r="AD76" t="n">
        <v>2.23754</v>
      </c>
      <c r="AE76" t="n">
        <v>2.168123</v>
      </c>
      <c r="AF76" t="n">
        <v>2.223531</v>
      </c>
      <c r="AG76" t="n">
        <v>2.084518</v>
      </c>
      <c r="AH76" t="n">
        <v>2.22757</v>
      </c>
      <c r="AI76" t="n">
        <v>1.096896</v>
      </c>
      <c r="AJ76" t="n">
        <v>2.19831</v>
      </c>
      <c r="AK76" t="n">
        <v>2.308635</v>
      </c>
      <c r="AL76" t="n">
        <v>2.184344</v>
      </c>
      <c r="AM76" t="n">
        <v>2.314023</v>
      </c>
      <c r="AN76" t="n">
        <v>2.229274</v>
      </c>
      <c r="AO76" t="n">
        <v>2.265616</v>
      </c>
      <c r="AP76" t="n">
        <v>2.370027</v>
      </c>
      <c r="AQ76" t="n">
        <v>2.035721</v>
      </c>
      <c r="AR76" t="n">
        <v>2.348118</v>
      </c>
      <c r="AS76" t="n">
        <v>2.42323</v>
      </c>
      <c r="AT76" t="n">
        <v>2.361417</v>
      </c>
      <c r="AU76" t="n">
        <v>2.347287</v>
      </c>
      <c r="AV76" t="n">
        <v>2.485063</v>
      </c>
      <c r="AW76" t="n">
        <v>2.28931</v>
      </c>
      <c r="AX76" t="n">
        <v>2.222857</v>
      </c>
      <c r="AY76" t="n">
        <v>1.660339</v>
      </c>
      <c r="AZ76" t="n">
        <v>2.048114</v>
      </c>
      <c r="BA76" t="n">
        <v>2.180929</v>
      </c>
      <c r="BB76" t="n">
        <v>2.186239</v>
      </c>
      <c r="BC76" t="n">
        <v>2.289368</v>
      </c>
      <c r="BD76" t="n">
        <v>2.322437</v>
      </c>
      <c r="BE76" t="n">
        <v>2.28824</v>
      </c>
      <c r="BF76" t="n">
        <v>2.132755</v>
      </c>
      <c r="BG76" t="n">
        <v>1.962293</v>
      </c>
      <c r="BH76" t="n">
        <v>2.124472</v>
      </c>
      <c r="BI76" t="n">
        <v>2.139261</v>
      </c>
      <c r="BJ76" t="n">
        <v>2.244731</v>
      </c>
      <c r="BK76" t="n">
        <v>2.255694</v>
      </c>
      <c r="BL76" t="n">
        <v>2.24389</v>
      </c>
      <c r="BM76" t="n">
        <v>2.168245</v>
      </c>
      <c r="BN76" t="n">
        <v>2.114572</v>
      </c>
    </row>
    <row r="77" spans="1:66">
      <c r="A77" t="n">
        <v>53.886944</v>
      </c>
      <c r="B77" t="n">
        <v>2.245289351851852</v>
      </c>
      <c r="C77" t="n">
        <v>2.178349</v>
      </c>
      <c r="D77" t="n">
        <v>2.070074</v>
      </c>
      <c r="E77" t="n">
        <v>2.105758</v>
      </c>
      <c r="F77" t="n">
        <v>2.135739</v>
      </c>
      <c r="G77" t="n">
        <v>1.531688</v>
      </c>
      <c r="H77" t="n">
        <v>1.491565</v>
      </c>
      <c r="I77" t="n">
        <v>1.521216</v>
      </c>
      <c r="J77" t="n">
        <v>1.488617</v>
      </c>
      <c r="K77" t="n">
        <v>2.406116</v>
      </c>
      <c r="L77" t="n">
        <v>2.311973</v>
      </c>
      <c r="M77" t="n">
        <v>2.4014</v>
      </c>
      <c r="N77" t="n">
        <v>2.364089</v>
      </c>
      <c r="O77" t="n">
        <v>2.111933</v>
      </c>
      <c r="P77" t="n">
        <v>1.98555</v>
      </c>
      <c r="Q77" t="n">
        <v>2.164834</v>
      </c>
      <c r="R77" t="n">
        <v>2.128626</v>
      </c>
      <c r="S77" t="n">
        <v>2.226954</v>
      </c>
      <c r="T77" t="n">
        <v>2.237721</v>
      </c>
      <c r="U77" t="n">
        <v>2.128958</v>
      </c>
      <c r="V77" t="n">
        <v>2.318342</v>
      </c>
      <c r="W77" t="n">
        <v>2.332112</v>
      </c>
      <c r="X77" t="n">
        <v>2.158313</v>
      </c>
      <c r="Y77" t="n">
        <v>2.190887</v>
      </c>
      <c r="Z77" t="n">
        <v>2.234553</v>
      </c>
      <c r="AA77" t="n">
        <v>1.525987</v>
      </c>
      <c r="AB77" t="n">
        <v>2.177433</v>
      </c>
      <c r="AC77" t="n">
        <v>2.210324</v>
      </c>
      <c r="AD77" t="n">
        <v>2.268035</v>
      </c>
      <c r="AE77" t="n">
        <v>2.193994</v>
      </c>
      <c r="AF77" t="n">
        <v>2.247498</v>
      </c>
      <c r="AG77" t="n">
        <v>2.10547</v>
      </c>
      <c r="AH77" t="n">
        <v>2.266776</v>
      </c>
      <c r="AI77" t="n">
        <v>1.104684</v>
      </c>
      <c r="AJ77" t="n">
        <v>2.233516</v>
      </c>
      <c r="AK77" t="n">
        <v>2.347905</v>
      </c>
      <c r="AL77" t="n">
        <v>2.247609</v>
      </c>
      <c r="AM77" t="n">
        <v>2.352027</v>
      </c>
      <c r="AN77" t="n">
        <v>2.264807</v>
      </c>
      <c r="AO77" t="n">
        <v>2.294483</v>
      </c>
      <c r="AP77" t="n">
        <v>2.41684</v>
      </c>
      <c r="AQ77" t="n">
        <v>2.073666</v>
      </c>
      <c r="AR77" t="n">
        <v>2.408258</v>
      </c>
      <c r="AS77" t="n">
        <v>2.476845</v>
      </c>
      <c r="AT77" t="n">
        <v>2.414101</v>
      </c>
      <c r="AU77" t="n">
        <v>2.389117</v>
      </c>
      <c r="AV77" t="n">
        <v>2.548784</v>
      </c>
      <c r="AW77" t="n">
        <v>2.320349</v>
      </c>
      <c r="AX77" t="n">
        <v>2.249403</v>
      </c>
      <c r="AY77" t="n">
        <v>1.683553</v>
      </c>
      <c r="AZ77" t="n">
        <v>2.089553</v>
      </c>
      <c r="BA77" t="n">
        <v>2.213581</v>
      </c>
      <c r="BB77" t="n">
        <v>2.227909</v>
      </c>
      <c r="BC77" t="n">
        <v>2.321741</v>
      </c>
      <c r="BD77" t="n">
        <v>2.361686</v>
      </c>
      <c r="BE77" t="n">
        <v>2.331044</v>
      </c>
      <c r="BF77" t="n">
        <v>2.170305</v>
      </c>
      <c r="BG77" t="n">
        <v>2.00055</v>
      </c>
      <c r="BH77" t="n">
        <v>2.155675</v>
      </c>
      <c r="BI77" t="n">
        <v>2.179358</v>
      </c>
      <c r="BJ77" t="n">
        <v>2.279698</v>
      </c>
      <c r="BK77" t="n">
        <v>2.284294</v>
      </c>
      <c r="BL77" t="n">
        <v>2.284039</v>
      </c>
      <c r="BM77" t="n">
        <v>2.198144</v>
      </c>
      <c r="BN77" t="n">
        <v>2.136748</v>
      </c>
    </row>
    <row r="78" spans="1:66">
      <c r="A78" t="n">
        <v>54.886944</v>
      </c>
      <c r="B78" t="n">
        <v>2.286956018518519</v>
      </c>
      <c r="C78" t="n">
        <v>2.209972</v>
      </c>
      <c r="D78" t="n">
        <v>2.110848</v>
      </c>
      <c r="E78" t="n">
        <v>2.139888</v>
      </c>
      <c r="F78" t="n">
        <v>2.163611</v>
      </c>
      <c r="G78" t="n">
        <v>1.420197</v>
      </c>
      <c r="H78" t="n">
        <v>1.388094</v>
      </c>
      <c r="I78" t="n">
        <v>1.408166</v>
      </c>
      <c r="J78" t="n">
        <v>1.387938</v>
      </c>
      <c r="K78" t="n">
        <v>2.477132</v>
      </c>
      <c r="L78" t="n">
        <v>2.368943</v>
      </c>
      <c r="M78" t="n">
        <v>2.459643</v>
      </c>
      <c r="N78" t="n">
        <v>2.418015</v>
      </c>
      <c r="O78" t="n">
        <v>2.152815</v>
      </c>
      <c r="P78" t="n">
        <v>2.024812</v>
      </c>
      <c r="Q78" t="n">
        <v>2.207337</v>
      </c>
      <c r="R78" t="n">
        <v>2.170884</v>
      </c>
      <c r="S78" t="n">
        <v>2.269187</v>
      </c>
      <c r="T78" t="n">
        <v>2.273759</v>
      </c>
      <c r="U78" t="n">
        <v>2.167192</v>
      </c>
      <c r="V78" t="n">
        <v>2.359686</v>
      </c>
      <c r="W78" t="n">
        <v>2.37312</v>
      </c>
      <c r="X78" t="n">
        <v>2.184348</v>
      </c>
      <c r="Y78" t="n">
        <v>2.234079</v>
      </c>
      <c r="Z78" t="n">
        <v>2.271828</v>
      </c>
      <c r="AA78" t="n">
        <v>1.537301</v>
      </c>
      <c r="AB78" t="n">
        <v>2.208039</v>
      </c>
      <c r="AC78" t="n">
        <v>2.246699</v>
      </c>
      <c r="AD78" t="n">
        <v>2.288327</v>
      </c>
      <c r="AE78" t="n">
        <v>2.219111</v>
      </c>
      <c r="AF78" t="n">
        <v>2.276326</v>
      </c>
      <c r="AG78" t="n">
        <v>2.126554</v>
      </c>
      <c r="AH78" t="n">
        <v>2.307961</v>
      </c>
      <c r="AI78" t="n">
        <v>1.117695</v>
      </c>
      <c r="AJ78" t="n">
        <v>2.268709</v>
      </c>
      <c r="AK78" t="n">
        <v>2.37862</v>
      </c>
      <c r="AL78" t="n">
        <v>2.278219</v>
      </c>
      <c r="AM78" t="n">
        <v>2.392432</v>
      </c>
      <c r="AN78" t="n">
        <v>2.295291</v>
      </c>
      <c r="AO78" t="n">
        <v>2.330604</v>
      </c>
      <c r="AP78" t="n">
        <v>2.450378</v>
      </c>
      <c r="AQ78" t="n">
        <v>2.120461</v>
      </c>
      <c r="AR78" t="n">
        <v>2.472265</v>
      </c>
      <c r="AS78" t="n">
        <v>2.5339</v>
      </c>
      <c r="AT78" t="n">
        <v>2.467611</v>
      </c>
      <c r="AU78" t="n">
        <v>2.421378</v>
      </c>
      <c r="AV78" t="n">
        <v>2.593364</v>
      </c>
      <c r="AW78" t="n">
        <v>2.366543</v>
      </c>
      <c r="AX78" t="n">
        <v>2.295143</v>
      </c>
      <c r="AY78" t="n">
        <v>1.704074</v>
      </c>
      <c r="AZ78" t="n">
        <v>2.120393</v>
      </c>
      <c r="BA78" t="n">
        <v>2.261367</v>
      </c>
      <c r="BB78" t="n">
        <v>2.258757</v>
      </c>
      <c r="BC78" t="n">
        <v>2.352612</v>
      </c>
      <c r="BD78" t="n">
        <v>2.392588</v>
      </c>
      <c r="BE78" t="n">
        <v>2.37239</v>
      </c>
      <c r="BF78" t="n">
        <v>2.203266</v>
      </c>
      <c r="BG78" t="n">
        <v>2.042117</v>
      </c>
      <c r="BH78" t="n">
        <v>2.192591</v>
      </c>
      <c r="BI78" t="n">
        <v>2.216275</v>
      </c>
      <c r="BJ78" t="n">
        <v>2.305731</v>
      </c>
      <c r="BK78" t="n">
        <v>2.313213</v>
      </c>
      <c r="BL78" t="n">
        <v>2.322639</v>
      </c>
      <c r="BM78" t="n">
        <v>2.249617</v>
      </c>
      <c r="BN78" t="n">
        <v>2.16991</v>
      </c>
    </row>
    <row r="79" spans="1:66">
      <c r="A79" t="n">
        <v>55.887222</v>
      </c>
      <c r="B79" t="n">
        <v>2.328634259259259</v>
      </c>
      <c r="C79" t="n">
        <v>2.24323</v>
      </c>
      <c r="D79" t="n">
        <v>2.134653</v>
      </c>
      <c r="E79" t="n">
        <v>2.176798</v>
      </c>
      <c r="F79" t="n">
        <v>2.20571</v>
      </c>
      <c r="G79" t="n">
        <v>1.304437</v>
      </c>
      <c r="H79" t="n">
        <v>1.294153</v>
      </c>
      <c r="I79" t="n">
        <v>1.295754</v>
      </c>
      <c r="J79" t="n">
        <v>1.284512</v>
      </c>
      <c r="K79" t="n">
        <v>2.541595</v>
      </c>
      <c r="L79" t="n">
        <v>2.426151</v>
      </c>
      <c r="M79" t="n">
        <v>2.521205</v>
      </c>
      <c r="N79" t="n">
        <v>2.47955</v>
      </c>
      <c r="O79" t="n">
        <v>2.187676</v>
      </c>
      <c r="P79" t="n">
        <v>2.048498</v>
      </c>
      <c r="Q79" t="n">
        <v>2.240647</v>
      </c>
      <c r="R79" t="n">
        <v>2.211792</v>
      </c>
      <c r="S79" t="n">
        <v>2.30413</v>
      </c>
      <c r="T79" t="n">
        <v>2.313758</v>
      </c>
      <c r="U79" t="n">
        <v>2.189485</v>
      </c>
      <c r="V79" t="n">
        <v>2.397587</v>
      </c>
      <c r="W79" t="n">
        <v>2.415867</v>
      </c>
      <c r="X79" t="n">
        <v>2.233021</v>
      </c>
      <c r="Y79" t="n">
        <v>2.267976</v>
      </c>
      <c r="Z79" t="n">
        <v>2.310928</v>
      </c>
      <c r="AA79" t="n">
        <v>1.543262</v>
      </c>
      <c r="AB79" t="n">
        <v>2.248778</v>
      </c>
      <c r="AC79" t="n">
        <v>2.269958</v>
      </c>
      <c r="AD79" t="n">
        <v>2.31727</v>
      </c>
      <c r="AE79" t="n">
        <v>2.24233</v>
      </c>
      <c r="AF79" t="n">
        <v>2.313992</v>
      </c>
      <c r="AG79" t="n">
        <v>2.155537</v>
      </c>
      <c r="AH79" t="n">
        <v>2.339382</v>
      </c>
      <c r="AI79" t="n">
        <v>1.123974</v>
      </c>
      <c r="AJ79" t="n">
        <v>2.313892</v>
      </c>
      <c r="AK79" t="n">
        <v>2.418167</v>
      </c>
      <c r="AL79" t="n">
        <v>2.31388</v>
      </c>
      <c r="AM79" t="n">
        <v>2.422484</v>
      </c>
      <c r="AN79" t="n">
        <v>2.320694</v>
      </c>
      <c r="AO79" t="n">
        <v>2.355445</v>
      </c>
      <c r="AP79" t="n">
        <v>2.494309</v>
      </c>
      <c r="AQ79" t="n">
        <v>2.175258</v>
      </c>
      <c r="AR79" t="n">
        <v>2.526754</v>
      </c>
      <c r="AS79" t="n">
        <v>2.600157</v>
      </c>
      <c r="AT79" t="n">
        <v>2.518193</v>
      </c>
      <c r="AU79" t="n">
        <v>2.467259</v>
      </c>
      <c r="AV79" t="n">
        <v>2.625189</v>
      </c>
      <c r="AW79" t="n">
        <v>2.402238</v>
      </c>
      <c r="AX79" t="n">
        <v>2.33455</v>
      </c>
      <c r="AY79" t="n">
        <v>1.72035</v>
      </c>
      <c r="AZ79" t="n">
        <v>2.15803</v>
      </c>
      <c r="BA79" t="n">
        <v>2.299226</v>
      </c>
      <c r="BB79" t="n">
        <v>2.29213</v>
      </c>
      <c r="BC79" t="n">
        <v>2.398496</v>
      </c>
      <c r="BD79" t="n">
        <v>2.437288</v>
      </c>
      <c r="BE79" t="n">
        <v>2.413552</v>
      </c>
      <c r="BF79" t="n">
        <v>2.23425</v>
      </c>
      <c r="BG79" t="n">
        <v>2.085785</v>
      </c>
      <c r="BH79" t="n">
        <v>2.231805</v>
      </c>
      <c r="BI79" t="n">
        <v>2.252673</v>
      </c>
      <c r="BJ79" t="n">
        <v>2.34859</v>
      </c>
      <c r="BK79" t="n">
        <v>2.34191</v>
      </c>
      <c r="BL79" t="n">
        <v>2.35733</v>
      </c>
      <c r="BM79" t="n">
        <v>2.267192</v>
      </c>
      <c r="BN79" t="n">
        <v>2.200217</v>
      </c>
    </row>
    <row r="80" spans="1:66">
      <c r="A80" t="n">
        <v>56.887778</v>
      </c>
      <c r="B80" t="n">
        <v>2.370324074074074</v>
      </c>
      <c r="C80" t="n">
        <v>2.263895</v>
      </c>
      <c r="D80" t="n">
        <v>2.164821</v>
      </c>
      <c r="E80" t="n">
        <v>2.206324</v>
      </c>
      <c r="F80" t="n">
        <v>2.249866</v>
      </c>
      <c r="G80" t="n">
        <v>1.201072</v>
      </c>
      <c r="H80" t="n">
        <v>1.20021</v>
      </c>
      <c r="I80" t="n">
        <v>1.196964</v>
      </c>
      <c r="J80" t="n">
        <v>1.185564</v>
      </c>
      <c r="K80" t="n">
        <v>2.611106</v>
      </c>
      <c r="L80" t="n">
        <v>2.495005</v>
      </c>
      <c r="M80" t="n">
        <v>2.582588</v>
      </c>
      <c r="N80" t="n">
        <v>2.530022</v>
      </c>
      <c r="O80" t="n">
        <v>2.226884</v>
      </c>
      <c r="P80" t="n">
        <v>2.082821</v>
      </c>
      <c r="Q80" t="n">
        <v>2.284334</v>
      </c>
      <c r="R80" t="n">
        <v>2.245965</v>
      </c>
      <c r="S80" t="n">
        <v>2.348627</v>
      </c>
      <c r="T80" t="n">
        <v>2.339728</v>
      </c>
      <c r="U80" t="n">
        <v>2.215154</v>
      </c>
      <c r="V80" t="n">
        <v>2.43966</v>
      </c>
      <c r="W80" t="n">
        <v>2.451177</v>
      </c>
      <c r="X80" t="n">
        <v>2.250396</v>
      </c>
      <c r="Y80" t="n">
        <v>2.301721</v>
      </c>
      <c r="Z80" t="n">
        <v>2.340695</v>
      </c>
      <c r="AA80" t="n">
        <v>1.551532</v>
      </c>
      <c r="AB80" t="n">
        <v>2.28164</v>
      </c>
      <c r="AC80" t="n">
        <v>2.30884</v>
      </c>
      <c r="AD80" t="n">
        <v>2.342706</v>
      </c>
      <c r="AE80" t="n">
        <v>2.268314</v>
      </c>
      <c r="AF80" t="n">
        <v>2.344465</v>
      </c>
      <c r="AG80" t="n">
        <v>2.18829</v>
      </c>
      <c r="AH80" t="n">
        <v>2.368411</v>
      </c>
      <c r="AI80" t="n">
        <v>1.123025</v>
      </c>
      <c r="AJ80" t="n">
        <v>2.33651</v>
      </c>
      <c r="AK80" t="n">
        <v>2.459147</v>
      </c>
      <c r="AL80" t="n">
        <v>2.329137</v>
      </c>
      <c r="AM80" t="n">
        <v>2.459822</v>
      </c>
      <c r="AN80" t="n">
        <v>2.343346</v>
      </c>
      <c r="AO80" t="n">
        <v>2.403037</v>
      </c>
      <c r="AP80" t="n">
        <v>2.520239</v>
      </c>
      <c r="AQ80" t="n">
        <v>2.227706</v>
      </c>
      <c r="AR80" t="n">
        <v>2.597755</v>
      </c>
      <c r="AS80" t="n">
        <v>2.651428</v>
      </c>
      <c r="AT80" t="n">
        <v>2.566233</v>
      </c>
      <c r="AU80" t="n">
        <v>2.535161</v>
      </c>
      <c r="AV80" t="n">
        <v>2.681793</v>
      </c>
      <c r="AW80" t="n">
        <v>2.454193</v>
      </c>
      <c r="AX80" t="n">
        <v>2.374791</v>
      </c>
      <c r="AY80" t="n">
        <v>1.744846</v>
      </c>
      <c r="AZ80" t="n">
        <v>2.197385</v>
      </c>
      <c r="BA80" t="n">
        <v>2.34406</v>
      </c>
      <c r="BB80" t="n">
        <v>2.327496</v>
      </c>
      <c r="BC80" t="n">
        <v>2.429109</v>
      </c>
      <c r="BD80" t="n">
        <v>2.46742</v>
      </c>
      <c r="BE80" t="n">
        <v>2.444121</v>
      </c>
      <c r="BF80" t="n">
        <v>2.268181</v>
      </c>
      <c r="BG80" t="n">
        <v>2.127828</v>
      </c>
      <c r="BH80" t="n">
        <v>2.263825</v>
      </c>
      <c r="BI80" t="n">
        <v>2.285349</v>
      </c>
      <c r="BJ80" t="n">
        <v>2.392555</v>
      </c>
      <c r="BK80" t="n">
        <v>2.385647</v>
      </c>
      <c r="BL80" t="n">
        <v>2.381283</v>
      </c>
      <c r="BM80" t="n">
        <v>2.297302</v>
      </c>
      <c r="BN80" t="n">
        <v>2.230216</v>
      </c>
    </row>
    <row r="81" spans="1:66">
      <c r="A81" t="n">
        <v>57.8875</v>
      </c>
      <c r="B81" t="n">
        <v>2.411979166666667</v>
      </c>
      <c r="C81" t="n">
        <v>2.297883</v>
      </c>
      <c r="D81" t="n">
        <v>2.205103</v>
      </c>
      <c r="E81" t="n">
        <v>2.243844</v>
      </c>
      <c r="F81" t="n">
        <v>2.27328</v>
      </c>
      <c r="G81" t="n">
        <v>1.098619</v>
      </c>
      <c r="H81" t="n">
        <v>1.114838</v>
      </c>
      <c r="I81" t="n">
        <v>1.097034</v>
      </c>
      <c r="J81" t="n">
        <v>1.09091</v>
      </c>
      <c r="K81" t="n">
        <v>2.667413</v>
      </c>
      <c r="L81" t="n">
        <v>2.535648</v>
      </c>
      <c r="M81" t="n">
        <v>2.660606</v>
      </c>
      <c r="N81" t="n">
        <v>2.594793</v>
      </c>
      <c r="O81" t="n">
        <v>2.265594</v>
      </c>
      <c r="P81" t="n">
        <v>2.121522</v>
      </c>
      <c r="Q81" t="n">
        <v>2.31978</v>
      </c>
      <c r="R81" t="n">
        <v>2.275891</v>
      </c>
      <c r="S81" t="n">
        <v>2.39502</v>
      </c>
      <c r="T81" t="n">
        <v>2.375787</v>
      </c>
      <c r="U81" t="n">
        <v>2.243337</v>
      </c>
      <c r="V81" t="n">
        <v>2.472901</v>
      </c>
      <c r="W81" t="n">
        <v>2.48927</v>
      </c>
      <c r="X81" t="n">
        <v>2.289285</v>
      </c>
      <c r="Y81" t="n">
        <v>2.345138</v>
      </c>
      <c r="Z81" t="n">
        <v>2.379175</v>
      </c>
      <c r="AA81" t="n">
        <v>1.561179</v>
      </c>
      <c r="AB81" t="n">
        <v>2.307556</v>
      </c>
      <c r="AC81" t="n">
        <v>2.351984</v>
      </c>
      <c r="AD81" t="n">
        <v>2.371114</v>
      </c>
      <c r="AE81" t="n">
        <v>2.303088</v>
      </c>
      <c r="AF81" t="n">
        <v>2.375596</v>
      </c>
      <c r="AG81" t="n">
        <v>2.218099</v>
      </c>
      <c r="AH81" t="n">
        <v>2.411516</v>
      </c>
      <c r="AI81" t="n">
        <v>1.138915</v>
      </c>
      <c r="AJ81" t="n">
        <v>2.38155</v>
      </c>
      <c r="AK81" t="n">
        <v>2.510745</v>
      </c>
      <c r="AL81" t="n">
        <v>2.370901</v>
      </c>
      <c r="AM81" t="n">
        <v>2.473719</v>
      </c>
      <c r="AN81" t="n">
        <v>2.389625</v>
      </c>
      <c r="AO81" t="n">
        <v>2.458278</v>
      </c>
      <c r="AP81" t="n">
        <v>2.567365</v>
      </c>
      <c r="AQ81" t="n">
        <v>2.268734</v>
      </c>
      <c r="AR81" t="n">
        <v>2.664231</v>
      </c>
      <c r="AS81" t="n">
        <v>2.700147</v>
      </c>
      <c r="AT81" t="n">
        <v>2.636956</v>
      </c>
      <c r="AU81" t="n">
        <v>2.577193</v>
      </c>
      <c r="AV81" t="n">
        <v>2.72756</v>
      </c>
      <c r="AW81" t="n">
        <v>2.501238</v>
      </c>
      <c r="AX81" t="n">
        <v>2.414475</v>
      </c>
      <c r="AY81" t="n">
        <v>1.766184</v>
      </c>
      <c r="AZ81" t="n">
        <v>2.224677</v>
      </c>
      <c r="BA81" t="n">
        <v>2.384281</v>
      </c>
      <c r="BB81" t="n">
        <v>2.361128</v>
      </c>
      <c r="BC81" t="n">
        <v>2.470272</v>
      </c>
      <c r="BD81" t="n">
        <v>2.51888</v>
      </c>
      <c r="BE81" t="n">
        <v>2.471735</v>
      </c>
      <c r="BF81" t="n">
        <v>2.302176</v>
      </c>
      <c r="BG81" t="n">
        <v>2.152445</v>
      </c>
      <c r="BH81" t="n">
        <v>2.303649</v>
      </c>
      <c r="BI81" t="n">
        <v>2.309421</v>
      </c>
      <c r="BJ81" t="n">
        <v>2.42494</v>
      </c>
      <c r="BK81" t="n">
        <v>2.432508</v>
      </c>
      <c r="BL81" t="n">
        <v>2.409886</v>
      </c>
      <c r="BM81" t="n">
        <v>2.321355</v>
      </c>
      <c r="BN81" t="n">
        <v>2.271931</v>
      </c>
    </row>
    <row r="82" spans="1:66">
      <c r="A82" t="n">
        <v>58.887778</v>
      </c>
      <c r="B82" t="n">
        <v>2.453657407407408</v>
      </c>
      <c r="C82" t="n">
        <v>2.349306</v>
      </c>
      <c r="D82" t="n">
        <v>2.231904</v>
      </c>
      <c r="E82" t="n">
        <v>2.263381</v>
      </c>
      <c r="F82" t="n">
        <v>2.298631</v>
      </c>
      <c r="G82" t="n">
        <v>1.003647</v>
      </c>
      <c r="H82" t="n">
        <v>1.033719</v>
      </c>
      <c r="I82" t="n">
        <v>0.996378</v>
      </c>
      <c r="J82" t="n">
        <v>1.009163</v>
      </c>
      <c r="K82" t="n">
        <v>2.74113</v>
      </c>
      <c r="L82" t="n">
        <v>2.590735</v>
      </c>
      <c r="M82" t="n">
        <v>2.727197</v>
      </c>
      <c r="N82" t="n">
        <v>2.653069</v>
      </c>
      <c r="O82" t="n">
        <v>2.308183</v>
      </c>
      <c r="P82" t="n">
        <v>2.14707</v>
      </c>
      <c r="Q82" t="n">
        <v>2.35527</v>
      </c>
      <c r="R82" t="n">
        <v>2.302417</v>
      </c>
      <c r="S82" t="n">
        <v>2.447511</v>
      </c>
      <c r="T82" t="n">
        <v>2.41799</v>
      </c>
      <c r="U82" t="n">
        <v>2.281075</v>
      </c>
      <c r="V82" t="n">
        <v>2.50979</v>
      </c>
      <c r="W82" t="n">
        <v>2.534483</v>
      </c>
      <c r="X82" t="n">
        <v>2.320329</v>
      </c>
      <c r="Y82" t="n">
        <v>2.369805</v>
      </c>
      <c r="Z82" t="n">
        <v>2.419263</v>
      </c>
      <c r="AA82" t="n">
        <v>1.588851</v>
      </c>
      <c r="AB82" t="n">
        <v>2.329228</v>
      </c>
      <c r="AC82" t="n">
        <v>2.375929</v>
      </c>
      <c r="AD82" t="n">
        <v>2.404945</v>
      </c>
      <c r="AE82" t="n">
        <v>2.331121</v>
      </c>
      <c r="AF82" t="n">
        <v>2.409955</v>
      </c>
      <c r="AG82" t="n">
        <v>2.251159</v>
      </c>
      <c r="AH82" t="n">
        <v>2.438803</v>
      </c>
      <c r="AI82" t="n">
        <v>1.138712</v>
      </c>
      <c r="AJ82" t="n">
        <v>2.433829</v>
      </c>
      <c r="AK82" t="n">
        <v>2.550896</v>
      </c>
      <c r="AL82" t="n">
        <v>2.407334</v>
      </c>
      <c r="AM82" t="n">
        <v>2.503468</v>
      </c>
      <c r="AN82" t="n">
        <v>2.426981</v>
      </c>
      <c r="AO82" t="n">
        <v>2.483058</v>
      </c>
      <c r="AP82" t="n">
        <v>2.607058</v>
      </c>
      <c r="AQ82" t="n">
        <v>2.318946</v>
      </c>
      <c r="AR82" t="n">
        <v>2.721411</v>
      </c>
      <c r="AS82" t="n">
        <v>2.779249</v>
      </c>
      <c r="AT82" t="n">
        <v>2.673346</v>
      </c>
      <c r="AU82" t="n">
        <v>2.643188</v>
      </c>
      <c r="AV82" t="n">
        <v>2.787755</v>
      </c>
      <c r="AW82" t="n">
        <v>2.541014</v>
      </c>
      <c r="AX82" t="n">
        <v>2.458674</v>
      </c>
      <c r="AY82" t="n">
        <v>1.792453</v>
      </c>
      <c r="AZ82" t="n">
        <v>2.25637</v>
      </c>
      <c r="BA82" t="n">
        <v>2.407413</v>
      </c>
      <c r="BB82" t="n">
        <v>2.400778</v>
      </c>
      <c r="BC82" t="n">
        <v>2.492771</v>
      </c>
      <c r="BD82" t="n">
        <v>2.551939</v>
      </c>
      <c r="BE82" t="n">
        <v>2.49818</v>
      </c>
      <c r="BF82" t="n">
        <v>2.333689</v>
      </c>
      <c r="BG82" t="n">
        <v>2.192072</v>
      </c>
      <c r="BH82" t="n">
        <v>2.335551</v>
      </c>
      <c r="BI82" t="n">
        <v>2.351491</v>
      </c>
      <c r="BJ82" t="n">
        <v>2.46005</v>
      </c>
      <c r="BK82" t="n">
        <v>2.459063</v>
      </c>
      <c r="BL82" t="n">
        <v>2.457486</v>
      </c>
      <c r="BM82" t="n">
        <v>2.345503</v>
      </c>
      <c r="BN82" t="n">
        <v>2.305201</v>
      </c>
    </row>
    <row r="83" spans="1:66">
      <c r="A83" t="n">
        <v>59.8875</v>
      </c>
      <c r="B83" t="n">
        <v>2.4953125</v>
      </c>
      <c r="C83" t="n">
        <v>2.372684</v>
      </c>
      <c r="D83" t="n">
        <v>2.258379</v>
      </c>
      <c r="E83" t="n">
        <v>2.296336</v>
      </c>
      <c r="F83" t="n">
        <v>2.31168</v>
      </c>
      <c r="G83" t="n">
        <v>0.926158</v>
      </c>
      <c r="H83" t="n">
        <v>0.955719</v>
      </c>
      <c r="I83" t="n">
        <v>0.912073</v>
      </c>
      <c r="J83" t="n">
        <v>0.9249039999999999</v>
      </c>
      <c r="K83" t="n">
        <v>2.809821</v>
      </c>
      <c r="L83" t="n">
        <v>2.65958</v>
      </c>
      <c r="M83" t="n">
        <v>2.795949</v>
      </c>
      <c r="N83" t="n">
        <v>2.708765</v>
      </c>
      <c r="O83" t="n">
        <v>2.341899</v>
      </c>
      <c r="P83" t="n">
        <v>2.176802</v>
      </c>
      <c r="Q83" t="n">
        <v>2.378079</v>
      </c>
      <c r="R83" t="n">
        <v>2.327171</v>
      </c>
      <c r="S83" t="n">
        <v>2.490328</v>
      </c>
      <c r="T83" t="n">
        <v>2.455874</v>
      </c>
      <c r="U83" t="n">
        <v>2.305427</v>
      </c>
      <c r="V83" t="n">
        <v>2.545043</v>
      </c>
      <c r="W83" t="n">
        <v>2.555766</v>
      </c>
      <c r="X83" t="n">
        <v>2.354484</v>
      </c>
      <c r="Y83" t="n">
        <v>2.3948</v>
      </c>
      <c r="Z83" t="n">
        <v>2.460819</v>
      </c>
      <c r="AA83" t="n">
        <v>1.595944</v>
      </c>
      <c r="AB83" t="n">
        <v>2.345639</v>
      </c>
      <c r="AC83" t="n">
        <v>2.405857</v>
      </c>
      <c r="AD83" t="n">
        <v>2.442529</v>
      </c>
      <c r="AE83" t="n">
        <v>2.367909</v>
      </c>
      <c r="AF83" t="n">
        <v>2.436684</v>
      </c>
      <c r="AG83" t="n">
        <v>2.283855</v>
      </c>
      <c r="AH83" t="n">
        <v>2.477323</v>
      </c>
      <c r="AI83" t="n">
        <v>1.145091</v>
      </c>
      <c r="AJ83" t="n">
        <v>2.466269</v>
      </c>
      <c r="AK83" t="n">
        <v>2.589089</v>
      </c>
      <c r="AL83" t="n">
        <v>2.435977</v>
      </c>
      <c r="AM83" t="n">
        <v>2.555374</v>
      </c>
      <c r="AN83" t="n">
        <v>2.470842</v>
      </c>
      <c r="AO83" t="n">
        <v>2.516105</v>
      </c>
      <c r="AP83" t="n">
        <v>2.640722</v>
      </c>
      <c r="AQ83" t="n">
        <v>2.364767</v>
      </c>
      <c r="AR83" t="n">
        <v>2.787354</v>
      </c>
      <c r="AS83" t="n">
        <v>2.820416</v>
      </c>
      <c r="AT83" t="n">
        <v>2.7346</v>
      </c>
      <c r="AU83" t="n">
        <v>2.669384</v>
      </c>
      <c r="AV83" t="n">
        <v>2.822938</v>
      </c>
      <c r="AW83" t="n">
        <v>2.580458</v>
      </c>
      <c r="AX83" t="n">
        <v>2.490954</v>
      </c>
      <c r="AY83" t="n">
        <v>1.815938</v>
      </c>
      <c r="AZ83" t="n">
        <v>2.297085</v>
      </c>
      <c r="BA83" t="n">
        <v>2.449935</v>
      </c>
      <c r="BB83" t="n">
        <v>2.436509</v>
      </c>
      <c r="BC83" t="n">
        <v>2.522555</v>
      </c>
      <c r="BD83" t="n">
        <v>2.582802</v>
      </c>
      <c r="BE83" t="n">
        <v>2.529113</v>
      </c>
      <c r="BF83" t="n">
        <v>2.353325</v>
      </c>
      <c r="BG83" t="n">
        <v>2.215913</v>
      </c>
      <c r="BH83" t="n">
        <v>2.375781</v>
      </c>
      <c r="BI83" t="n">
        <v>2.399186</v>
      </c>
      <c r="BJ83" t="n">
        <v>2.501956</v>
      </c>
      <c r="BK83" t="n">
        <v>2.495385</v>
      </c>
      <c r="BL83" t="n">
        <v>2.499336</v>
      </c>
      <c r="BM83" t="n">
        <v>2.380864</v>
      </c>
      <c r="BN83" t="n">
        <v>2.333252</v>
      </c>
    </row>
    <row r="84" spans="1:66">
      <c r="A84" t="n">
        <v>60.887778</v>
      </c>
      <c r="B84" t="n">
        <v>2.536990740740741</v>
      </c>
      <c r="C84" t="n">
        <v>2.393644</v>
      </c>
      <c r="D84" t="n">
        <v>2.275226</v>
      </c>
      <c r="E84" t="n">
        <v>2.31811</v>
      </c>
      <c r="F84" t="n">
        <v>2.350702</v>
      </c>
      <c r="G84" t="n">
        <v>0.851885</v>
      </c>
      <c r="H84" t="n">
        <v>0.88121</v>
      </c>
      <c r="I84" t="n">
        <v>0.8386479999999999</v>
      </c>
      <c r="J84" t="n">
        <v>0.850608</v>
      </c>
      <c r="K84" t="n">
        <v>2.876916</v>
      </c>
      <c r="L84" t="n">
        <v>2.727105</v>
      </c>
      <c r="M84" t="n">
        <v>2.853201</v>
      </c>
      <c r="N84" t="n">
        <v>2.780956</v>
      </c>
      <c r="O84" t="n">
        <v>2.383248</v>
      </c>
      <c r="P84" t="n">
        <v>2.209415</v>
      </c>
      <c r="Q84" t="n">
        <v>2.412971</v>
      </c>
      <c r="R84" t="n">
        <v>2.372651</v>
      </c>
      <c r="S84" t="n">
        <v>2.522511</v>
      </c>
      <c r="T84" t="n">
        <v>2.48705</v>
      </c>
      <c r="U84" t="n">
        <v>2.338067</v>
      </c>
      <c r="V84" t="n">
        <v>2.574589</v>
      </c>
      <c r="W84" t="n">
        <v>2.592308</v>
      </c>
      <c r="X84" t="n">
        <v>2.386134</v>
      </c>
      <c r="Y84" t="n">
        <v>2.432374</v>
      </c>
      <c r="Z84" t="n">
        <v>2.486177</v>
      </c>
      <c r="AA84" t="n">
        <v>1.612914</v>
      </c>
      <c r="AB84" t="n">
        <v>2.384181</v>
      </c>
      <c r="AC84" t="n">
        <v>2.434533</v>
      </c>
      <c r="AD84" t="n">
        <v>2.465436</v>
      </c>
      <c r="AE84" t="n">
        <v>2.402805</v>
      </c>
      <c r="AF84" t="n">
        <v>2.469319</v>
      </c>
      <c r="AG84" t="n">
        <v>2.302162</v>
      </c>
      <c r="AH84" t="n">
        <v>2.504744</v>
      </c>
      <c r="AI84" t="n">
        <v>1.1491</v>
      </c>
      <c r="AJ84" t="n">
        <v>2.501002</v>
      </c>
      <c r="AK84" t="n">
        <v>2.6207</v>
      </c>
      <c r="AL84" t="n">
        <v>2.47877</v>
      </c>
      <c r="AM84" t="n">
        <v>2.59384</v>
      </c>
      <c r="AN84" t="n">
        <v>2.512259</v>
      </c>
      <c r="AO84" t="n">
        <v>2.545286</v>
      </c>
      <c r="AP84" t="n">
        <v>2.674597</v>
      </c>
      <c r="AQ84" t="n">
        <v>2.415004</v>
      </c>
      <c r="AR84" t="n">
        <v>2.83788</v>
      </c>
      <c r="AS84" t="n">
        <v>2.902793</v>
      </c>
      <c r="AT84" t="n">
        <v>2.780343</v>
      </c>
      <c r="AU84" t="n">
        <v>2.720597</v>
      </c>
      <c r="AV84" t="n">
        <v>2.889195</v>
      </c>
      <c r="AW84" t="n">
        <v>2.608688</v>
      </c>
      <c r="AX84" t="n">
        <v>2.523273</v>
      </c>
      <c r="AY84" t="n">
        <v>1.829755</v>
      </c>
      <c r="AZ84" t="n">
        <v>2.334374</v>
      </c>
      <c r="BA84" t="n">
        <v>2.471417</v>
      </c>
      <c r="BB84" t="n">
        <v>2.474193</v>
      </c>
      <c r="BC84" t="n">
        <v>2.565761</v>
      </c>
      <c r="BD84" t="n">
        <v>2.620332</v>
      </c>
      <c r="BE84" t="n">
        <v>2.578483</v>
      </c>
      <c r="BF84" t="n">
        <v>2.390109</v>
      </c>
      <c r="BG84" t="n">
        <v>2.242737</v>
      </c>
      <c r="BH84" t="n">
        <v>2.401103</v>
      </c>
      <c r="BI84" t="n">
        <v>2.431115</v>
      </c>
      <c r="BJ84" t="n">
        <v>2.543401</v>
      </c>
      <c r="BK84" t="n">
        <v>2.527602</v>
      </c>
      <c r="BL84" t="n">
        <v>2.52233</v>
      </c>
      <c r="BM84" t="n">
        <v>2.425226</v>
      </c>
      <c r="BN84" t="n">
        <v>2.375583</v>
      </c>
    </row>
    <row r="85" spans="1:66">
      <c r="A85" t="n">
        <v>61.887778</v>
      </c>
      <c r="B85" t="n">
        <v>2.578657407407408</v>
      </c>
      <c r="C85" t="n">
        <v>2.421874</v>
      </c>
      <c r="D85" t="n">
        <v>2.297196</v>
      </c>
      <c r="E85" t="n">
        <v>2.349486</v>
      </c>
      <c r="F85" t="n">
        <v>2.380653</v>
      </c>
      <c r="G85" t="n">
        <v>0.786648</v>
      </c>
      <c r="H85" t="n">
        <v>0.818492</v>
      </c>
      <c r="I85" t="n">
        <v>0.765424</v>
      </c>
      <c r="J85" t="n">
        <v>0.784259</v>
      </c>
      <c r="K85" t="n">
        <v>2.95877</v>
      </c>
      <c r="L85" t="n">
        <v>2.78022</v>
      </c>
      <c r="M85" t="n">
        <v>2.905507</v>
      </c>
      <c r="N85" t="n">
        <v>2.857659</v>
      </c>
      <c r="O85" t="n">
        <v>2.410458</v>
      </c>
      <c r="P85" t="n">
        <v>2.241619</v>
      </c>
      <c r="Q85" t="n">
        <v>2.454133</v>
      </c>
      <c r="R85" t="n">
        <v>2.400779</v>
      </c>
      <c r="S85" t="n">
        <v>2.566067</v>
      </c>
      <c r="T85" t="n">
        <v>2.517111</v>
      </c>
      <c r="U85" t="n">
        <v>2.367615</v>
      </c>
      <c r="V85" t="n">
        <v>2.599379</v>
      </c>
      <c r="W85" t="n">
        <v>2.603068</v>
      </c>
      <c r="X85" t="n">
        <v>2.424566</v>
      </c>
      <c r="Y85" t="n">
        <v>2.458849</v>
      </c>
      <c r="Z85" t="n">
        <v>2.508389</v>
      </c>
      <c r="AA85" t="n">
        <v>1.633439</v>
      </c>
      <c r="AB85" t="n">
        <v>2.401922</v>
      </c>
      <c r="AC85" t="n">
        <v>2.456986</v>
      </c>
      <c r="AD85" t="n">
        <v>2.48626</v>
      </c>
      <c r="AE85" t="n">
        <v>2.41654</v>
      </c>
      <c r="AF85" t="n">
        <v>2.505117</v>
      </c>
      <c r="AG85" t="n">
        <v>2.324231</v>
      </c>
      <c r="AH85" t="n">
        <v>2.537326</v>
      </c>
      <c r="AI85" t="n">
        <v>1.150101</v>
      </c>
      <c r="AJ85" t="n">
        <v>2.536589</v>
      </c>
      <c r="AK85" t="n">
        <v>2.659106</v>
      </c>
      <c r="AL85" t="n">
        <v>2.498216</v>
      </c>
      <c r="AM85" t="n">
        <v>2.631297</v>
      </c>
      <c r="AN85" t="n">
        <v>2.537103</v>
      </c>
      <c r="AO85" t="n">
        <v>2.576652</v>
      </c>
      <c r="AP85" t="n">
        <v>2.711402</v>
      </c>
      <c r="AQ85" t="n">
        <v>2.469854</v>
      </c>
      <c r="AR85" t="n">
        <v>2.897153</v>
      </c>
      <c r="AS85" t="n">
        <v>2.960834</v>
      </c>
      <c r="AT85" t="n">
        <v>2.834228</v>
      </c>
      <c r="AU85" t="n">
        <v>2.761799</v>
      </c>
      <c r="AV85" t="n">
        <v>2.929671</v>
      </c>
      <c r="AW85" t="n">
        <v>2.655964</v>
      </c>
      <c r="AX85" t="n">
        <v>2.554164</v>
      </c>
      <c r="AY85" t="n">
        <v>1.844308</v>
      </c>
      <c r="AZ85" t="n">
        <v>2.363657</v>
      </c>
      <c r="BA85" t="n">
        <v>2.505161</v>
      </c>
      <c r="BB85" t="n">
        <v>2.499033</v>
      </c>
      <c r="BC85" t="n">
        <v>2.594502</v>
      </c>
      <c r="BD85" t="n">
        <v>2.658576</v>
      </c>
      <c r="BE85" t="n">
        <v>2.6155</v>
      </c>
      <c r="BF85" t="n">
        <v>2.421901</v>
      </c>
      <c r="BG85" t="n">
        <v>2.275897</v>
      </c>
      <c r="BH85" t="n">
        <v>2.445449</v>
      </c>
      <c r="BI85" t="n">
        <v>2.462471</v>
      </c>
      <c r="BJ85" t="n">
        <v>2.568115</v>
      </c>
      <c r="BK85" t="n">
        <v>2.571145</v>
      </c>
      <c r="BL85" t="n">
        <v>2.553845</v>
      </c>
      <c r="BM85" t="n">
        <v>2.454819</v>
      </c>
      <c r="BN85" t="n">
        <v>2.415897</v>
      </c>
    </row>
    <row r="86" spans="1:66">
      <c r="A86" t="n">
        <v>62.887778</v>
      </c>
      <c r="B86" t="n">
        <v>2.620324074074074</v>
      </c>
      <c r="C86" t="n">
        <v>2.440303</v>
      </c>
      <c r="D86" t="n">
        <v>2.331835</v>
      </c>
      <c r="E86" t="n">
        <v>2.371758</v>
      </c>
      <c r="F86" t="n">
        <v>2.40619</v>
      </c>
      <c r="G86" t="n">
        <v>0.730517</v>
      </c>
      <c r="H86" t="n">
        <v>0.758516</v>
      </c>
      <c r="I86" t="n">
        <v>0.703094</v>
      </c>
      <c r="J86" t="n">
        <v>0.724513</v>
      </c>
      <c r="K86" t="n">
        <v>3.026548</v>
      </c>
      <c r="L86" t="n">
        <v>2.831433</v>
      </c>
      <c r="M86" t="n">
        <v>2.973954</v>
      </c>
      <c r="N86" t="n">
        <v>2.903393</v>
      </c>
      <c r="O86" t="n">
        <v>2.439217</v>
      </c>
      <c r="P86" t="n">
        <v>2.270299</v>
      </c>
      <c r="Q86" t="n">
        <v>2.493096</v>
      </c>
      <c r="R86" t="n">
        <v>2.428218</v>
      </c>
      <c r="S86" t="n">
        <v>2.606727</v>
      </c>
      <c r="T86" t="n">
        <v>2.551014</v>
      </c>
      <c r="U86" t="n">
        <v>2.386309</v>
      </c>
      <c r="V86" t="n">
        <v>2.643292</v>
      </c>
      <c r="W86" t="n">
        <v>2.646182</v>
      </c>
      <c r="X86" t="n">
        <v>2.446144</v>
      </c>
      <c r="Y86" t="n">
        <v>2.484453</v>
      </c>
      <c r="Z86" t="n">
        <v>2.559092</v>
      </c>
      <c r="AA86" t="n">
        <v>1.643347</v>
      </c>
      <c r="AB86" t="n">
        <v>2.433652</v>
      </c>
      <c r="AC86" t="n">
        <v>2.496153</v>
      </c>
      <c r="AD86" t="n">
        <v>2.515963</v>
      </c>
      <c r="AE86" t="n">
        <v>2.431474</v>
      </c>
      <c r="AF86" t="n">
        <v>2.52294</v>
      </c>
      <c r="AG86" t="n">
        <v>2.35005</v>
      </c>
      <c r="AH86" t="n">
        <v>2.565594</v>
      </c>
      <c r="AI86" t="n">
        <v>1.151747</v>
      </c>
      <c r="AJ86" t="n">
        <v>2.576157</v>
      </c>
      <c r="AK86" t="n">
        <v>2.693854</v>
      </c>
      <c r="AL86" t="n">
        <v>2.531332</v>
      </c>
      <c r="AM86" t="n">
        <v>2.666383</v>
      </c>
      <c r="AN86" t="n">
        <v>2.572843</v>
      </c>
      <c r="AO86" t="n">
        <v>2.627788</v>
      </c>
      <c r="AP86" t="n">
        <v>2.753908</v>
      </c>
      <c r="AQ86" t="n">
        <v>2.514493</v>
      </c>
      <c r="AR86" t="n">
        <v>2.966556</v>
      </c>
      <c r="AS86" t="n">
        <v>3.024213</v>
      </c>
      <c r="AT86" t="n">
        <v>2.880127</v>
      </c>
      <c r="AU86" t="n">
        <v>2.81236</v>
      </c>
      <c r="AV86" t="n">
        <v>2.98832</v>
      </c>
      <c r="AW86" t="n">
        <v>2.700211</v>
      </c>
      <c r="AX86" t="n">
        <v>2.581831</v>
      </c>
      <c r="AY86" t="n">
        <v>1.859136</v>
      </c>
      <c r="AZ86" t="n">
        <v>2.399539</v>
      </c>
      <c r="BA86" t="n">
        <v>2.553954</v>
      </c>
      <c r="BB86" t="n">
        <v>2.527064</v>
      </c>
      <c r="BC86" t="n">
        <v>2.635986</v>
      </c>
      <c r="BD86" t="n">
        <v>2.683844</v>
      </c>
      <c r="BE86" t="n">
        <v>2.641652</v>
      </c>
      <c r="BF86" t="n">
        <v>2.453933</v>
      </c>
      <c r="BG86" t="n">
        <v>2.312663</v>
      </c>
      <c r="BH86" t="n">
        <v>2.480913</v>
      </c>
      <c r="BI86" t="n">
        <v>2.499479</v>
      </c>
      <c r="BJ86" t="n">
        <v>2.595216</v>
      </c>
      <c r="BK86" t="n">
        <v>2.599464</v>
      </c>
      <c r="BL86" t="n">
        <v>2.576728</v>
      </c>
      <c r="BM86" t="n">
        <v>2.482001</v>
      </c>
      <c r="BN86" t="n">
        <v>2.44811</v>
      </c>
    </row>
    <row r="87" spans="1:66">
      <c r="A87" t="n">
        <v>63.888333</v>
      </c>
      <c r="B87" t="n">
        <v>2.662013888888889</v>
      </c>
      <c r="C87" t="n">
        <v>2.464699</v>
      </c>
      <c r="D87" t="n">
        <v>2.34948</v>
      </c>
      <c r="E87" t="n">
        <v>2.393554</v>
      </c>
      <c r="F87" t="n">
        <v>2.435927</v>
      </c>
      <c r="G87" t="n">
        <v>0.674893</v>
      </c>
      <c r="H87" t="n">
        <v>0.708596</v>
      </c>
      <c r="I87" t="n">
        <v>0.644578</v>
      </c>
      <c r="J87" t="n">
        <v>0.666806</v>
      </c>
      <c r="K87" t="n">
        <v>3.096627</v>
      </c>
      <c r="L87" t="n">
        <v>2.892645</v>
      </c>
      <c r="M87" t="n">
        <v>3.04074</v>
      </c>
      <c r="N87" t="n">
        <v>2.97645</v>
      </c>
      <c r="O87" t="n">
        <v>2.457467</v>
      </c>
      <c r="P87" t="n">
        <v>2.298891</v>
      </c>
      <c r="Q87" t="n">
        <v>2.522521</v>
      </c>
      <c r="R87" t="n">
        <v>2.460729</v>
      </c>
      <c r="S87" t="n">
        <v>2.650203</v>
      </c>
      <c r="T87" t="n">
        <v>2.587197</v>
      </c>
      <c r="U87" t="n">
        <v>2.42339</v>
      </c>
      <c r="V87" t="n">
        <v>2.675127</v>
      </c>
      <c r="W87" t="n">
        <v>2.678577</v>
      </c>
      <c r="X87" t="n">
        <v>2.474979</v>
      </c>
      <c r="Y87" t="n">
        <v>2.519274</v>
      </c>
      <c r="Z87" t="n">
        <v>2.588451</v>
      </c>
      <c r="AA87" t="n">
        <v>1.656758</v>
      </c>
      <c r="AB87" t="n">
        <v>2.456725</v>
      </c>
      <c r="AC87" t="n">
        <v>2.517824</v>
      </c>
      <c r="AD87" t="n">
        <v>2.547939</v>
      </c>
      <c r="AE87" t="n">
        <v>2.460421</v>
      </c>
      <c r="AF87" t="n">
        <v>2.546625</v>
      </c>
      <c r="AG87" t="n">
        <v>2.37655</v>
      </c>
      <c r="AH87" t="n">
        <v>2.587611</v>
      </c>
      <c r="AI87" t="n">
        <v>1.149733</v>
      </c>
      <c r="AJ87" t="n">
        <v>2.612099</v>
      </c>
      <c r="AK87" t="n">
        <v>2.725945</v>
      </c>
      <c r="AL87" t="n">
        <v>2.564373</v>
      </c>
      <c r="AM87" t="n">
        <v>2.689438</v>
      </c>
      <c r="AN87" t="n">
        <v>2.601373</v>
      </c>
      <c r="AO87" t="n">
        <v>2.66207</v>
      </c>
      <c r="AP87" t="n">
        <v>2.786146</v>
      </c>
      <c r="AQ87" t="n">
        <v>2.570035</v>
      </c>
      <c r="AR87" t="n">
        <v>3.005913</v>
      </c>
      <c r="AS87" t="n">
        <v>3.063387</v>
      </c>
      <c r="AT87" t="n">
        <v>2.924433</v>
      </c>
      <c r="AU87" t="n">
        <v>2.868872</v>
      </c>
      <c r="AV87" t="n">
        <v>3.018508</v>
      </c>
      <c r="AW87" t="n">
        <v>2.721384</v>
      </c>
      <c r="AX87" t="n">
        <v>2.606347</v>
      </c>
      <c r="AY87" t="n">
        <v>1.870223</v>
      </c>
      <c r="AZ87" t="n">
        <v>2.425989</v>
      </c>
      <c r="BA87" t="n">
        <v>2.574589</v>
      </c>
      <c r="BB87" t="n">
        <v>2.5609</v>
      </c>
      <c r="BC87" t="n">
        <v>2.659781</v>
      </c>
      <c r="BD87" t="n">
        <v>2.731465</v>
      </c>
      <c r="BE87" t="n">
        <v>2.67989</v>
      </c>
      <c r="BF87" t="n">
        <v>2.491849</v>
      </c>
      <c r="BG87" t="n">
        <v>2.331838</v>
      </c>
      <c r="BH87" t="n">
        <v>2.502354</v>
      </c>
      <c r="BI87" t="n">
        <v>2.514051</v>
      </c>
      <c r="BJ87" t="n">
        <v>2.631065</v>
      </c>
      <c r="BK87" t="n">
        <v>2.621624</v>
      </c>
      <c r="BL87" t="n">
        <v>2.626452</v>
      </c>
      <c r="BM87" t="n">
        <v>2.519897</v>
      </c>
      <c r="BN87" t="n">
        <v>2.468529</v>
      </c>
    </row>
    <row r="88" spans="1:66">
      <c r="A88" t="n">
        <v>64.888333</v>
      </c>
      <c r="B88" t="n">
        <v>2.703680555555556</v>
      </c>
      <c r="C88" t="n">
        <v>2.495037</v>
      </c>
      <c r="D88" t="n">
        <v>2.368661</v>
      </c>
      <c r="E88" t="n">
        <v>2.417869</v>
      </c>
      <c r="F88" t="n">
        <v>2.463916</v>
      </c>
      <c r="G88" t="n">
        <v>0.626779</v>
      </c>
      <c r="H88" t="n">
        <v>0.66128</v>
      </c>
      <c r="I88" t="n">
        <v>0.592309</v>
      </c>
      <c r="J88" t="n">
        <v>0.61291</v>
      </c>
      <c r="K88" t="n">
        <v>3.157386</v>
      </c>
      <c r="L88" t="n">
        <v>2.948196</v>
      </c>
      <c r="M88" t="n">
        <v>3.118157</v>
      </c>
      <c r="N88" t="n">
        <v>3.057132</v>
      </c>
      <c r="O88" t="n">
        <v>2.49162</v>
      </c>
      <c r="P88" t="n">
        <v>2.304473</v>
      </c>
      <c r="Q88" t="n">
        <v>2.557535</v>
      </c>
      <c r="R88" t="n">
        <v>2.489266</v>
      </c>
      <c r="S88" t="n">
        <v>2.680641</v>
      </c>
      <c r="T88" t="n">
        <v>2.609399</v>
      </c>
      <c r="U88" t="n">
        <v>2.462962</v>
      </c>
      <c r="V88" t="n">
        <v>2.691413</v>
      </c>
      <c r="W88" t="n">
        <v>2.704726</v>
      </c>
      <c r="X88" t="n">
        <v>2.505149</v>
      </c>
      <c r="Y88" t="n">
        <v>2.557139</v>
      </c>
      <c r="Z88" t="n">
        <v>2.637364</v>
      </c>
      <c r="AA88" t="n">
        <v>1.675386</v>
      </c>
      <c r="AB88" t="n">
        <v>2.480715</v>
      </c>
      <c r="AC88" t="n">
        <v>2.524919</v>
      </c>
      <c r="AD88" t="n">
        <v>2.582263</v>
      </c>
      <c r="AE88" t="n">
        <v>2.486572</v>
      </c>
      <c r="AF88" t="n">
        <v>2.576465</v>
      </c>
      <c r="AG88" t="n">
        <v>2.399626</v>
      </c>
      <c r="AH88" t="n">
        <v>2.621312</v>
      </c>
      <c r="AI88" t="n">
        <v>1.151185</v>
      </c>
      <c r="AJ88" t="n">
        <v>2.63338</v>
      </c>
      <c r="AK88" t="n">
        <v>2.764771</v>
      </c>
      <c r="AL88" t="n">
        <v>2.590829</v>
      </c>
      <c r="AM88" t="n">
        <v>2.722533</v>
      </c>
      <c r="AN88" t="n">
        <v>2.62502</v>
      </c>
      <c r="AO88" t="n">
        <v>2.697172</v>
      </c>
      <c r="AP88" t="n">
        <v>2.820241</v>
      </c>
      <c r="AQ88" t="n">
        <v>2.613006</v>
      </c>
      <c r="AR88" t="n">
        <v>3.060968</v>
      </c>
      <c r="AS88" t="n">
        <v>3.11267</v>
      </c>
      <c r="AT88" t="n">
        <v>2.975248</v>
      </c>
      <c r="AU88" t="n">
        <v>2.909889</v>
      </c>
      <c r="AV88" t="n">
        <v>3.061934</v>
      </c>
      <c r="AW88" t="n">
        <v>2.75909</v>
      </c>
      <c r="AX88" t="n">
        <v>2.648452</v>
      </c>
      <c r="AY88" t="n">
        <v>1.887348</v>
      </c>
      <c r="AZ88" t="n">
        <v>2.456409</v>
      </c>
      <c r="BA88" t="n">
        <v>2.603545</v>
      </c>
      <c r="BB88" t="n">
        <v>2.597737</v>
      </c>
      <c r="BC88" t="n">
        <v>2.697856</v>
      </c>
      <c r="BD88" t="n">
        <v>2.768764</v>
      </c>
      <c r="BE88" t="n">
        <v>2.709092</v>
      </c>
      <c r="BF88" t="n">
        <v>2.514702</v>
      </c>
      <c r="BG88" t="n">
        <v>2.363619</v>
      </c>
      <c r="BH88" t="n">
        <v>2.538891</v>
      </c>
      <c r="BI88" t="n">
        <v>2.560194</v>
      </c>
      <c r="BJ88" t="n">
        <v>2.656499</v>
      </c>
      <c r="BK88" t="n">
        <v>2.657419</v>
      </c>
      <c r="BL88" t="n">
        <v>2.656231</v>
      </c>
      <c r="BM88" t="n">
        <v>2.556879</v>
      </c>
      <c r="BN88" t="n">
        <v>2.503528</v>
      </c>
    </row>
    <row r="89" spans="1:66">
      <c r="A89" t="n">
        <v>65.88888900000001</v>
      </c>
      <c r="B89" t="n">
        <v>2.74537037037037</v>
      </c>
      <c r="C89" t="n">
        <v>2.513492</v>
      </c>
      <c r="D89" t="n">
        <v>2.393366</v>
      </c>
      <c r="E89" t="n">
        <v>2.432919</v>
      </c>
      <c r="F89" t="n">
        <v>2.493931</v>
      </c>
      <c r="G89" t="n">
        <v>0.583136</v>
      </c>
      <c r="H89" t="n">
        <v>0.616594</v>
      </c>
      <c r="I89" t="n">
        <v>0.544925</v>
      </c>
      <c r="J89" t="n">
        <v>0.562358</v>
      </c>
      <c r="K89" t="n">
        <v>3.221544</v>
      </c>
      <c r="L89" t="n">
        <v>3.020001</v>
      </c>
      <c r="M89" t="n">
        <v>3.182096</v>
      </c>
      <c r="N89" t="n">
        <v>3.121803</v>
      </c>
      <c r="O89" t="n">
        <v>2.514878</v>
      </c>
      <c r="P89" t="n">
        <v>2.335502</v>
      </c>
      <c r="Q89" t="n">
        <v>2.571211</v>
      </c>
      <c r="R89" t="n">
        <v>2.518686</v>
      </c>
      <c r="S89" t="n">
        <v>2.714585</v>
      </c>
      <c r="T89" t="n">
        <v>2.642241</v>
      </c>
      <c r="U89" t="n">
        <v>2.482433</v>
      </c>
      <c r="V89" t="n">
        <v>2.718722</v>
      </c>
      <c r="W89" t="n">
        <v>2.734949</v>
      </c>
      <c r="X89" t="n">
        <v>2.544409</v>
      </c>
      <c r="Y89" t="n">
        <v>2.585047</v>
      </c>
      <c r="Z89" t="n">
        <v>2.674987</v>
      </c>
      <c r="AA89" t="n">
        <v>1.69032</v>
      </c>
      <c r="AB89" t="n">
        <v>2.497947</v>
      </c>
      <c r="AC89" t="n">
        <v>2.552536</v>
      </c>
      <c r="AD89" t="n">
        <v>2.595771</v>
      </c>
      <c r="AE89" t="n">
        <v>2.512047</v>
      </c>
      <c r="AF89" t="n">
        <v>2.618774</v>
      </c>
      <c r="AG89" t="n">
        <v>2.43936</v>
      </c>
      <c r="AH89" t="n">
        <v>2.65922</v>
      </c>
      <c r="AI89" t="n">
        <v>1.156811</v>
      </c>
      <c r="AJ89" t="n">
        <v>2.65011</v>
      </c>
      <c r="AK89" t="n">
        <v>2.797915</v>
      </c>
      <c r="AL89" t="n">
        <v>2.607716</v>
      </c>
      <c r="AM89" t="n">
        <v>2.765605</v>
      </c>
      <c r="AN89" t="n">
        <v>2.656421</v>
      </c>
      <c r="AO89" t="n">
        <v>2.720833</v>
      </c>
      <c r="AP89" t="n">
        <v>2.862334</v>
      </c>
      <c r="AQ89" t="n">
        <v>2.659137</v>
      </c>
      <c r="AR89" t="n">
        <v>3.111108</v>
      </c>
      <c r="AS89" t="n">
        <v>3.183527</v>
      </c>
      <c r="AT89" t="n">
        <v>3.011834</v>
      </c>
      <c r="AU89" t="n">
        <v>2.950139</v>
      </c>
      <c r="AV89" t="n">
        <v>3.098038</v>
      </c>
      <c r="AW89" t="n">
        <v>2.799589</v>
      </c>
      <c r="AX89" t="n">
        <v>2.688431</v>
      </c>
      <c r="AY89" t="n">
        <v>1.905904</v>
      </c>
      <c r="AZ89" t="n">
        <v>2.492435</v>
      </c>
      <c r="BA89" t="n">
        <v>2.632226</v>
      </c>
      <c r="BB89" t="n">
        <v>2.62815</v>
      </c>
      <c r="BC89" t="n">
        <v>2.745235</v>
      </c>
      <c r="BD89" t="n">
        <v>2.801565</v>
      </c>
      <c r="BE89" t="n">
        <v>2.746097</v>
      </c>
      <c r="BF89" t="n">
        <v>2.546246</v>
      </c>
      <c r="BG89" t="n">
        <v>2.401283</v>
      </c>
      <c r="BH89" t="n">
        <v>2.567819</v>
      </c>
      <c r="BI89" t="n">
        <v>2.602237</v>
      </c>
      <c r="BJ89" t="n">
        <v>2.679745</v>
      </c>
      <c r="BK89" t="n">
        <v>2.687093</v>
      </c>
      <c r="BL89" t="n">
        <v>2.673726</v>
      </c>
      <c r="BM89" t="n">
        <v>2.587012</v>
      </c>
      <c r="BN89" t="n">
        <v>2.538761</v>
      </c>
    </row>
    <row r="90" spans="1:66">
      <c r="A90" t="n">
        <v>66.889444</v>
      </c>
      <c r="B90" t="n">
        <v>2.787060185185185</v>
      </c>
      <c r="C90" t="n">
        <v>2.544409</v>
      </c>
      <c r="D90" t="n">
        <v>2.421596</v>
      </c>
      <c r="E90" t="n">
        <v>2.464762</v>
      </c>
      <c r="F90" t="n">
        <v>2.515949</v>
      </c>
      <c r="G90" t="n">
        <v>0.541906</v>
      </c>
      <c r="H90" t="n">
        <v>0.570061</v>
      </c>
      <c r="I90" t="n">
        <v>0.497763</v>
      </c>
      <c r="J90" t="n">
        <v>0.518481</v>
      </c>
      <c r="K90" t="n">
        <v>3.287505</v>
      </c>
      <c r="L90" t="n">
        <v>3.089243</v>
      </c>
      <c r="M90" t="n">
        <v>3.251086</v>
      </c>
      <c r="N90" t="n">
        <v>3.181741</v>
      </c>
      <c r="O90" t="n">
        <v>2.545983</v>
      </c>
      <c r="P90" t="n">
        <v>2.359229</v>
      </c>
      <c r="Q90" t="n">
        <v>2.609034</v>
      </c>
      <c r="R90" t="n">
        <v>2.558064</v>
      </c>
      <c r="S90" t="n">
        <v>2.751794</v>
      </c>
      <c r="T90" t="n">
        <v>2.681658</v>
      </c>
      <c r="U90" t="n">
        <v>2.511413</v>
      </c>
      <c r="V90" t="n">
        <v>2.760543</v>
      </c>
      <c r="W90" t="n">
        <v>2.76573</v>
      </c>
      <c r="X90" t="n">
        <v>2.573116</v>
      </c>
      <c r="Y90" t="n">
        <v>2.629341</v>
      </c>
      <c r="Z90" t="n">
        <v>2.70238</v>
      </c>
      <c r="AA90" t="n">
        <v>1.701248</v>
      </c>
      <c r="AB90" t="n">
        <v>2.531035</v>
      </c>
      <c r="AC90" t="n">
        <v>2.572409</v>
      </c>
      <c r="AD90" t="n">
        <v>2.624899</v>
      </c>
      <c r="AE90" t="n">
        <v>2.534674</v>
      </c>
      <c r="AF90" t="n">
        <v>2.648421</v>
      </c>
      <c r="AG90" t="n">
        <v>2.448435</v>
      </c>
      <c r="AH90" t="n">
        <v>2.680473</v>
      </c>
      <c r="AI90" t="n">
        <v>1.15724</v>
      </c>
      <c r="AJ90" t="n">
        <v>2.685026</v>
      </c>
      <c r="AK90" t="n">
        <v>2.808578</v>
      </c>
      <c r="AL90" t="n">
        <v>2.648499</v>
      </c>
      <c r="AM90" t="n">
        <v>2.79918</v>
      </c>
      <c r="AN90" t="n">
        <v>2.688501</v>
      </c>
      <c r="AO90" t="n">
        <v>2.763526</v>
      </c>
      <c r="AP90" t="n">
        <v>2.899076</v>
      </c>
      <c r="AQ90" t="n">
        <v>2.699071</v>
      </c>
      <c r="AR90" t="n">
        <v>3.179867</v>
      </c>
      <c r="AS90" t="n">
        <v>3.239953</v>
      </c>
      <c r="AT90" t="n">
        <v>3.06699</v>
      </c>
      <c r="AU90" t="n">
        <v>3.008633</v>
      </c>
      <c r="AV90" t="n">
        <v>3.147471</v>
      </c>
      <c r="AW90" t="n">
        <v>2.826251</v>
      </c>
      <c r="AX90" t="n">
        <v>2.712493</v>
      </c>
      <c r="AY90" t="n">
        <v>1.911889</v>
      </c>
      <c r="AZ90" t="n">
        <v>2.517202</v>
      </c>
      <c r="BA90" t="n">
        <v>2.664285</v>
      </c>
      <c r="BB90" t="n">
        <v>2.648334</v>
      </c>
      <c r="BC90" t="n">
        <v>2.774553</v>
      </c>
      <c r="BD90" t="n">
        <v>2.830947</v>
      </c>
      <c r="BE90" t="n">
        <v>2.797597</v>
      </c>
      <c r="BF90" t="n">
        <v>2.575793</v>
      </c>
      <c r="BG90" t="n">
        <v>2.423589</v>
      </c>
      <c r="BH90" t="n">
        <v>2.605462</v>
      </c>
      <c r="BI90" t="n">
        <v>2.61686</v>
      </c>
      <c r="BJ90" t="n">
        <v>2.723013</v>
      </c>
      <c r="BK90" t="n">
        <v>2.720143</v>
      </c>
      <c r="BL90" t="n">
        <v>2.69315</v>
      </c>
      <c r="BM90" t="n">
        <v>2.616877</v>
      </c>
      <c r="BN90" t="n">
        <v>2.569484</v>
      </c>
    </row>
    <row r="91" spans="1:66">
      <c r="A91" t="n">
        <v>67.88972200000001</v>
      </c>
      <c r="B91" t="n">
        <v>2.828738425925926</v>
      </c>
      <c r="C91" t="n">
        <v>2.56663</v>
      </c>
      <c r="D91" t="n">
        <v>2.451279</v>
      </c>
      <c r="E91" t="n">
        <v>2.499079</v>
      </c>
      <c r="F91" t="n">
        <v>2.536258</v>
      </c>
      <c r="G91" t="n">
        <v>0.4993</v>
      </c>
      <c r="H91" t="n">
        <v>0.529825</v>
      </c>
      <c r="I91" t="n">
        <v>0.450895</v>
      </c>
      <c r="J91" t="n">
        <v>0.477876</v>
      </c>
      <c r="K91" t="n">
        <v>3.347061</v>
      </c>
      <c r="L91" t="n">
        <v>3.151229</v>
      </c>
      <c r="M91" t="n">
        <v>3.311784</v>
      </c>
      <c r="N91" t="n">
        <v>3.239864</v>
      </c>
      <c r="O91" t="n">
        <v>2.573873</v>
      </c>
      <c r="P91" t="n">
        <v>2.380047</v>
      </c>
      <c r="Q91" t="n">
        <v>2.633234</v>
      </c>
      <c r="R91" t="n">
        <v>2.574743</v>
      </c>
      <c r="S91" t="n">
        <v>2.80806</v>
      </c>
      <c r="T91" t="n">
        <v>2.704801</v>
      </c>
      <c r="U91" t="n">
        <v>2.536569</v>
      </c>
      <c r="V91" t="n">
        <v>2.788674</v>
      </c>
      <c r="W91" t="n">
        <v>2.810254</v>
      </c>
      <c r="X91" t="n">
        <v>2.599745</v>
      </c>
      <c r="Y91" t="n">
        <v>2.656212</v>
      </c>
      <c r="Z91" t="n">
        <v>2.735339</v>
      </c>
      <c r="AA91" t="n">
        <v>1.72096</v>
      </c>
      <c r="AB91" t="n">
        <v>2.555597</v>
      </c>
      <c r="AC91" t="n">
        <v>2.598742</v>
      </c>
      <c r="AD91" t="n">
        <v>2.652056</v>
      </c>
      <c r="AE91" t="n">
        <v>2.548089</v>
      </c>
      <c r="AF91" t="n">
        <v>2.6712</v>
      </c>
      <c r="AG91" t="n">
        <v>2.479657</v>
      </c>
      <c r="AH91" t="n">
        <v>2.705201</v>
      </c>
      <c r="AI91" t="n">
        <v>1.164368</v>
      </c>
      <c r="AJ91" t="n">
        <v>2.702217</v>
      </c>
      <c r="AK91" t="n">
        <v>2.839383</v>
      </c>
      <c r="AL91" t="n">
        <v>2.682906</v>
      </c>
      <c r="AM91" t="n">
        <v>2.819907</v>
      </c>
      <c r="AN91" t="n">
        <v>2.723407</v>
      </c>
      <c r="AO91" t="n">
        <v>2.785649</v>
      </c>
      <c r="AP91" t="n">
        <v>2.914253</v>
      </c>
      <c r="AQ91" t="n">
        <v>2.73774</v>
      </c>
      <c r="AR91" t="n">
        <v>3.235799</v>
      </c>
      <c r="AS91" t="n">
        <v>3.272634</v>
      </c>
      <c r="AT91" t="n">
        <v>3.119883</v>
      </c>
      <c r="AU91" t="n">
        <v>3.052838</v>
      </c>
      <c r="AV91" t="n">
        <v>3.18257</v>
      </c>
      <c r="AW91" t="n">
        <v>2.855193</v>
      </c>
      <c r="AX91" t="n">
        <v>2.735201</v>
      </c>
      <c r="AY91" t="n">
        <v>1.926989</v>
      </c>
      <c r="AZ91" t="n">
        <v>2.547881</v>
      </c>
      <c r="BA91" t="n">
        <v>2.693667</v>
      </c>
      <c r="BB91" t="n">
        <v>2.672342</v>
      </c>
      <c r="BC91" t="n">
        <v>2.795479</v>
      </c>
      <c r="BD91" t="n">
        <v>2.850039</v>
      </c>
      <c r="BE91" t="n">
        <v>2.812745</v>
      </c>
      <c r="BF91" t="n">
        <v>2.609078</v>
      </c>
      <c r="BG91" t="n">
        <v>2.445631</v>
      </c>
      <c r="BH91" t="n">
        <v>2.641342</v>
      </c>
      <c r="BI91" t="n">
        <v>2.651939</v>
      </c>
      <c r="BJ91" t="n">
        <v>2.753697</v>
      </c>
      <c r="BK91" t="n">
        <v>2.752999</v>
      </c>
      <c r="BL91" t="n">
        <v>2.720692</v>
      </c>
      <c r="BM91" t="n">
        <v>2.645629</v>
      </c>
      <c r="BN91" t="n">
        <v>2.596472</v>
      </c>
    </row>
    <row r="92" spans="1:66">
      <c r="A92" t="n">
        <v>68.89</v>
      </c>
      <c r="B92" t="n">
        <v>2.870416666666667</v>
      </c>
      <c r="C92" t="n">
        <v>2.59514</v>
      </c>
      <c r="D92" t="n">
        <v>2.478497</v>
      </c>
      <c r="E92" t="n">
        <v>2.515728</v>
      </c>
      <c r="F92" t="n">
        <v>2.56139</v>
      </c>
      <c r="G92" t="n">
        <v>0.460481</v>
      </c>
      <c r="H92" t="n">
        <v>0.492911</v>
      </c>
      <c r="I92" t="n">
        <v>0.41089</v>
      </c>
      <c r="J92" t="n">
        <v>0.440176</v>
      </c>
      <c r="K92" t="n">
        <v>3.411166</v>
      </c>
      <c r="L92" t="n">
        <v>3.225457</v>
      </c>
      <c r="M92" t="n">
        <v>3.368971</v>
      </c>
      <c r="N92" t="n">
        <v>3.30848</v>
      </c>
      <c r="O92" t="n">
        <v>2.59962</v>
      </c>
      <c r="P92" t="n">
        <v>2.402025</v>
      </c>
      <c r="Q92" t="n">
        <v>2.65411</v>
      </c>
      <c r="R92" t="n">
        <v>2.596699</v>
      </c>
      <c r="S92" t="n">
        <v>2.8258</v>
      </c>
      <c r="T92" t="n">
        <v>2.736231</v>
      </c>
      <c r="U92" t="n">
        <v>2.569296</v>
      </c>
      <c r="V92" t="n">
        <v>2.808071</v>
      </c>
      <c r="W92" t="n">
        <v>2.839005</v>
      </c>
      <c r="X92" t="n">
        <v>2.628196</v>
      </c>
      <c r="Y92" t="n">
        <v>2.685024</v>
      </c>
      <c r="Z92" t="n">
        <v>2.772794</v>
      </c>
      <c r="AA92" t="n">
        <v>1.737388</v>
      </c>
      <c r="AB92" t="n">
        <v>2.583004</v>
      </c>
      <c r="AC92" t="n">
        <v>2.615211</v>
      </c>
      <c r="AD92" t="n">
        <v>2.682144</v>
      </c>
      <c r="AE92" t="n">
        <v>2.580339</v>
      </c>
      <c r="AF92" t="n">
        <v>2.691234</v>
      </c>
      <c r="AG92" t="n">
        <v>2.495444</v>
      </c>
      <c r="AH92" t="n">
        <v>2.734839</v>
      </c>
      <c r="AI92" t="n">
        <v>1.165116</v>
      </c>
      <c r="AJ92" t="n">
        <v>2.742297</v>
      </c>
      <c r="AK92" t="n">
        <v>2.885555</v>
      </c>
      <c r="AL92" t="n">
        <v>2.720632</v>
      </c>
      <c r="AM92" t="n">
        <v>2.847903</v>
      </c>
      <c r="AN92" t="n">
        <v>2.740747</v>
      </c>
      <c r="AO92" t="n">
        <v>2.821112</v>
      </c>
      <c r="AP92" t="n">
        <v>2.961161</v>
      </c>
      <c r="AQ92" t="n">
        <v>2.784038</v>
      </c>
      <c r="AR92" t="n">
        <v>3.290623</v>
      </c>
      <c r="AS92" t="n">
        <v>3.334294</v>
      </c>
      <c r="AT92" t="n">
        <v>3.151739</v>
      </c>
      <c r="AU92" t="n">
        <v>3.104342</v>
      </c>
      <c r="AV92" t="n">
        <v>3.229216</v>
      </c>
      <c r="AW92" t="n">
        <v>2.876238</v>
      </c>
      <c r="AX92" t="n">
        <v>2.770258</v>
      </c>
      <c r="AY92" t="n">
        <v>1.938715</v>
      </c>
      <c r="AZ92" t="n">
        <v>2.56981</v>
      </c>
      <c r="BA92" t="n">
        <v>2.732495</v>
      </c>
      <c r="BB92" t="n">
        <v>2.710661</v>
      </c>
      <c r="BC92" t="n">
        <v>2.822099</v>
      </c>
      <c r="BD92" t="n">
        <v>2.878787</v>
      </c>
      <c r="BE92" t="n">
        <v>2.855046</v>
      </c>
      <c r="BF92" t="n">
        <v>2.632527</v>
      </c>
      <c r="BG92" t="n">
        <v>2.476242</v>
      </c>
      <c r="BH92" t="n">
        <v>2.678522</v>
      </c>
      <c r="BI92" t="n">
        <v>2.681357</v>
      </c>
      <c r="BJ92" t="n">
        <v>2.777412</v>
      </c>
      <c r="BK92" t="n">
        <v>2.78441</v>
      </c>
      <c r="BL92" t="n">
        <v>2.7472</v>
      </c>
      <c r="BM92" t="n">
        <v>2.668765</v>
      </c>
      <c r="BN92" t="n">
        <v>2.626148</v>
      </c>
    </row>
    <row r="93" spans="1:66">
      <c r="A93" t="n">
        <v>69.890278</v>
      </c>
      <c r="B93" t="n">
        <v>2.912094907407408</v>
      </c>
      <c r="C93" t="n">
        <v>2.633719</v>
      </c>
      <c r="D93" t="n">
        <v>2.500191</v>
      </c>
      <c r="E93" t="n">
        <v>2.542078</v>
      </c>
      <c r="F93" t="n">
        <v>2.576245</v>
      </c>
      <c r="G93" t="n">
        <v>0.425676</v>
      </c>
      <c r="H93" t="n">
        <v>0.45277</v>
      </c>
      <c r="I93" t="n">
        <v>0.374104</v>
      </c>
      <c r="J93" t="n">
        <v>0.404641</v>
      </c>
      <c r="K93" t="n">
        <v>3.503873</v>
      </c>
      <c r="L93" t="n">
        <v>3.289535</v>
      </c>
      <c r="M93" t="n">
        <v>3.440116</v>
      </c>
      <c r="N93" t="n">
        <v>3.372858</v>
      </c>
      <c r="O93" t="n">
        <v>2.623041</v>
      </c>
      <c r="P93" t="n">
        <v>2.419018</v>
      </c>
      <c r="Q93" t="n">
        <v>2.697438</v>
      </c>
      <c r="R93" t="n">
        <v>2.626151</v>
      </c>
      <c r="S93" t="n">
        <v>2.841341</v>
      </c>
      <c r="T93" t="n">
        <v>2.747966</v>
      </c>
      <c r="U93" t="n">
        <v>2.591877</v>
      </c>
      <c r="V93" t="n">
        <v>2.839206</v>
      </c>
      <c r="W93" t="n">
        <v>2.856424</v>
      </c>
      <c r="X93" t="n">
        <v>2.660294</v>
      </c>
      <c r="Y93" t="n">
        <v>2.704575</v>
      </c>
      <c r="Z93" t="n">
        <v>2.794313</v>
      </c>
      <c r="AA93" t="n">
        <v>1.748561</v>
      </c>
      <c r="AB93" t="n">
        <v>2.611392</v>
      </c>
      <c r="AC93" t="n">
        <v>2.641133</v>
      </c>
      <c r="AD93" t="n">
        <v>2.70775</v>
      </c>
      <c r="AE93" t="n">
        <v>2.596409</v>
      </c>
      <c r="AF93" t="n">
        <v>2.718909</v>
      </c>
      <c r="AG93" t="n">
        <v>2.521041</v>
      </c>
      <c r="AH93" t="n">
        <v>2.767718</v>
      </c>
      <c r="AI93" t="n">
        <v>1.155163</v>
      </c>
      <c r="AJ93" t="n">
        <v>2.772953</v>
      </c>
      <c r="AK93" t="n">
        <v>2.917098</v>
      </c>
      <c r="AL93" t="n">
        <v>2.757347</v>
      </c>
      <c r="AM93" t="n">
        <v>2.879138</v>
      </c>
      <c r="AN93" t="n">
        <v>2.773198</v>
      </c>
      <c r="AO93" t="n">
        <v>2.835503</v>
      </c>
      <c r="AP93" t="n">
        <v>2.990646</v>
      </c>
      <c r="AQ93" t="n">
        <v>2.824157</v>
      </c>
      <c r="AR93" t="n">
        <v>3.352167</v>
      </c>
      <c r="AS93" t="n">
        <v>3.398897</v>
      </c>
      <c r="AT93" t="n">
        <v>3.194591</v>
      </c>
      <c r="AU93" t="n">
        <v>3.135352</v>
      </c>
      <c r="AV93" t="n">
        <v>3.273676</v>
      </c>
      <c r="AW93" t="n">
        <v>2.917016</v>
      </c>
      <c r="AX93" t="n">
        <v>2.776682</v>
      </c>
      <c r="AY93" t="n">
        <v>1.957268</v>
      </c>
      <c r="AZ93" t="n">
        <v>2.593913</v>
      </c>
      <c r="BA93" t="n">
        <v>2.758766</v>
      </c>
      <c r="BB93" t="n">
        <v>2.746481</v>
      </c>
      <c r="BC93" t="n">
        <v>2.864019</v>
      </c>
      <c r="BD93" t="n">
        <v>2.902148</v>
      </c>
      <c r="BE93" t="n">
        <v>2.895248</v>
      </c>
      <c r="BF93" t="n">
        <v>2.655641</v>
      </c>
      <c r="BG93" t="n">
        <v>2.499877</v>
      </c>
      <c r="BH93" t="n">
        <v>2.698939</v>
      </c>
      <c r="BI93" t="n">
        <v>2.70445</v>
      </c>
      <c r="BJ93" t="n">
        <v>2.807269</v>
      </c>
      <c r="BK93" t="n">
        <v>2.816743</v>
      </c>
      <c r="BL93" t="n">
        <v>2.775019</v>
      </c>
      <c r="BM93" t="n">
        <v>2.693515</v>
      </c>
      <c r="BN93" t="n">
        <v>2.649844</v>
      </c>
    </row>
    <row r="94" spans="1:66">
      <c r="A94" t="n">
        <v>70.89</v>
      </c>
      <c r="B94" t="n">
        <v>2.95375</v>
      </c>
      <c r="C94" t="n">
        <v>2.647397</v>
      </c>
      <c r="D94" t="n">
        <v>2.511918</v>
      </c>
      <c r="E94" t="n">
        <v>2.570863</v>
      </c>
      <c r="F94" t="n">
        <v>2.599855</v>
      </c>
      <c r="G94" t="n">
        <v>0.39247</v>
      </c>
      <c r="H94" t="n">
        <v>0.417809</v>
      </c>
      <c r="I94" t="n">
        <v>0.340497</v>
      </c>
      <c r="J94" t="n">
        <v>0.366997</v>
      </c>
      <c r="K94" t="n">
        <v>3.573118</v>
      </c>
      <c r="L94" t="n">
        <v>3.345229</v>
      </c>
      <c r="M94" t="n">
        <v>3.49579</v>
      </c>
      <c r="N94" t="n">
        <v>3.441496</v>
      </c>
      <c r="O94" t="n">
        <v>2.653245</v>
      </c>
      <c r="P94" t="n">
        <v>2.444941</v>
      </c>
      <c r="Q94" t="n">
        <v>2.736854</v>
      </c>
      <c r="R94" t="n">
        <v>2.65025</v>
      </c>
      <c r="S94" t="n">
        <v>2.889519</v>
      </c>
      <c r="T94" t="n">
        <v>2.773247</v>
      </c>
      <c r="U94" t="n">
        <v>2.619251</v>
      </c>
      <c r="V94" t="n">
        <v>2.870293</v>
      </c>
      <c r="W94" t="n">
        <v>2.889955</v>
      </c>
      <c r="X94" t="n">
        <v>2.690696</v>
      </c>
      <c r="Y94" t="n">
        <v>2.719213</v>
      </c>
      <c r="Z94" t="n">
        <v>2.818102</v>
      </c>
      <c r="AA94" t="n">
        <v>1.76671</v>
      </c>
      <c r="AB94" t="n">
        <v>2.620909</v>
      </c>
      <c r="AC94" t="n">
        <v>2.663552</v>
      </c>
      <c r="AD94" t="n">
        <v>2.720974</v>
      </c>
      <c r="AE94" t="n">
        <v>2.630169</v>
      </c>
      <c r="AF94" t="n">
        <v>2.746505</v>
      </c>
      <c r="AG94" t="n">
        <v>2.521089</v>
      </c>
      <c r="AH94" t="n">
        <v>2.785055</v>
      </c>
      <c r="AI94" t="n">
        <v>1.156167</v>
      </c>
      <c r="AJ94" t="n">
        <v>2.79753</v>
      </c>
      <c r="AK94" t="n">
        <v>2.932756</v>
      </c>
      <c r="AL94" t="n">
        <v>2.794723</v>
      </c>
      <c r="AM94" t="n">
        <v>2.909202</v>
      </c>
      <c r="AN94" t="n">
        <v>2.808625</v>
      </c>
      <c r="AO94" t="n">
        <v>2.867493</v>
      </c>
      <c r="AP94" t="n">
        <v>3.018526</v>
      </c>
      <c r="AQ94" t="n">
        <v>2.859803</v>
      </c>
      <c r="AR94" t="n">
        <v>3.398881</v>
      </c>
      <c r="AS94" t="n">
        <v>3.443672</v>
      </c>
      <c r="AT94" t="n">
        <v>3.247388</v>
      </c>
      <c r="AU94" t="n">
        <v>3.17379</v>
      </c>
      <c r="AV94" t="n">
        <v>3.31322</v>
      </c>
      <c r="AW94" t="n">
        <v>2.943868</v>
      </c>
      <c r="AX94" t="n">
        <v>2.813632</v>
      </c>
      <c r="AY94" t="n">
        <v>1.968398</v>
      </c>
      <c r="AZ94" t="n">
        <v>2.621586</v>
      </c>
      <c r="BA94" t="n">
        <v>2.765223</v>
      </c>
      <c r="BB94" t="n">
        <v>2.776898</v>
      </c>
      <c r="BC94" t="n">
        <v>2.897993</v>
      </c>
      <c r="BD94" t="n">
        <v>2.946458</v>
      </c>
      <c r="BE94" t="n">
        <v>2.928889</v>
      </c>
      <c r="BF94" t="n">
        <v>2.678755</v>
      </c>
      <c r="BG94" t="n">
        <v>2.515576</v>
      </c>
      <c r="BH94" t="n">
        <v>2.727557</v>
      </c>
      <c r="BI94" t="n">
        <v>2.729687</v>
      </c>
      <c r="BJ94" t="n">
        <v>2.836349</v>
      </c>
      <c r="BK94" t="n">
        <v>2.826705</v>
      </c>
      <c r="BL94" t="n">
        <v>2.802356</v>
      </c>
      <c r="BM94" t="n">
        <v>2.712623</v>
      </c>
      <c r="BN94" t="n">
        <v>2.69026</v>
      </c>
    </row>
    <row r="95" spans="1:66">
      <c r="A95" t="n">
        <v>71.88888900000001</v>
      </c>
      <c r="B95" t="n">
        <v>2.99537037037037</v>
      </c>
      <c r="C95" t="n">
        <v>2.678106</v>
      </c>
      <c r="D95" t="n">
        <v>2.54011</v>
      </c>
      <c r="E95" t="n">
        <v>2.586039</v>
      </c>
      <c r="F95" t="n">
        <v>2.621352</v>
      </c>
      <c r="G95" t="n">
        <v>0.363011</v>
      </c>
      <c r="H95" t="n">
        <v>0.386908</v>
      </c>
      <c r="I95" t="n">
        <v>0.311602</v>
      </c>
      <c r="J95" t="n">
        <v>0.33458</v>
      </c>
      <c r="K95" t="n">
        <v>3.629101</v>
      </c>
      <c r="L95" t="n">
        <v>3.403956</v>
      </c>
      <c r="M95" t="n">
        <v>3.573968</v>
      </c>
      <c r="N95" t="n">
        <v>3.492977</v>
      </c>
      <c r="O95" t="n">
        <v>2.676833</v>
      </c>
      <c r="P95" t="n">
        <v>2.466464</v>
      </c>
      <c r="Q95" t="n">
        <v>2.742396</v>
      </c>
      <c r="R95" t="n">
        <v>2.672285</v>
      </c>
      <c r="S95" t="n">
        <v>2.918608</v>
      </c>
      <c r="T95" t="n">
        <v>2.79098</v>
      </c>
      <c r="U95" t="n">
        <v>2.64266</v>
      </c>
      <c r="V95" t="n">
        <v>2.905356</v>
      </c>
      <c r="W95" t="n">
        <v>2.923767</v>
      </c>
      <c r="X95" t="n">
        <v>2.69993</v>
      </c>
      <c r="Y95" t="n">
        <v>2.730411</v>
      </c>
      <c r="Z95" t="n">
        <v>2.84382</v>
      </c>
      <c r="AA95" t="n">
        <v>1.777313</v>
      </c>
      <c r="AB95" t="n">
        <v>2.650129</v>
      </c>
      <c r="AC95" t="n">
        <v>2.681455</v>
      </c>
      <c r="AD95" t="n">
        <v>2.760042</v>
      </c>
      <c r="AE95" t="n">
        <v>2.658593</v>
      </c>
      <c r="AF95" t="n">
        <v>2.768238</v>
      </c>
      <c r="AG95" t="n">
        <v>2.542489</v>
      </c>
      <c r="AH95" t="n">
        <v>2.810208</v>
      </c>
      <c r="AI95" t="n">
        <v>1.153177</v>
      </c>
      <c r="AJ95" t="n">
        <v>2.813955</v>
      </c>
      <c r="AK95" t="n">
        <v>2.963181</v>
      </c>
      <c r="AL95" t="n">
        <v>2.819708</v>
      </c>
      <c r="AM95" t="n">
        <v>2.926453</v>
      </c>
      <c r="AN95" t="n">
        <v>2.825392</v>
      </c>
      <c r="AO95" t="n">
        <v>2.900826</v>
      </c>
      <c r="AP95" t="n">
        <v>3.044706</v>
      </c>
      <c r="AQ95" t="n">
        <v>2.906116</v>
      </c>
      <c r="AR95" t="n">
        <v>3.466448</v>
      </c>
      <c r="AS95" t="n">
        <v>3.499728</v>
      </c>
      <c r="AT95" t="n">
        <v>3.295832</v>
      </c>
      <c r="AU95" t="n">
        <v>3.235453</v>
      </c>
      <c r="AV95" t="n">
        <v>3.357167</v>
      </c>
      <c r="AW95" t="n">
        <v>2.998736</v>
      </c>
      <c r="AX95" t="n">
        <v>2.845499</v>
      </c>
      <c r="AY95" t="n">
        <v>1.980909</v>
      </c>
      <c r="AZ95" t="n">
        <v>2.650616</v>
      </c>
      <c r="BA95" t="n">
        <v>2.80191</v>
      </c>
      <c r="BB95" t="n">
        <v>2.816844</v>
      </c>
      <c r="BC95" t="n">
        <v>2.922263</v>
      </c>
      <c r="BD95" t="n">
        <v>2.984619</v>
      </c>
      <c r="BE95" t="n">
        <v>2.950415</v>
      </c>
      <c r="BF95" t="n">
        <v>2.681674</v>
      </c>
      <c r="BG95" t="n">
        <v>2.54425</v>
      </c>
      <c r="BH95" t="n">
        <v>2.75413</v>
      </c>
      <c r="BI95" t="n">
        <v>2.759854</v>
      </c>
      <c r="BJ95" t="n">
        <v>2.865087</v>
      </c>
      <c r="BK95" t="n">
        <v>2.863992</v>
      </c>
      <c r="BL95" t="n">
        <v>2.845359</v>
      </c>
      <c r="BM95" t="n">
        <v>2.74941</v>
      </c>
      <c r="BN95" t="n">
        <v>2.702537</v>
      </c>
    </row>
    <row r="96" spans="1:66">
      <c r="A96" t="n">
        <v>72.88888900000001</v>
      </c>
      <c r="B96" t="n">
        <v>3.037037037037037</v>
      </c>
      <c r="C96" t="n">
        <v>2.701903</v>
      </c>
      <c r="D96" t="n">
        <v>2.577135</v>
      </c>
      <c r="E96" t="n">
        <v>2.619395</v>
      </c>
      <c r="F96" t="n">
        <v>2.650068</v>
      </c>
      <c r="G96" t="n">
        <v>0.331089</v>
      </c>
      <c r="H96" t="n">
        <v>0.360574</v>
      </c>
      <c r="I96" t="n">
        <v>0.284284</v>
      </c>
      <c r="J96" t="n">
        <v>0.308471</v>
      </c>
      <c r="K96" t="n">
        <v>3.690468</v>
      </c>
      <c r="L96" t="n">
        <v>3.475225</v>
      </c>
      <c r="M96" t="n">
        <v>3.638361</v>
      </c>
      <c r="N96" t="n">
        <v>3.550266</v>
      </c>
      <c r="O96" t="n">
        <v>2.700682</v>
      </c>
      <c r="P96" t="n">
        <v>2.483685</v>
      </c>
      <c r="Q96" t="n">
        <v>2.758423</v>
      </c>
      <c r="R96" t="n">
        <v>2.70647</v>
      </c>
      <c r="S96" t="n">
        <v>2.955087</v>
      </c>
      <c r="T96" t="n">
        <v>2.809516</v>
      </c>
      <c r="U96" t="n">
        <v>2.651663</v>
      </c>
      <c r="V96" t="n">
        <v>2.917184</v>
      </c>
      <c r="W96" t="n">
        <v>2.953511</v>
      </c>
      <c r="X96" t="n">
        <v>2.720531</v>
      </c>
      <c r="Y96" t="n">
        <v>2.749042</v>
      </c>
      <c r="Z96" t="n">
        <v>2.880838</v>
      </c>
      <c r="AA96" t="n">
        <v>1.787878</v>
      </c>
      <c r="AB96" t="n">
        <v>2.670535</v>
      </c>
      <c r="AC96" t="n">
        <v>2.709283</v>
      </c>
      <c r="AD96" t="n">
        <v>2.760698</v>
      </c>
      <c r="AE96" t="n">
        <v>2.668017</v>
      </c>
      <c r="AF96" t="n">
        <v>2.783582</v>
      </c>
      <c r="AG96" t="n">
        <v>2.55601</v>
      </c>
      <c r="AH96" t="n">
        <v>2.842917</v>
      </c>
      <c r="AI96" t="n">
        <v>1.154187</v>
      </c>
      <c r="AJ96" t="n">
        <v>2.844431</v>
      </c>
      <c r="AK96" t="n">
        <v>2.985578</v>
      </c>
      <c r="AL96" t="n">
        <v>2.843554</v>
      </c>
      <c r="AM96" t="n">
        <v>2.961701</v>
      </c>
      <c r="AN96" t="n">
        <v>2.845639</v>
      </c>
      <c r="AO96" t="n">
        <v>2.929785</v>
      </c>
      <c r="AP96" t="n">
        <v>3.083198</v>
      </c>
      <c r="AQ96" t="n">
        <v>2.953792</v>
      </c>
      <c r="AR96" t="n">
        <v>3.495027</v>
      </c>
      <c r="AS96" t="n">
        <v>3.54993</v>
      </c>
      <c r="AT96" t="n">
        <v>3.31789</v>
      </c>
      <c r="AU96" t="n">
        <v>3.291972</v>
      </c>
      <c r="AV96" t="n">
        <v>3.407083</v>
      </c>
      <c r="AW96" t="n">
        <v>3.028106</v>
      </c>
      <c r="AX96" t="n">
        <v>2.869537</v>
      </c>
      <c r="AY96" t="n">
        <v>1.998005</v>
      </c>
      <c r="AZ96" t="n">
        <v>2.684949</v>
      </c>
      <c r="BA96" t="n">
        <v>2.835059</v>
      </c>
      <c r="BB96" t="n">
        <v>2.847535</v>
      </c>
      <c r="BC96" t="n">
        <v>2.948035</v>
      </c>
      <c r="BD96" t="n">
        <v>3.026153</v>
      </c>
      <c r="BE96" t="n">
        <v>2.981301</v>
      </c>
      <c r="BF96" t="n">
        <v>2.702774</v>
      </c>
      <c r="BG96" t="n">
        <v>2.572566</v>
      </c>
      <c r="BH96" t="n">
        <v>2.781648</v>
      </c>
      <c r="BI96" t="n">
        <v>2.786911</v>
      </c>
      <c r="BJ96" t="n">
        <v>2.896159</v>
      </c>
      <c r="BK96" t="n">
        <v>2.887444</v>
      </c>
      <c r="BL96" t="n">
        <v>2.871848</v>
      </c>
      <c r="BM96" t="n">
        <v>2.771912</v>
      </c>
      <c r="BN96" t="n">
        <v>2.736631</v>
      </c>
    </row>
    <row r="97" spans="1:66">
      <c r="A97" t="n">
        <v>73.888333</v>
      </c>
      <c r="B97" t="n">
        <v>3.078680555555556</v>
      </c>
      <c r="C97" t="n">
        <v>2.735652</v>
      </c>
      <c r="D97" t="n">
        <v>2.594785</v>
      </c>
      <c r="E97" t="n">
        <v>2.629984</v>
      </c>
      <c r="F97" t="n">
        <v>2.675822</v>
      </c>
      <c r="G97" t="n">
        <v>0.299895</v>
      </c>
      <c r="H97" t="n">
        <v>0.335941</v>
      </c>
      <c r="I97" t="n">
        <v>0.261212</v>
      </c>
      <c r="J97" t="n">
        <v>0.284368</v>
      </c>
      <c r="K97" t="n">
        <v>3.760289</v>
      </c>
      <c r="L97" t="n">
        <v>3.538387</v>
      </c>
      <c r="M97" t="n">
        <v>3.705163</v>
      </c>
      <c r="N97" t="n">
        <v>3.593882</v>
      </c>
      <c r="O97" t="n">
        <v>2.726997</v>
      </c>
      <c r="P97" t="n">
        <v>2.503535</v>
      </c>
      <c r="Q97" t="n">
        <v>2.786012</v>
      </c>
      <c r="R97" t="n">
        <v>2.717901</v>
      </c>
      <c r="S97" t="n">
        <v>2.973812</v>
      </c>
      <c r="T97" t="n">
        <v>2.832931</v>
      </c>
      <c r="U97" t="n">
        <v>2.67341</v>
      </c>
      <c r="V97" t="n">
        <v>2.937581</v>
      </c>
      <c r="W97" t="n">
        <v>2.982263</v>
      </c>
      <c r="X97" t="n">
        <v>2.747525</v>
      </c>
      <c r="Y97" t="n">
        <v>2.778305</v>
      </c>
      <c r="Z97" t="n">
        <v>2.900079</v>
      </c>
      <c r="AA97" t="n">
        <v>1.801313</v>
      </c>
      <c r="AB97" t="n">
        <v>2.704388</v>
      </c>
      <c r="AC97" t="n">
        <v>2.726399</v>
      </c>
      <c r="AD97" t="n">
        <v>2.791767</v>
      </c>
      <c r="AE97" t="n">
        <v>2.684233</v>
      </c>
      <c r="AF97" t="n">
        <v>2.811108</v>
      </c>
      <c r="AG97" t="n">
        <v>2.578284</v>
      </c>
      <c r="AH97" t="n">
        <v>2.868524</v>
      </c>
      <c r="AI97" t="n">
        <v>1.147421</v>
      </c>
      <c r="AJ97" t="n">
        <v>2.878002</v>
      </c>
      <c r="AK97" t="n">
        <v>3.002998</v>
      </c>
      <c r="AL97" t="n">
        <v>2.887198</v>
      </c>
      <c r="AM97" t="n">
        <v>3.006507</v>
      </c>
      <c r="AN97" t="n">
        <v>2.861781</v>
      </c>
      <c r="AO97" t="n">
        <v>2.953863</v>
      </c>
      <c r="AP97" t="n">
        <v>3.102471</v>
      </c>
      <c r="AQ97" t="n">
        <v>2.968708</v>
      </c>
      <c r="AR97" t="n">
        <v>3.551721</v>
      </c>
      <c r="AS97" t="n">
        <v>3.59026</v>
      </c>
      <c r="AT97" t="n">
        <v>3.373677</v>
      </c>
      <c r="AU97" t="n">
        <v>3.336684</v>
      </c>
      <c r="AV97" t="n">
        <v>3.450883</v>
      </c>
      <c r="AW97" t="n">
        <v>3.066842</v>
      </c>
      <c r="AX97" t="n">
        <v>2.899263</v>
      </c>
      <c r="AY97" t="n">
        <v>2.013592</v>
      </c>
      <c r="AZ97" t="n">
        <v>2.710672</v>
      </c>
      <c r="BA97" t="n">
        <v>2.847745</v>
      </c>
      <c r="BB97" t="n">
        <v>2.864485</v>
      </c>
      <c r="BC97" t="n">
        <v>2.966981</v>
      </c>
      <c r="BD97" t="n">
        <v>3.053791</v>
      </c>
      <c r="BE97" t="n">
        <v>2.998594</v>
      </c>
      <c r="BF97" t="n">
        <v>2.72491</v>
      </c>
      <c r="BG97" t="n">
        <v>2.608397</v>
      </c>
      <c r="BH97" t="n">
        <v>2.81069</v>
      </c>
      <c r="BI97" t="n">
        <v>2.808757</v>
      </c>
      <c r="BJ97" t="n">
        <v>2.919118</v>
      </c>
      <c r="BK97" t="n">
        <v>2.922762</v>
      </c>
      <c r="BL97" t="n">
        <v>2.876809</v>
      </c>
      <c r="BM97" t="n">
        <v>2.796791</v>
      </c>
      <c r="BN97" t="n">
        <v>2.77291</v>
      </c>
    </row>
    <row r="98" spans="1:66">
      <c r="A98" t="n">
        <v>74.88888900000001</v>
      </c>
      <c r="B98" t="n">
        <v>3.12037037037037</v>
      </c>
      <c r="C98" t="n">
        <v>2.76265</v>
      </c>
      <c r="D98" t="n">
        <v>2.60689</v>
      </c>
      <c r="E98" t="n">
        <v>2.66203</v>
      </c>
      <c r="F98" t="n">
        <v>2.708577</v>
      </c>
      <c r="G98" t="n">
        <v>0.278031</v>
      </c>
      <c r="H98" t="n">
        <v>0.316811</v>
      </c>
      <c r="I98" t="n">
        <v>0.239826</v>
      </c>
      <c r="J98" t="n">
        <v>0.262673</v>
      </c>
      <c r="K98" t="n">
        <v>3.834652</v>
      </c>
      <c r="L98" t="n">
        <v>3.588946</v>
      </c>
      <c r="M98" t="n">
        <v>3.789924</v>
      </c>
      <c r="N98" t="n">
        <v>3.658821</v>
      </c>
      <c r="O98" t="n">
        <v>2.747458</v>
      </c>
      <c r="P98" t="n">
        <v>2.529259</v>
      </c>
      <c r="Q98" t="n">
        <v>2.797017</v>
      </c>
      <c r="R98" t="n">
        <v>2.72843</v>
      </c>
      <c r="S98" t="n">
        <v>3.000956</v>
      </c>
      <c r="T98" t="n">
        <v>2.867101</v>
      </c>
      <c r="U98" t="n">
        <v>2.706934</v>
      </c>
      <c r="V98" t="n">
        <v>2.971412</v>
      </c>
      <c r="W98" t="n">
        <v>3.005592</v>
      </c>
      <c r="X98" t="n">
        <v>2.771869</v>
      </c>
      <c r="Y98" t="n">
        <v>2.800726</v>
      </c>
      <c r="Z98" t="n">
        <v>2.925631</v>
      </c>
      <c r="AA98" t="n">
        <v>1.808647</v>
      </c>
      <c r="AB98" t="n">
        <v>2.731661</v>
      </c>
      <c r="AC98" t="n">
        <v>2.747636</v>
      </c>
      <c r="AD98" t="n">
        <v>2.823534</v>
      </c>
      <c r="AE98" t="n">
        <v>2.703917</v>
      </c>
      <c r="AF98" t="n">
        <v>2.846203</v>
      </c>
      <c r="AG98" t="n">
        <v>2.60522</v>
      </c>
      <c r="AH98" t="n">
        <v>2.893421</v>
      </c>
      <c r="AI98" t="n">
        <v>1.146531</v>
      </c>
      <c r="AJ98" t="n">
        <v>2.899495</v>
      </c>
      <c r="AK98" t="n">
        <v>3.043898</v>
      </c>
      <c r="AL98" t="n">
        <v>2.90411</v>
      </c>
      <c r="AM98" t="n">
        <v>3.034286</v>
      </c>
      <c r="AN98" t="n">
        <v>2.897381</v>
      </c>
      <c r="AO98" t="n">
        <v>2.980832</v>
      </c>
      <c r="AP98" t="n">
        <v>3.130841</v>
      </c>
      <c r="AQ98" t="n">
        <v>3.010853</v>
      </c>
      <c r="AR98" t="n">
        <v>3.612127</v>
      </c>
      <c r="AS98" t="n">
        <v>3.646116</v>
      </c>
      <c r="AT98" t="n">
        <v>3.426895</v>
      </c>
      <c r="AU98" t="n">
        <v>3.367701</v>
      </c>
      <c r="AV98" t="n">
        <v>3.486584</v>
      </c>
      <c r="AW98" t="n">
        <v>3.10004</v>
      </c>
      <c r="AX98" t="n">
        <v>2.917289</v>
      </c>
      <c r="AY98" t="n">
        <v>2.026188</v>
      </c>
      <c r="AZ98" t="n">
        <v>2.742067</v>
      </c>
      <c r="BA98" t="n">
        <v>2.875875</v>
      </c>
      <c r="BB98" t="n">
        <v>2.888928</v>
      </c>
      <c r="BC98" t="n">
        <v>3.000254</v>
      </c>
      <c r="BD98" t="n">
        <v>3.070399</v>
      </c>
      <c r="BE98" t="n">
        <v>3.046832</v>
      </c>
      <c r="BF98" t="n">
        <v>2.750001</v>
      </c>
      <c r="BG98" t="n">
        <v>2.631053</v>
      </c>
      <c r="BH98" t="n">
        <v>2.835841</v>
      </c>
      <c r="BI98" t="n">
        <v>2.836956</v>
      </c>
      <c r="BJ98" t="n">
        <v>2.96044</v>
      </c>
      <c r="BK98" t="n">
        <v>2.945778</v>
      </c>
      <c r="BL98" t="n">
        <v>2.897287</v>
      </c>
      <c r="BM98" t="n">
        <v>2.818445</v>
      </c>
      <c r="BN98" t="n">
        <v>2.806627</v>
      </c>
    </row>
    <row r="99" spans="1:66">
      <c r="A99" t="n">
        <v>75.88888900000001</v>
      </c>
      <c r="B99" t="n">
        <v>3.162037037037037</v>
      </c>
      <c r="C99" t="n">
        <v>2.788769</v>
      </c>
      <c r="D99" t="n">
        <v>2.623882</v>
      </c>
      <c r="E99" t="n">
        <v>2.699784</v>
      </c>
      <c r="F99" t="n">
        <v>2.72492</v>
      </c>
      <c r="G99" t="n">
        <v>0.25519</v>
      </c>
      <c r="H99" t="n">
        <v>0.295675</v>
      </c>
      <c r="I99" t="n">
        <v>0.21649</v>
      </c>
      <c r="J99" t="n">
        <v>0.241384</v>
      </c>
      <c r="K99" t="n">
        <v>3.906401</v>
      </c>
      <c r="L99" t="n">
        <v>3.643022</v>
      </c>
      <c r="M99" t="n">
        <v>3.860912</v>
      </c>
      <c r="N99" t="n">
        <v>3.723424</v>
      </c>
      <c r="O99" t="n">
        <v>2.776488</v>
      </c>
      <c r="P99" t="n">
        <v>2.536448</v>
      </c>
      <c r="Q99" t="n">
        <v>2.835693</v>
      </c>
      <c r="R99" t="n">
        <v>2.761828</v>
      </c>
      <c r="S99" t="n">
        <v>3.027646</v>
      </c>
      <c r="T99" t="n">
        <v>2.883977</v>
      </c>
      <c r="U99" t="n">
        <v>2.739911</v>
      </c>
      <c r="V99" t="n">
        <v>2.983147</v>
      </c>
      <c r="W99" t="n">
        <v>3.030169</v>
      </c>
      <c r="X99" t="n">
        <v>2.809183</v>
      </c>
      <c r="Y99" t="n">
        <v>2.826888</v>
      </c>
      <c r="Z99" t="n">
        <v>2.942896</v>
      </c>
      <c r="AA99" t="n">
        <v>1.818452</v>
      </c>
      <c r="AB99" t="n">
        <v>2.740716</v>
      </c>
      <c r="AC99" t="n">
        <v>2.764015</v>
      </c>
      <c r="AD99" t="n">
        <v>2.833416</v>
      </c>
      <c r="AE99" t="n">
        <v>2.739621</v>
      </c>
      <c r="AF99" t="n">
        <v>2.862343</v>
      </c>
      <c r="AG99" t="n">
        <v>2.631952</v>
      </c>
      <c r="AH99" t="n">
        <v>2.917234</v>
      </c>
      <c r="AI99" t="n">
        <v>1.150971</v>
      </c>
      <c r="AJ99" t="n">
        <v>2.914248</v>
      </c>
      <c r="AK99" t="n">
        <v>3.062181</v>
      </c>
      <c r="AL99" t="n">
        <v>2.914711</v>
      </c>
      <c r="AM99" t="n">
        <v>3.055688</v>
      </c>
      <c r="AN99" t="n">
        <v>2.912767</v>
      </c>
      <c r="AO99" t="n">
        <v>3.007682</v>
      </c>
      <c r="AP99" t="n">
        <v>3.154448</v>
      </c>
      <c r="AQ99" t="n">
        <v>3.039599</v>
      </c>
      <c r="AR99" t="n">
        <v>3.663165</v>
      </c>
      <c r="AS99" t="n">
        <v>3.697287</v>
      </c>
      <c r="AT99" t="n">
        <v>3.464068</v>
      </c>
      <c r="AU99" t="n">
        <v>3.410251</v>
      </c>
      <c r="AV99" t="n">
        <v>3.515755</v>
      </c>
      <c r="AW99" t="n">
        <v>3.130635</v>
      </c>
      <c r="AX99" t="n">
        <v>2.931316</v>
      </c>
      <c r="AY99" t="n">
        <v>2.037048</v>
      </c>
      <c r="AZ99" t="n">
        <v>2.755101</v>
      </c>
      <c r="BA99" t="n">
        <v>2.901252</v>
      </c>
      <c r="BB99" t="n">
        <v>2.922891</v>
      </c>
      <c r="BC99" t="n">
        <v>3.036933</v>
      </c>
      <c r="BD99" t="n">
        <v>3.101871</v>
      </c>
      <c r="BE99" t="n">
        <v>3.059369</v>
      </c>
      <c r="BF99" t="n">
        <v>2.784462</v>
      </c>
      <c r="BG99" t="n">
        <v>2.654968</v>
      </c>
      <c r="BH99" t="n">
        <v>2.861938</v>
      </c>
      <c r="BI99" t="n">
        <v>2.858882</v>
      </c>
      <c r="BJ99" t="n">
        <v>2.980126</v>
      </c>
      <c r="BK99" t="n">
        <v>2.974196</v>
      </c>
      <c r="BL99" t="n">
        <v>2.928211</v>
      </c>
      <c r="BM99" t="n">
        <v>2.845022</v>
      </c>
      <c r="BN99" t="n">
        <v>2.832071</v>
      </c>
    </row>
    <row r="100" spans="1:66">
      <c r="A100" t="n">
        <v>76.88888900000001</v>
      </c>
      <c r="B100" t="n">
        <v>3.203703703703704</v>
      </c>
      <c r="C100" t="n">
        <v>2.811256</v>
      </c>
      <c r="D100" t="n">
        <v>2.640305</v>
      </c>
      <c r="E100" t="n">
        <v>2.712192</v>
      </c>
      <c r="F100" t="n">
        <v>2.739329</v>
      </c>
      <c r="G100" t="n">
        <v>0.237559</v>
      </c>
      <c r="H100" t="n">
        <v>0.27713</v>
      </c>
      <c r="I100" t="n">
        <v>0.196027</v>
      </c>
      <c r="J100" t="n">
        <v>0.226179</v>
      </c>
      <c r="K100" t="n">
        <v>3.974273</v>
      </c>
      <c r="L100" t="n">
        <v>3.715715</v>
      </c>
      <c r="M100" t="n">
        <v>3.899593</v>
      </c>
      <c r="N100" t="n">
        <v>3.795889</v>
      </c>
      <c r="O100" t="n">
        <v>2.810537</v>
      </c>
      <c r="P100" t="n">
        <v>2.561697</v>
      </c>
      <c r="Q100" t="n">
        <v>2.858389</v>
      </c>
      <c r="R100" t="n">
        <v>2.795871</v>
      </c>
      <c r="S100" t="n">
        <v>3.048177</v>
      </c>
      <c r="T100" t="n">
        <v>2.91429</v>
      </c>
      <c r="U100" t="n">
        <v>2.760825</v>
      </c>
      <c r="V100" t="n">
        <v>3.009734</v>
      </c>
      <c r="W100" t="n">
        <v>3.058818</v>
      </c>
      <c r="X100" t="n">
        <v>2.824918</v>
      </c>
      <c r="Y100" t="n">
        <v>2.850222</v>
      </c>
      <c r="Z100" t="n">
        <v>2.977839</v>
      </c>
      <c r="AA100" t="n">
        <v>1.836465</v>
      </c>
      <c r="AB100" t="n">
        <v>2.755499</v>
      </c>
      <c r="AC100" t="n">
        <v>2.768945</v>
      </c>
      <c r="AD100" t="n">
        <v>2.848711</v>
      </c>
      <c r="AE100" t="n">
        <v>2.748839</v>
      </c>
      <c r="AF100" t="n">
        <v>2.884346</v>
      </c>
      <c r="AG100" t="n">
        <v>2.656263</v>
      </c>
      <c r="AH100" t="n">
        <v>2.956996</v>
      </c>
      <c r="AI100" t="n">
        <v>1.146224</v>
      </c>
      <c r="AJ100" t="n">
        <v>2.933338</v>
      </c>
      <c r="AK100" t="n">
        <v>3.109559</v>
      </c>
      <c r="AL100" t="n">
        <v>2.953043</v>
      </c>
      <c r="AM100" t="n">
        <v>3.083407</v>
      </c>
      <c r="AN100" t="n">
        <v>2.937683</v>
      </c>
      <c r="AO100" t="n">
        <v>3.038493</v>
      </c>
      <c r="AP100" t="n">
        <v>3.166256</v>
      </c>
      <c r="AQ100" t="n">
        <v>3.08115</v>
      </c>
      <c r="AR100" t="n">
        <v>3.716252</v>
      </c>
      <c r="AS100" t="n">
        <v>3.752612</v>
      </c>
      <c r="AT100" t="n">
        <v>3.505999</v>
      </c>
      <c r="AU100" t="n">
        <v>3.457454</v>
      </c>
      <c r="AV100" t="n">
        <v>3.550291</v>
      </c>
      <c r="AW100" t="n">
        <v>3.156708</v>
      </c>
      <c r="AX100" t="n">
        <v>2.980799</v>
      </c>
      <c r="AY100" t="n">
        <v>2.043755</v>
      </c>
      <c r="AZ100" t="n">
        <v>2.768228</v>
      </c>
      <c r="BA100" t="n">
        <v>2.929702</v>
      </c>
      <c r="BB100" t="n">
        <v>2.937289</v>
      </c>
      <c r="BC100" t="n">
        <v>3.081057</v>
      </c>
      <c r="BD100" t="n">
        <v>3.123111</v>
      </c>
      <c r="BE100" t="n">
        <v>3.092068</v>
      </c>
      <c r="BF100" t="n">
        <v>2.809065</v>
      </c>
      <c r="BG100" t="n">
        <v>2.673904</v>
      </c>
      <c r="BH100" t="n">
        <v>2.884318</v>
      </c>
      <c r="BI100" t="n">
        <v>2.886321</v>
      </c>
      <c r="BJ100" t="n">
        <v>3.031355</v>
      </c>
      <c r="BK100" t="n">
        <v>2.992291</v>
      </c>
      <c r="BL100" t="n">
        <v>2.97849</v>
      </c>
      <c r="BM100" t="n">
        <v>2.881338</v>
      </c>
      <c r="BN100" t="n">
        <v>2.841358</v>
      </c>
    </row>
    <row r="101" spans="1:66">
      <c r="A101" t="n">
        <v>77.88888900000001</v>
      </c>
      <c r="B101" t="n">
        <v>3.24537037037037</v>
      </c>
      <c r="C101" t="n">
        <v>2.836353</v>
      </c>
      <c r="D101" t="n">
        <v>2.66799</v>
      </c>
      <c r="E101" t="n">
        <v>2.747531</v>
      </c>
      <c r="F101" t="n">
        <v>2.769489</v>
      </c>
      <c r="G101" t="n">
        <v>0.219008</v>
      </c>
      <c r="H101" t="n">
        <v>0.261167</v>
      </c>
      <c r="I101" t="n">
        <v>0.179252</v>
      </c>
      <c r="J101" t="n">
        <v>0.207423</v>
      </c>
      <c r="K101" t="n">
        <v>4.040271</v>
      </c>
      <c r="L101" t="n">
        <v>3.773874</v>
      </c>
      <c r="M101" t="n">
        <v>3.980861</v>
      </c>
      <c r="N101" t="n">
        <v>3.850667</v>
      </c>
      <c r="O101" t="n">
        <v>2.827007</v>
      </c>
      <c r="P101" t="n">
        <v>2.569329</v>
      </c>
      <c r="Q101" t="n">
        <v>2.887097</v>
      </c>
      <c r="R101" t="n">
        <v>2.81458</v>
      </c>
      <c r="S101" t="n">
        <v>3.068104</v>
      </c>
      <c r="T101" t="n">
        <v>2.934778</v>
      </c>
      <c r="U101" t="n">
        <v>2.791625</v>
      </c>
      <c r="V101" t="n">
        <v>3.036198</v>
      </c>
      <c r="W101" t="n">
        <v>3.080422</v>
      </c>
      <c r="X101" t="n">
        <v>2.840951</v>
      </c>
      <c r="Y101" t="n">
        <v>2.86758</v>
      </c>
      <c r="Z101" t="n">
        <v>3.002789</v>
      </c>
      <c r="AA101" t="n">
        <v>1.844225</v>
      </c>
      <c r="AB101" t="n">
        <v>2.788473</v>
      </c>
      <c r="AC101" t="n">
        <v>2.795441</v>
      </c>
      <c r="AD101" t="n">
        <v>2.865167</v>
      </c>
      <c r="AE101" t="n">
        <v>2.775604</v>
      </c>
      <c r="AF101" t="n">
        <v>2.905684</v>
      </c>
      <c r="AG101" t="n">
        <v>2.679114</v>
      </c>
      <c r="AH101" t="n">
        <v>2.976115</v>
      </c>
      <c r="AI101" t="n">
        <v>1.148096</v>
      </c>
      <c r="AJ101" t="n">
        <v>2.953998</v>
      </c>
      <c r="AK101" t="n">
        <v>3.133073</v>
      </c>
      <c r="AL101" t="n">
        <v>2.992188</v>
      </c>
      <c r="AM101" t="n">
        <v>3.110477</v>
      </c>
      <c r="AN101" t="n">
        <v>2.961057</v>
      </c>
      <c r="AO101" t="n">
        <v>3.071547</v>
      </c>
      <c r="AP101" t="n">
        <v>3.198333</v>
      </c>
      <c r="AQ101" t="n">
        <v>3.103379</v>
      </c>
      <c r="AR101" t="n">
        <v>3.768674</v>
      </c>
      <c r="AS101" t="n">
        <v>3.807634</v>
      </c>
      <c r="AT101" t="n">
        <v>3.575564</v>
      </c>
      <c r="AU101" t="n">
        <v>3.488392</v>
      </c>
      <c r="AV101" t="n">
        <v>3.589767</v>
      </c>
      <c r="AW101" t="n">
        <v>3.20441</v>
      </c>
      <c r="AX101" t="n">
        <v>3.023214</v>
      </c>
      <c r="AY101" t="n">
        <v>2.056237</v>
      </c>
      <c r="AZ101" t="n">
        <v>2.7917</v>
      </c>
      <c r="BA101" t="n">
        <v>2.953463</v>
      </c>
      <c r="BB101" t="n">
        <v>2.982595</v>
      </c>
      <c r="BC101" t="n">
        <v>3.103348</v>
      </c>
      <c r="BD101" t="n">
        <v>3.142275</v>
      </c>
      <c r="BE101" t="n">
        <v>3.108793</v>
      </c>
      <c r="BF101" t="n">
        <v>2.835061</v>
      </c>
      <c r="BG101" t="n">
        <v>2.688679</v>
      </c>
      <c r="BH101" t="n">
        <v>2.905884</v>
      </c>
      <c r="BI101" t="n">
        <v>2.901582</v>
      </c>
      <c r="BJ101" t="n">
        <v>3.043938</v>
      </c>
      <c r="BK101" t="n">
        <v>3.013391</v>
      </c>
      <c r="BL101" t="n">
        <v>3.001105</v>
      </c>
      <c r="BM101" t="n">
        <v>2.902064</v>
      </c>
      <c r="BN101" t="n">
        <v>2.873256</v>
      </c>
    </row>
    <row r="102" spans="1:66">
      <c r="A102" t="n">
        <v>78.889167</v>
      </c>
      <c r="B102" t="n">
        <v>3.287048611111111</v>
      </c>
      <c r="C102" t="n">
        <v>2.857687</v>
      </c>
      <c r="D102" t="n">
        <v>2.683432</v>
      </c>
      <c r="E102" t="n">
        <v>2.744203</v>
      </c>
      <c r="F102" t="n">
        <v>2.793147</v>
      </c>
      <c r="G102" t="n">
        <v>0.202318</v>
      </c>
      <c r="H102" t="n">
        <v>0.245083</v>
      </c>
      <c r="I102" t="n">
        <v>0.16464</v>
      </c>
      <c r="J102" t="n">
        <v>0.190475</v>
      </c>
      <c r="K102" t="n">
        <v>4.109228</v>
      </c>
      <c r="L102" t="n">
        <v>3.835092</v>
      </c>
      <c r="M102" t="n">
        <v>4.075636</v>
      </c>
      <c r="N102" t="n">
        <v>3.909032</v>
      </c>
      <c r="O102" t="n">
        <v>2.848406</v>
      </c>
      <c r="P102" t="n">
        <v>2.594883</v>
      </c>
      <c r="Q102" t="n">
        <v>2.900445</v>
      </c>
      <c r="R102" t="n">
        <v>2.833379</v>
      </c>
      <c r="S102" t="n">
        <v>3.098607</v>
      </c>
      <c r="T102" t="n">
        <v>2.956607</v>
      </c>
      <c r="U102" t="n">
        <v>2.802518</v>
      </c>
      <c r="V102" t="n">
        <v>3.040069</v>
      </c>
      <c r="W102" t="n">
        <v>3.104164</v>
      </c>
      <c r="X102" t="n">
        <v>2.866649</v>
      </c>
      <c r="Y102" t="n">
        <v>2.868251</v>
      </c>
      <c r="Z102" t="n">
        <v>3.034446</v>
      </c>
      <c r="AA102" t="n">
        <v>1.845519</v>
      </c>
      <c r="AB102" t="n">
        <v>2.81007</v>
      </c>
      <c r="AC102" t="n">
        <v>2.810801</v>
      </c>
      <c r="AD102" t="n">
        <v>2.882409</v>
      </c>
      <c r="AE102" t="n">
        <v>2.798033</v>
      </c>
      <c r="AF102" t="n">
        <v>2.921609</v>
      </c>
      <c r="AG102" t="n">
        <v>2.692811</v>
      </c>
      <c r="AH102" t="n">
        <v>2.987907</v>
      </c>
      <c r="AI102" t="n">
        <v>1.152262</v>
      </c>
      <c r="AJ102" t="n">
        <v>2.969146</v>
      </c>
      <c r="AK102" t="n">
        <v>3.153702</v>
      </c>
      <c r="AL102" t="n">
        <v>3.012819</v>
      </c>
      <c r="AM102" t="n">
        <v>3.142764</v>
      </c>
      <c r="AN102" t="n">
        <v>2.999419</v>
      </c>
      <c r="AO102" t="n">
        <v>3.092777</v>
      </c>
      <c r="AP102" t="n">
        <v>3.215558</v>
      </c>
      <c r="AQ102" t="n">
        <v>3.161619</v>
      </c>
      <c r="AR102" t="n">
        <v>3.827368</v>
      </c>
      <c r="AS102" t="n">
        <v>3.849603</v>
      </c>
      <c r="AT102" t="n">
        <v>3.595788</v>
      </c>
      <c r="AU102" t="n">
        <v>3.528739</v>
      </c>
      <c r="AV102" t="n">
        <v>3.631446</v>
      </c>
      <c r="AW102" t="n">
        <v>3.217303</v>
      </c>
      <c r="AX102" t="n">
        <v>3.045817</v>
      </c>
      <c r="AY102" t="n">
        <v>2.070241</v>
      </c>
      <c r="AZ102" t="n">
        <v>2.830131</v>
      </c>
      <c r="BA102" t="n">
        <v>2.975915</v>
      </c>
      <c r="BB102" t="n">
        <v>3.003929</v>
      </c>
      <c r="BC102" t="n">
        <v>3.134878</v>
      </c>
      <c r="BD102" t="n">
        <v>3.16694</v>
      </c>
      <c r="BE102" t="n">
        <v>3.123691</v>
      </c>
      <c r="BF102" t="n">
        <v>2.86229</v>
      </c>
      <c r="BG102" t="n">
        <v>2.711233</v>
      </c>
      <c r="BH102" t="n">
        <v>2.938036</v>
      </c>
      <c r="BI102" t="n">
        <v>2.936459</v>
      </c>
      <c r="BJ102" t="n">
        <v>3.077431</v>
      </c>
      <c r="BK102" t="n">
        <v>3.053658</v>
      </c>
      <c r="BL102" t="n">
        <v>3.033931</v>
      </c>
      <c r="BM102" t="n">
        <v>2.917404</v>
      </c>
      <c r="BN102" t="n">
        <v>2.888715</v>
      </c>
    </row>
    <row r="103" spans="1:66">
      <c r="A103" t="n">
        <v>79.889444</v>
      </c>
      <c r="B103" t="n">
        <v>3.328726851851852</v>
      </c>
      <c r="C103" t="n">
        <v>2.891538</v>
      </c>
      <c r="D103" t="n">
        <v>2.714726</v>
      </c>
      <c r="E103" t="n">
        <v>2.767141</v>
      </c>
      <c r="F103" t="n">
        <v>2.816078</v>
      </c>
      <c r="G103" t="n">
        <v>0.18824</v>
      </c>
      <c r="H103" t="n">
        <v>0.232635</v>
      </c>
      <c r="I103" t="n">
        <v>0.15075</v>
      </c>
      <c r="J103" t="n">
        <v>0.175841</v>
      </c>
      <c r="K103" t="n">
        <v>4.178978</v>
      </c>
      <c r="L103" t="n">
        <v>3.908828</v>
      </c>
      <c r="M103" t="n">
        <v>4.14282</v>
      </c>
      <c r="N103" t="n">
        <v>3.962605</v>
      </c>
      <c r="O103" t="n">
        <v>2.881579</v>
      </c>
      <c r="P103" t="n">
        <v>2.622827</v>
      </c>
      <c r="Q103" t="n">
        <v>2.944729</v>
      </c>
      <c r="R103" t="n">
        <v>2.84537</v>
      </c>
      <c r="S103" t="n">
        <v>3.130121</v>
      </c>
      <c r="T103" t="n">
        <v>2.956077</v>
      </c>
      <c r="U103" t="n">
        <v>2.826002</v>
      </c>
      <c r="V103" t="n">
        <v>3.074093</v>
      </c>
      <c r="W103" t="n">
        <v>3.124334</v>
      </c>
      <c r="X103" t="n">
        <v>2.883666</v>
      </c>
      <c r="Y103" t="n">
        <v>2.87688</v>
      </c>
      <c r="Z103" t="n">
        <v>3.054611</v>
      </c>
      <c r="AA103" t="n">
        <v>1.861986</v>
      </c>
      <c r="AB103" t="n">
        <v>2.847718</v>
      </c>
      <c r="AC103" t="n">
        <v>2.829982</v>
      </c>
      <c r="AD103" t="n">
        <v>2.900302</v>
      </c>
      <c r="AE103" t="n">
        <v>2.809927</v>
      </c>
      <c r="AF103" t="n">
        <v>2.940443</v>
      </c>
      <c r="AG103" t="n">
        <v>2.699338</v>
      </c>
      <c r="AH103" t="n">
        <v>3.01163</v>
      </c>
      <c r="AI103" t="n">
        <v>1.140029</v>
      </c>
      <c r="AJ103" t="n">
        <v>3.003239</v>
      </c>
      <c r="AK103" t="n">
        <v>3.17696</v>
      </c>
      <c r="AL103" t="n">
        <v>3.034894</v>
      </c>
      <c r="AM103" t="n">
        <v>3.168183</v>
      </c>
      <c r="AN103" t="n">
        <v>3.028084</v>
      </c>
      <c r="AO103" t="n">
        <v>3.108331</v>
      </c>
      <c r="AP103" t="n">
        <v>3.257011</v>
      </c>
      <c r="AQ103" t="n">
        <v>3.183365</v>
      </c>
      <c r="AR103" t="n">
        <v>3.881472</v>
      </c>
      <c r="AS103" t="n">
        <v>3.892558</v>
      </c>
      <c r="AT103" t="n">
        <v>3.650176</v>
      </c>
      <c r="AU103" t="n">
        <v>3.587966</v>
      </c>
      <c r="AV103" t="n">
        <v>3.671595</v>
      </c>
      <c r="AW103" t="n">
        <v>3.259939</v>
      </c>
      <c r="AX103" t="n">
        <v>3.067634</v>
      </c>
      <c r="AY103" t="n">
        <v>2.082746</v>
      </c>
      <c r="AZ103" t="n">
        <v>2.836671</v>
      </c>
      <c r="BA103" t="n">
        <v>3.013793</v>
      </c>
      <c r="BB103" t="n">
        <v>3.024156</v>
      </c>
      <c r="BC103" t="n">
        <v>3.154355</v>
      </c>
      <c r="BD103" t="n">
        <v>3.188822</v>
      </c>
      <c r="BE103" t="n">
        <v>3.143457</v>
      </c>
      <c r="BF103" t="n">
        <v>2.885966</v>
      </c>
      <c r="BG103" t="n">
        <v>2.751801</v>
      </c>
      <c r="BH103" t="n">
        <v>2.963794</v>
      </c>
      <c r="BI103" t="n">
        <v>2.954507</v>
      </c>
      <c r="BJ103" t="n">
        <v>3.085426</v>
      </c>
      <c r="BK103" t="n">
        <v>3.084713</v>
      </c>
      <c r="BL103" t="n">
        <v>3.05514</v>
      </c>
      <c r="BM103" t="n">
        <v>2.954372</v>
      </c>
      <c r="BN103" t="n">
        <v>2.912133</v>
      </c>
    </row>
    <row r="104" spans="1:66">
      <c r="A104" t="n">
        <v>80.889167</v>
      </c>
      <c r="B104" t="n">
        <v>3.370381944444444</v>
      </c>
      <c r="C104" t="n">
        <v>2.925579</v>
      </c>
      <c r="D104" t="n">
        <v>2.731316</v>
      </c>
      <c r="E104" t="n">
        <v>2.782222</v>
      </c>
      <c r="F104" t="n">
        <v>2.839062</v>
      </c>
      <c r="G104" t="n">
        <v>0.175285</v>
      </c>
      <c r="H104" t="n">
        <v>0.218683</v>
      </c>
      <c r="I104" t="n">
        <v>0.137436</v>
      </c>
      <c r="J104" t="n">
        <v>0.161087</v>
      </c>
      <c r="K104" t="n">
        <v>4.244163</v>
      </c>
      <c r="L104" t="n">
        <v>3.969104</v>
      </c>
      <c r="M104" t="n">
        <v>4.220231</v>
      </c>
      <c r="N104" t="n">
        <v>4.009223</v>
      </c>
      <c r="O104" t="n">
        <v>2.897273</v>
      </c>
      <c r="P104" t="n">
        <v>2.645742</v>
      </c>
      <c r="Q104" t="n">
        <v>2.967403</v>
      </c>
      <c r="R104" t="n">
        <v>2.862194</v>
      </c>
      <c r="S104" t="n">
        <v>3.162095</v>
      </c>
      <c r="T104" t="n">
        <v>2.986316</v>
      </c>
      <c r="U104" t="n">
        <v>2.841545</v>
      </c>
      <c r="V104" t="n">
        <v>3.104465</v>
      </c>
      <c r="W104" t="n">
        <v>3.147293</v>
      </c>
      <c r="X104" t="n">
        <v>2.911823</v>
      </c>
      <c r="Y104" t="n">
        <v>2.912163</v>
      </c>
      <c r="Z104" t="n">
        <v>3.091434</v>
      </c>
      <c r="AA104" t="n">
        <v>1.866945</v>
      </c>
      <c r="AB104" t="n">
        <v>2.861244</v>
      </c>
      <c r="AC104" t="n">
        <v>2.85243</v>
      </c>
      <c r="AD104" t="n">
        <v>2.927984</v>
      </c>
      <c r="AE104" t="n">
        <v>2.842339</v>
      </c>
      <c r="AF104" t="n">
        <v>2.955012</v>
      </c>
      <c r="AG104" t="n">
        <v>2.726009</v>
      </c>
      <c r="AH104" t="n">
        <v>3.042912</v>
      </c>
      <c r="AI104" t="n">
        <v>1.136655</v>
      </c>
      <c r="AJ104" t="n">
        <v>3.03423</v>
      </c>
      <c r="AK104" t="n">
        <v>3.20551</v>
      </c>
      <c r="AL104" t="n">
        <v>3.076674</v>
      </c>
      <c r="AM104" t="n">
        <v>3.184428</v>
      </c>
      <c r="AN104" t="n">
        <v>3.049724</v>
      </c>
      <c r="AO104" t="n">
        <v>3.136986</v>
      </c>
      <c r="AP104" t="n">
        <v>3.286825</v>
      </c>
      <c r="AQ104" t="n">
        <v>3.203953</v>
      </c>
      <c r="AR104" t="n">
        <v>3.923661</v>
      </c>
      <c r="AS104" t="n">
        <v>3.912706</v>
      </c>
      <c r="AT104" t="n">
        <v>3.674945</v>
      </c>
      <c r="AU104" t="n">
        <v>3.624877</v>
      </c>
      <c r="AV104" t="n">
        <v>3.719161</v>
      </c>
      <c r="AW104" t="n">
        <v>3.273961</v>
      </c>
      <c r="AX104" t="n">
        <v>3.099845</v>
      </c>
      <c r="AY104" t="n">
        <v>2.087088</v>
      </c>
      <c r="AZ104" t="n">
        <v>2.848243</v>
      </c>
      <c r="BA104" t="n">
        <v>3.025678</v>
      </c>
      <c r="BB104" t="n">
        <v>3.048619</v>
      </c>
      <c r="BC104" t="n">
        <v>3.186039</v>
      </c>
      <c r="BD104" t="n">
        <v>3.224355</v>
      </c>
      <c r="BE104" t="n">
        <v>3.179493</v>
      </c>
      <c r="BF104" t="n">
        <v>2.900385</v>
      </c>
      <c r="BG104" t="n">
        <v>2.776691</v>
      </c>
      <c r="BH104" t="n">
        <v>2.992855</v>
      </c>
      <c r="BI104" t="n">
        <v>2.983139</v>
      </c>
      <c r="BJ104" t="n">
        <v>3.122323</v>
      </c>
      <c r="BK104" t="n">
        <v>3.111731</v>
      </c>
      <c r="BL104" t="n">
        <v>3.087513</v>
      </c>
      <c r="BM104" t="n">
        <v>2.972821</v>
      </c>
      <c r="BN104" t="n">
        <v>2.938404</v>
      </c>
    </row>
    <row r="105" spans="1:66">
      <c r="A105" t="n">
        <v>81.889444</v>
      </c>
      <c r="B105" t="n">
        <v>3.412060185185185</v>
      </c>
      <c r="C105" t="n">
        <v>2.935169</v>
      </c>
      <c r="D105" t="n">
        <v>2.754938</v>
      </c>
      <c r="E105" t="n">
        <v>2.804252</v>
      </c>
      <c r="F105" t="n">
        <v>2.866525</v>
      </c>
      <c r="G105" t="n">
        <v>0.166919</v>
      </c>
      <c r="H105" t="n">
        <v>0.207011</v>
      </c>
      <c r="I105" t="n">
        <v>0.124304</v>
      </c>
      <c r="J105" t="n">
        <v>0.149502</v>
      </c>
      <c r="K105" t="n">
        <v>4.334255</v>
      </c>
      <c r="L105" t="n">
        <v>4.048888</v>
      </c>
      <c r="M105" t="n">
        <v>4.285795</v>
      </c>
      <c r="N105" t="n">
        <v>4.085552</v>
      </c>
      <c r="O105" t="n">
        <v>2.902985</v>
      </c>
      <c r="P105" t="n">
        <v>2.659426</v>
      </c>
      <c r="Q105" t="n">
        <v>3.001543</v>
      </c>
      <c r="R105" t="n">
        <v>2.88277</v>
      </c>
      <c r="S105" t="n">
        <v>3.193254</v>
      </c>
      <c r="T105" t="n">
        <v>3.006179</v>
      </c>
      <c r="U105" t="n">
        <v>2.874032</v>
      </c>
      <c r="V105" t="n">
        <v>3.139019</v>
      </c>
      <c r="W105" t="n">
        <v>3.180133</v>
      </c>
      <c r="X105" t="n">
        <v>2.942271</v>
      </c>
      <c r="Y105" t="n">
        <v>2.938791</v>
      </c>
      <c r="Z105" t="n">
        <v>3.106277</v>
      </c>
      <c r="AA105" t="n">
        <v>1.874853</v>
      </c>
      <c r="AB105" t="n">
        <v>2.886096</v>
      </c>
      <c r="AC105" t="n">
        <v>2.868462</v>
      </c>
      <c r="AD105" t="n">
        <v>2.93547</v>
      </c>
      <c r="AE105" t="n">
        <v>2.860789</v>
      </c>
      <c r="AF105" t="n">
        <v>2.974096</v>
      </c>
      <c r="AG105" t="n">
        <v>2.736571</v>
      </c>
      <c r="AH105" t="n">
        <v>3.072891</v>
      </c>
      <c r="AI105" t="n">
        <v>1.13304</v>
      </c>
      <c r="AJ105" t="n">
        <v>3.049281</v>
      </c>
      <c r="AK105" t="n">
        <v>3.219822</v>
      </c>
      <c r="AL105" t="n">
        <v>3.101352</v>
      </c>
      <c r="AM105" t="n">
        <v>3.195493</v>
      </c>
      <c r="AN105" t="n">
        <v>3.079024</v>
      </c>
      <c r="AO105" t="n">
        <v>3.159503</v>
      </c>
      <c r="AP105" t="n">
        <v>3.31458</v>
      </c>
      <c r="AQ105" t="n">
        <v>3.250453</v>
      </c>
      <c r="AR105" t="n">
        <v>3.968342</v>
      </c>
      <c r="AS105" t="n">
        <v>3.962585</v>
      </c>
      <c r="AT105" t="n">
        <v>3.730938</v>
      </c>
      <c r="AU105" t="n">
        <v>3.67913</v>
      </c>
      <c r="AV105" t="n">
        <v>3.740276</v>
      </c>
      <c r="AW105" t="n">
        <v>3.31007</v>
      </c>
      <c r="AX105" t="n">
        <v>3.137133</v>
      </c>
      <c r="AY105" t="n">
        <v>2.103789</v>
      </c>
      <c r="AZ105" t="n">
        <v>2.875552</v>
      </c>
      <c r="BA105" t="n">
        <v>3.04494</v>
      </c>
      <c r="BB105" t="n">
        <v>3.055724</v>
      </c>
      <c r="BC105" t="n">
        <v>3.21703</v>
      </c>
      <c r="BD105" t="n">
        <v>3.257211</v>
      </c>
      <c r="BE105" t="n">
        <v>3.199331</v>
      </c>
      <c r="BF105" t="n">
        <v>2.912126</v>
      </c>
      <c r="BG105" t="n">
        <v>2.825259</v>
      </c>
      <c r="BH105" t="n">
        <v>3.028944</v>
      </c>
      <c r="BI105" t="n">
        <v>2.996437</v>
      </c>
      <c r="BJ105" t="n">
        <v>3.16297</v>
      </c>
      <c r="BK105" t="n">
        <v>3.139592</v>
      </c>
      <c r="BL105" t="n">
        <v>3.110332</v>
      </c>
      <c r="BM105" t="n">
        <v>3.008178</v>
      </c>
      <c r="BN105" t="n">
        <v>2.958562</v>
      </c>
    </row>
    <row r="106" spans="1:66">
      <c r="A106" t="n">
        <v>82.889444</v>
      </c>
      <c r="B106" t="n">
        <v>3.453726851851852</v>
      </c>
      <c r="C106" t="n">
        <v>2.956781</v>
      </c>
      <c r="D106" t="n">
        <v>2.774725</v>
      </c>
      <c r="E106" t="n">
        <v>2.84022</v>
      </c>
      <c r="F106" t="n">
        <v>2.891298</v>
      </c>
      <c r="G106" t="n">
        <v>0.156101</v>
      </c>
      <c r="H106" t="n">
        <v>0.19677</v>
      </c>
      <c r="I106" t="n">
        <v>0.114018</v>
      </c>
      <c r="J106" t="n">
        <v>0.136583</v>
      </c>
      <c r="K106" t="n">
        <v>4.38313</v>
      </c>
      <c r="L106" t="n">
        <v>4.1043</v>
      </c>
      <c r="M106" t="n">
        <v>4.343957</v>
      </c>
      <c r="N106" t="n">
        <v>4.156056</v>
      </c>
      <c r="O106" t="n">
        <v>2.928674</v>
      </c>
      <c r="P106" t="n">
        <v>2.679806</v>
      </c>
      <c r="Q106" t="n">
        <v>3.016438</v>
      </c>
      <c r="R106" t="n">
        <v>2.895227</v>
      </c>
      <c r="S106" t="n">
        <v>3.206394</v>
      </c>
      <c r="T106" t="n">
        <v>3.03609</v>
      </c>
      <c r="U106" t="n">
        <v>2.88787</v>
      </c>
      <c r="V106" t="n">
        <v>3.167256</v>
      </c>
      <c r="W106" t="n">
        <v>3.194328</v>
      </c>
      <c r="X106" t="n">
        <v>2.948088</v>
      </c>
      <c r="Y106" t="n">
        <v>2.95132</v>
      </c>
      <c r="Z106" t="n">
        <v>3.127486</v>
      </c>
      <c r="AA106" t="n">
        <v>1.884554</v>
      </c>
      <c r="AB106" t="n">
        <v>2.891949</v>
      </c>
      <c r="AC106" t="n">
        <v>2.891505</v>
      </c>
      <c r="AD106" t="n">
        <v>2.95468</v>
      </c>
      <c r="AE106" t="n">
        <v>2.889395</v>
      </c>
      <c r="AF106" t="n">
        <v>3.015851</v>
      </c>
      <c r="AG106" t="n">
        <v>2.75093</v>
      </c>
      <c r="AH106" t="n">
        <v>3.085407</v>
      </c>
      <c r="AI106" t="n">
        <v>1.138585</v>
      </c>
      <c r="AJ106" t="n">
        <v>3.074414</v>
      </c>
      <c r="AK106" t="n">
        <v>3.23562</v>
      </c>
      <c r="AL106" t="n">
        <v>3.119277</v>
      </c>
      <c r="AM106" t="n">
        <v>3.213924</v>
      </c>
      <c r="AN106" t="n">
        <v>3.091343</v>
      </c>
      <c r="AO106" t="n">
        <v>3.185615</v>
      </c>
      <c r="AP106" t="n">
        <v>3.327388</v>
      </c>
      <c r="AQ106" t="n">
        <v>3.281773</v>
      </c>
      <c r="AR106" t="n">
        <v>4.043733</v>
      </c>
      <c r="AS106" t="n">
        <v>4.019717</v>
      </c>
      <c r="AT106" t="n">
        <v>3.764309</v>
      </c>
      <c r="AU106" t="n">
        <v>3.717529</v>
      </c>
      <c r="AV106" t="n">
        <v>3.777579</v>
      </c>
      <c r="AW106" t="n">
        <v>3.351684</v>
      </c>
      <c r="AX106" t="n">
        <v>3.172545</v>
      </c>
      <c r="AY106" t="n">
        <v>2.106968</v>
      </c>
      <c r="AZ106" t="n">
        <v>2.891572</v>
      </c>
      <c r="BA106" t="n">
        <v>3.059767</v>
      </c>
      <c r="BB106" t="n">
        <v>3.082353</v>
      </c>
      <c r="BC106" t="n">
        <v>3.224377</v>
      </c>
      <c r="BD106" t="n">
        <v>3.298712</v>
      </c>
      <c r="BE106" t="n">
        <v>3.20423</v>
      </c>
      <c r="BF106" t="n">
        <v>2.942006</v>
      </c>
      <c r="BG106" t="n">
        <v>2.856594</v>
      </c>
      <c r="BH106" t="n">
        <v>3.059169</v>
      </c>
      <c r="BI106" t="n">
        <v>3.016909</v>
      </c>
      <c r="BJ106" t="n">
        <v>3.182935</v>
      </c>
      <c r="BK106" t="n">
        <v>3.165625</v>
      </c>
      <c r="BL106" t="n">
        <v>3.151516</v>
      </c>
      <c r="BM106" t="n">
        <v>3.026198</v>
      </c>
      <c r="BN106" t="n">
        <v>2.968907</v>
      </c>
    </row>
    <row r="107" spans="1:66">
      <c r="A107" t="n">
        <v>83.88972200000001</v>
      </c>
      <c r="B107" t="n">
        <v>3.495405092592593</v>
      </c>
      <c r="C107" t="n">
        <v>2.973704</v>
      </c>
      <c r="D107" t="n">
        <v>2.7884</v>
      </c>
      <c r="E107" t="n">
        <v>2.868618</v>
      </c>
      <c r="F107" t="n">
        <v>2.916449</v>
      </c>
      <c r="G107" t="n">
        <v>0.143738</v>
      </c>
      <c r="H107" t="n">
        <v>0.183819</v>
      </c>
      <c r="I107" t="n">
        <v>0.10414</v>
      </c>
      <c r="J107" t="n">
        <v>0.128502</v>
      </c>
      <c r="K107" t="n">
        <v>4.456787</v>
      </c>
      <c r="L107" t="n">
        <v>4.151166</v>
      </c>
      <c r="M107" t="n">
        <v>4.404755</v>
      </c>
      <c r="N107" t="n">
        <v>4.214377</v>
      </c>
      <c r="O107" t="n">
        <v>2.961774</v>
      </c>
      <c r="P107" t="n">
        <v>2.693336</v>
      </c>
      <c r="Q107" t="n">
        <v>3.041258</v>
      </c>
      <c r="R107" t="n">
        <v>2.912601</v>
      </c>
      <c r="S107" t="n">
        <v>3.219845</v>
      </c>
      <c r="T107" t="n">
        <v>3.051273</v>
      </c>
      <c r="U107" t="n">
        <v>2.907946</v>
      </c>
      <c r="V107" t="n">
        <v>3.178733</v>
      </c>
      <c r="W107" t="n">
        <v>3.214277</v>
      </c>
      <c r="X107" t="n">
        <v>2.949906</v>
      </c>
      <c r="Y107" t="n">
        <v>2.978447</v>
      </c>
      <c r="Z107" t="n">
        <v>3.146904</v>
      </c>
      <c r="AA107" t="n">
        <v>1.897648</v>
      </c>
      <c r="AB107" t="n">
        <v>2.930678</v>
      </c>
      <c r="AC107" t="n">
        <v>2.904675</v>
      </c>
      <c r="AD107" t="n">
        <v>2.984895</v>
      </c>
      <c r="AE107" t="n">
        <v>2.899424</v>
      </c>
      <c r="AF107" t="n">
        <v>3.042239</v>
      </c>
      <c r="AG107" t="n">
        <v>2.776218</v>
      </c>
      <c r="AH107" t="n">
        <v>3.109245</v>
      </c>
      <c r="AI107" t="n">
        <v>1.13267</v>
      </c>
      <c r="AJ107" t="n">
        <v>3.09603</v>
      </c>
      <c r="AK107" t="n">
        <v>3.239274</v>
      </c>
      <c r="AL107" t="n">
        <v>3.137547</v>
      </c>
      <c r="AM107" t="n">
        <v>3.243418</v>
      </c>
      <c r="AN107" t="n">
        <v>3.096786</v>
      </c>
      <c r="AO107" t="n">
        <v>3.221063</v>
      </c>
      <c r="AP107" t="n">
        <v>3.361057</v>
      </c>
      <c r="AQ107" t="n">
        <v>3.316175</v>
      </c>
      <c r="AR107" t="n">
        <v>4.101273</v>
      </c>
      <c r="AS107" t="n">
        <v>4.055884</v>
      </c>
      <c r="AT107" t="n">
        <v>3.795313</v>
      </c>
      <c r="AU107" t="n">
        <v>3.775538</v>
      </c>
      <c r="AV107" t="n">
        <v>3.79002</v>
      </c>
      <c r="AW107" t="n">
        <v>3.362089</v>
      </c>
      <c r="AX107" t="n">
        <v>3.200105</v>
      </c>
      <c r="AY107" t="n">
        <v>2.125293</v>
      </c>
      <c r="AZ107" t="n">
        <v>2.922975</v>
      </c>
      <c r="BA107" t="n">
        <v>3.077708</v>
      </c>
      <c r="BB107" t="n">
        <v>3.117415</v>
      </c>
      <c r="BC107" t="n">
        <v>3.23944</v>
      </c>
      <c r="BD107" t="n">
        <v>3.289772</v>
      </c>
      <c r="BE107" t="n">
        <v>3.217182</v>
      </c>
      <c r="BF107" t="n">
        <v>2.95972</v>
      </c>
      <c r="BG107" t="n">
        <v>2.894647</v>
      </c>
      <c r="BH107" t="n">
        <v>3.058979</v>
      </c>
      <c r="BI107" t="n">
        <v>3.042978</v>
      </c>
      <c r="BJ107" t="n">
        <v>3.21129</v>
      </c>
      <c r="BK107" t="n">
        <v>3.187956</v>
      </c>
      <c r="BL107" t="n">
        <v>3.180716</v>
      </c>
      <c r="BM107" t="n">
        <v>3.043293</v>
      </c>
      <c r="BN107" t="n">
        <v>2.99033</v>
      </c>
    </row>
    <row r="108" spans="1:66">
      <c r="A108" t="n">
        <v>84.88972200000001</v>
      </c>
      <c r="B108" t="n">
        <v>3.537071759259259</v>
      </c>
      <c r="C108" t="n">
        <v>2.992324</v>
      </c>
      <c r="D108" t="n">
        <v>2.817879</v>
      </c>
      <c r="E108" t="n">
        <v>2.887481</v>
      </c>
      <c r="F108" t="n">
        <v>2.948246</v>
      </c>
      <c r="G108" t="n">
        <v>0.135879</v>
      </c>
      <c r="H108" t="n">
        <v>0.175404</v>
      </c>
      <c r="I108" t="n">
        <v>0.09557300000000001</v>
      </c>
      <c r="J108" t="n">
        <v>0.119731</v>
      </c>
      <c r="K108" t="n">
        <v>4.539323</v>
      </c>
      <c r="L108" t="n">
        <v>4.21804</v>
      </c>
      <c r="M108" t="n">
        <v>4.49106</v>
      </c>
      <c r="N108" t="n">
        <v>4.277432</v>
      </c>
      <c r="O108" t="n">
        <v>2.987953</v>
      </c>
      <c r="P108" t="n">
        <v>2.707818</v>
      </c>
      <c r="Q108" t="n">
        <v>3.0626</v>
      </c>
      <c r="R108" t="n">
        <v>2.943538</v>
      </c>
      <c r="S108" t="n">
        <v>3.235902</v>
      </c>
      <c r="T108" t="n">
        <v>3.071414</v>
      </c>
      <c r="U108" t="n">
        <v>2.914383</v>
      </c>
      <c r="V108" t="n">
        <v>3.20018</v>
      </c>
      <c r="W108" t="n">
        <v>3.232422</v>
      </c>
      <c r="X108" t="n">
        <v>2.973768</v>
      </c>
      <c r="Y108" t="n">
        <v>2.994467</v>
      </c>
      <c r="Z108" t="n">
        <v>3.171238</v>
      </c>
      <c r="AA108" t="n">
        <v>1.898948</v>
      </c>
      <c r="AB108" t="n">
        <v>2.941262</v>
      </c>
      <c r="AC108" t="n">
        <v>2.919087</v>
      </c>
      <c r="AD108" t="n">
        <v>3.008848</v>
      </c>
      <c r="AE108" t="n">
        <v>2.92141</v>
      </c>
      <c r="AF108" t="n">
        <v>3.058117</v>
      </c>
      <c r="AG108" t="n">
        <v>2.778095</v>
      </c>
      <c r="AH108" t="n">
        <v>3.129844</v>
      </c>
      <c r="AI108" t="n">
        <v>1.129084</v>
      </c>
      <c r="AJ108" t="n">
        <v>3.110885</v>
      </c>
      <c r="AK108" t="n">
        <v>3.269664</v>
      </c>
      <c r="AL108" t="n">
        <v>3.149024</v>
      </c>
      <c r="AM108" t="n">
        <v>3.26319</v>
      </c>
      <c r="AN108" t="n">
        <v>3.105313</v>
      </c>
      <c r="AO108" t="n">
        <v>3.223915</v>
      </c>
      <c r="AP108" t="n">
        <v>3.389356</v>
      </c>
      <c r="AQ108" t="n">
        <v>3.343757</v>
      </c>
      <c r="AR108" t="n">
        <v>4.16116</v>
      </c>
      <c r="AS108" t="n">
        <v>4.106439</v>
      </c>
      <c r="AT108" t="n">
        <v>3.847744</v>
      </c>
      <c r="AU108" t="n">
        <v>3.806011</v>
      </c>
      <c r="AV108" t="n">
        <v>3.812242</v>
      </c>
      <c r="AW108" t="n">
        <v>3.379977</v>
      </c>
      <c r="AX108" t="n">
        <v>3.225505</v>
      </c>
      <c r="AY108" t="n">
        <v>2.134718</v>
      </c>
      <c r="AZ108" t="n">
        <v>2.933176</v>
      </c>
      <c r="BA108" t="n">
        <v>3.104784</v>
      </c>
      <c r="BB108" t="n">
        <v>3.136981</v>
      </c>
      <c r="BC108" t="n">
        <v>3.268677</v>
      </c>
      <c r="BD108" t="n">
        <v>3.325533</v>
      </c>
      <c r="BE108" t="n">
        <v>3.242678</v>
      </c>
      <c r="BF108" t="n">
        <v>2.99607</v>
      </c>
      <c r="BG108" t="n">
        <v>2.916401</v>
      </c>
      <c r="BH108" t="n">
        <v>3.087434</v>
      </c>
      <c r="BI108" t="n">
        <v>3.085797</v>
      </c>
      <c r="BJ108" t="n">
        <v>3.217695</v>
      </c>
      <c r="BK108" t="n">
        <v>3.202795</v>
      </c>
      <c r="BL108" t="n">
        <v>3.191398</v>
      </c>
      <c r="BM108" t="n">
        <v>3.070981</v>
      </c>
      <c r="BN108" t="n">
        <v>3.003557</v>
      </c>
    </row>
    <row r="109" spans="1:66">
      <c r="A109" t="n">
        <v>85.889444</v>
      </c>
      <c r="B109" t="n">
        <v>3.578726851851852</v>
      </c>
      <c r="C109" t="n">
        <v>2.989937</v>
      </c>
      <c r="D109" t="n">
        <v>2.838237</v>
      </c>
      <c r="E109" t="n">
        <v>2.90544</v>
      </c>
      <c r="F109" t="n">
        <v>2.973829</v>
      </c>
      <c r="G109" t="n">
        <v>0.127239</v>
      </c>
      <c r="H109" t="n">
        <v>0.167522</v>
      </c>
      <c r="I109" t="n">
        <v>0.087271</v>
      </c>
      <c r="J109" t="n">
        <v>0.110589</v>
      </c>
      <c r="K109" t="n">
        <v>4.6023</v>
      </c>
      <c r="L109" t="n">
        <v>4.299595</v>
      </c>
      <c r="M109" t="n">
        <v>4.561955</v>
      </c>
      <c r="N109" t="n">
        <v>4.338165</v>
      </c>
      <c r="O109" t="n">
        <v>3.004263</v>
      </c>
      <c r="P109" t="n">
        <v>2.726374</v>
      </c>
      <c r="Q109" t="n">
        <v>3.086688</v>
      </c>
      <c r="R109" t="n">
        <v>2.963462</v>
      </c>
      <c r="S109" t="n">
        <v>3.251033</v>
      </c>
      <c r="T109" t="n">
        <v>3.071291</v>
      </c>
      <c r="U109" t="n">
        <v>2.936236</v>
      </c>
      <c r="V109" t="n">
        <v>3.220803</v>
      </c>
      <c r="W109" t="n">
        <v>3.264865</v>
      </c>
      <c r="X109" t="n">
        <v>2.983037</v>
      </c>
      <c r="Y109" t="n">
        <v>2.999587</v>
      </c>
      <c r="Z109" t="n">
        <v>3.190727</v>
      </c>
      <c r="AA109" t="n">
        <v>1.901713</v>
      </c>
      <c r="AB109" t="n">
        <v>2.951322</v>
      </c>
      <c r="AC109" t="n">
        <v>2.938081</v>
      </c>
      <c r="AD109" t="n">
        <v>3.011345</v>
      </c>
      <c r="AE109" t="n">
        <v>2.938085</v>
      </c>
      <c r="AF109" t="n">
        <v>3.075852</v>
      </c>
      <c r="AG109" t="n">
        <v>2.794533</v>
      </c>
      <c r="AH109" t="n">
        <v>3.151011</v>
      </c>
      <c r="AI109" t="n">
        <v>1.126245</v>
      </c>
      <c r="AJ109" t="n">
        <v>3.131216</v>
      </c>
      <c r="AK109" t="n">
        <v>3.290204</v>
      </c>
      <c r="AL109" t="n">
        <v>3.165555</v>
      </c>
      <c r="AM109" t="n">
        <v>3.29254</v>
      </c>
      <c r="AN109" t="n">
        <v>3.119156</v>
      </c>
      <c r="AO109" t="n">
        <v>3.241194</v>
      </c>
      <c r="AP109" t="n">
        <v>3.423918</v>
      </c>
      <c r="AQ109" t="n">
        <v>3.368635</v>
      </c>
      <c r="AR109" t="n">
        <v>4.207848</v>
      </c>
      <c r="AS109" t="n">
        <v>4.137016</v>
      </c>
      <c r="AT109" t="n">
        <v>3.900245</v>
      </c>
      <c r="AU109" t="n">
        <v>3.836001</v>
      </c>
      <c r="AV109" t="n">
        <v>3.850276</v>
      </c>
      <c r="AW109" t="n">
        <v>3.390086</v>
      </c>
      <c r="AX109" t="n">
        <v>3.240244</v>
      </c>
      <c r="AY109" t="n">
        <v>2.145268</v>
      </c>
      <c r="AZ109" t="n">
        <v>2.95277</v>
      </c>
      <c r="BA109" t="n">
        <v>3.130547</v>
      </c>
      <c r="BB109" t="n">
        <v>3.167063</v>
      </c>
      <c r="BC109" t="n">
        <v>3.303508</v>
      </c>
      <c r="BD109" t="n">
        <v>3.342334</v>
      </c>
      <c r="BE109" t="n">
        <v>3.268973</v>
      </c>
      <c r="BF109" t="n">
        <v>2.992964</v>
      </c>
      <c r="BG109" t="n">
        <v>2.946383</v>
      </c>
      <c r="BH109" t="n">
        <v>3.121998</v>
      </c>
      <c r="BI109" t="n">
        <v>3.116397</v>
      </c>
      <c r="BJ109" t="n">
        <v>3.247584</v>
      </c>
      <c r="BK109" t="n">
        <v>3.245869</v>
      </c>
      <c r="BL109" t="n">
        <v>3.224928</v>
      </c>
      <c r="BM109" t="n">
        <v>3.086381</v>
      </c>
      <c r="BN109" t="n">
        <v>3.022776</v>
      </c>
    </row>
    <row r="110" spans="1:66">
      <c r="A110" t="n">
        <v>86.89</v>
      </c>
      <c r="B110" t="n">
        <v>3.620416666666667</v>
      </c>
      <c r="C110" t="n">
        <v>3.016533</v>
      </c>
      <c r="D110" t="n">
        <v>2.85265</v>
      </c>
      <c r="E110" t="n">
        <v>2.925858</v>
      </c>
      <c r="F110" t="n">
        <v>2.976266</v>
      </c>
      <c r="G110" t="n">
        <v>0.120223</v>
      </c>
      <c r="H110" t="n">
        <v>0.158888</v>
      </c>
      <c r="I110" t="n">
        <v>0.080023</v>
      </c>
      <c r="J110" t="n">
        <v>0.103147</v>
      </c>
      <c r="K110" t="n">
        <v>4.645567</v>
      </c>
      <c r="L110" t="n">
        <v>4.34269</v>
      </c>
      <c r="M110" t="n">
        <v>4.650852</v>
      </c>
      <c r="N110" t="n">
        <v>4.399856</v>
      </c>
      <c r="O110" t="n">
        <v>3.025591</v>
      </c>
      <c r="P110" t="n">
        <v>2.748293</v>
      </c>
      <c r="Q110" t="n">
        <v>3.105592</v>
      </c>
      <c r="R110" t="n">
        <v>2.986542</v>
      </c>
      <c r="S110" t="n">
        <v>3.274987</v>
      </c>
      <c r="T110" t="n">
        <v>3.106858</v>
      </c>
      <c r="U110" t="n">
        <v>2.950328</v>
      </c>
      <c r="V110" t="n">
        <v>3.247733</v>
      </c>
      <c r="W110" t="n">
        <v>3.296698</v>
      </c>
      <c r="X110" t="n">
        <v>2.999033</v>
      </c>
      <c r="Y110" t="n">
        <v>3.009445</v>
      </c>
      <c r="Z110" t="n">
        <v>3.228325</v>
      </c>
      <c r="AA110" t="n">
        <v>1.914668</v>
      </c>
      <c r="AB110" t="n">
        <v>2.970161</v>
      </c>
      <c r="AC110" t="n">
        <v>2.962592</v>
      </c>
      <c r="AD110" t="n">
        <v>3.034043</v>
      </c>
      <c r="AE110" t="n">
        <v>2.947562</v>
      </c>
      <c r="AF110" t="n">
        <v>3.088279</v>
      </c>
      <c r="AG110" t="n">
        <v>2.806646</v>
      </c>
      <c r="AH110" t="n">
        <v>3.178872</v>
      </c>
      <c r="AI110" t="n">
        <v>1.133724</v>
      </c>
      <c r="AJ110" t="n">
        <v>3.153823</v>
      </c>
      <c r="AK110" t="n">
        <v>3.314765</v>
      </c>
      <c r="AL110" t="n">
        <v>3.1911</v>
      </c>
      <c r="AM110" t="n">
        <v>3.321791</v>
      </c>
      <c r="AN110" t="n">
        <v>3.137122</v>
      </c>
      <c r="AO110" t="n">
        <v>3.262482</v>
      </c>
      <c r="AP110" t="n">
        <v>3.444039</v>
      </c>
      <c r="AQ110" t="n">
        <v>3.406018</v>
      </c>
      <c r="AR110" t="n">
        <v>4.278398</v>
      </c>
      <c r="AS110" t="n">
        <v>4.177976</v>
      </c>
      <c r="AT110" t="n">
        <v>3.940991</v>
      </c>
      <c r="AU110" t="n">
        <v>3.867834</v>
      </c>
      <c r="AV110" t="n">
        <v>3.878534</v>
      </c>
      <c r="AW110" t="n">
        <v>3.412648</v>
      </c>
      <c r="AX110" t="n">
        <v>3.258897</v>
      </c>
      <c r="AY110" t="n">
        <v>2.154794</v>
      </c>
      <c r="AZ110" t="n">
        <v>2.979301</v>
      </c>
      <c r="BA110" t="n">
        <v>3.152119</v>
      </c>
      <c r="BB110" t="n">
        <v>3.181819</v>
      </c>
      <c r="BC110" t="n">
        <v>3.319929</v>
      </c>
      <c r="BD110" t="n">
        <v>3.377468</v>
      </c>
      <c r="BE110" t="n">
        <v>3.288159</v>
      </c>
      <c r="BF110" t="n">
        <v>3.012366</v>
      </c>
      <c r="BG110" t="n">
        <v>2.990118</v>
      </c>
      <c r="BH110" t="n">
        <v>3.150981</v>
      </c>
      <c r="BI110" t="n">
        <v>3.132667</v>
      </c>
      <c r="BJ110" t="n">
        <v>3.277452</v>
      </c>
      <c r="BK110" t="n">
        <v>3.266281</v>
      </c>
      <c r="BL110" t="n">
        <v>3.238913</v>
      </c>
      <c r="BM110" t="n">
        <v>3.122213</v>
      </c>
      <c r="BN110" t="n">
        <v>3.040923</v>
      </c>
    </row>
    <row r="111" spans="1:66">
      <c r="A111" t="n">
        <v>87.89</v>
      </c>
      <c r="B111" t="n">
        <v>3.662083333333333</v>
      </c>
      <c r="C111" t="n">
        <v>3.032755</v>
      </c>
      <c r="D111" t="n">
        <v>2.866496</v>
      </c>
      <c r="E111" t="n">
        <v>2.933181</v>
      </c>
      <c r="F111" t="n">
        <v>3.001363</v>
      </c>
      <c r="G111" t="n">
        <v>0.110364</v>
      </c>
      <c r="H111" t="n">
        <v>0.151248</v>
      </c>
      <c r="I111" t="n">
        <v>0.07307900000000001</v>
      </c>
      <c r="J111" t="n">
        <v>0.09332699999999999</v>
      </c>
      <c r="K111" t="n">
        <v>4.707331</v>
      </c>
      <c r="L111" t="n">
        <v>4.398327</v>
      </c>
      <c r="M111" t="n">
        <v>4.717575</v>
      </c>
      <c r="N111" t="n">
        <v>4.462526</v>
      </c>
      <c r="O111" t="n">
        <v>3.040541</v>
      </c>
      <c r="P111" t="n">
        <v>2.763391</v>
      </c>
      <c r="Q111" t="n">
        <v>3.132171</v>
      </c>
      <c r="R111" t="n">
        <v>3.004609</v>
      </c>
      <c r="S111" t="n">
        <v>3.287514</v>
      </c>
      <c r="T111" t="n">
        <v>3.127192</v>
      </c>
      <c r="U111" t="n">
        <v>2.975814</v>
      </c>
      <c r="V111" t="n">
        <v>3.274327</v>
      </c>
      <c r="W111" t="n">
        <v>3.295108</v>
      </c>
      <c r="X111" t="n">
        <v>3.010588</v>
      </c>
      <c r="Y111" t="n">
        <v>3.023233</v>
      </c>
      <c r="Z111" t="n">
        <v>3.233427</v>
      </c>
      <c r="AA111" t="n">
        <v>1.91991</v>
      </c>
      <c r="AB111" t="n">
        <v>2.980362</v>
      </c>
      <c r="AC111" t="n">
        <v>2.980789</v>
      </c>
      <c r="AD111" t="n">
        <v>3.048005</v>
      </c>
      <c r="AE111" t="n">
        <v>2.968688</v>
      </c>
      <c r="AF111" t="n">
        <v>3.097646</v>
      </c>
      <c r="AG111" t="n">
        <v>2.817854</v>
      </c>
      <c r="AH111" t="n">
        <v>3.186175</v>
      </c>
      <c r="AI111" t="n">
        <v>1.132031</v>
      </c>
      <c r="AJ111" t="n">
        <v>3.170734</v>
      </c>
      <c r="AK111" t="n">
        <v>3.340421</v>
      </c>
      <c r="AL111" t="n">
        <v>3.211217</v>
      </c>
      <c r="AM111" t="n">
        <v>3.333529</v>
      </c>
      <c r="AN111" t="n">
        <v>3.152251</v>
      </c>
      <c r="AO111" t="n">
        <v>3.300932</v>
      </c>
      <c r="AP111" t="n">
        <v>3.461125</v>
      </c>
      <c r="AQ111" t="n">
        <v>3.430392</v>
      </c>
      <c r="AR111" t="n">
        <v>4.328689</v>
      </c>
      <c r="AS111" t="n">
        <v>4.223882</v>
      </c>
      <c r="AT111" t="n">
        <v>3.981982</v>
      </c>
      <c r="AU111" t="n">
        <v>3.901419</v>
      </c>
      <c r="AV111" t="n">
        <v>3.925102</v>
      </c>
      <c r="AW111" t="n">
        <v>3.454447</v>
      </c>
      <c r="AX111" t="n">
        <v>3.301305</v>
      </c>
      <c r="AY111" t="n">
        <v>2.16335</v>
      </c>
      <c r="AZ111" t="n">
        <v>2.996183</v>
      </c>
      <c r="BA111" t="n">
        <v>3.170335</v>
      </c>
      <c r="BB111" t="n">
        <v>3.198519</v>
      </c>
      <c r="BC111" t="n">
        <v>3.325183</v>
      </c>
      <c r="BD111" t="n">
        <v>3.390312</v>
      </c>
      <c r="BE111" t="n">
        <v>3.314677</v>
      </c>
      <c r="BF111" t="n">
        <v>3.018003</v>
      </c>
      <c r="BG111" t="n">
        <v>3.01343</v>
      </c>
      <c r="BH111" t="n">
        <v>3.184136</v>
      </c>
      <c r="BI111" t="n">
        <v>3.146437</v>
      </c>
      <c r="BJ111" t="n">
        <v>3.297674</v>
      </c>
      <c r="BK111" t="n">
        <v>3.293877</v>
      </c>
      <c r="BL111" t="n">
        <v>3.252883</v>
      </c>
      <c r="BM111" t="n">
        <v>3.154187</v>
      </c>
      <c r="BN111" t="n">
        <v>3.080481</v>
      </c>
    </row>
    <row r="112" spans="1:66">
      <c r="A112" t="n">
        <v>88.890556</v>
      </c>
      <c r="B112" t="n">
        <v>3.703773148148148</v>
      </c>
      <c r="C112" t="n">
        <v>3.062872</v>
      </c>
      <c r="D112" t="n">
        <v>2.884648</v>
      </c>
      <c r="E112" t="n">
        <v>2.965141</v>
      </c>
      <c r="F112" t="n">
        <v>3.014244</v>
      </c>
      <c r="G112" t="n">
        <v>0.107742</v>
      </c>
      <c r="H112" t="n">
        <v>0.145455</v>
      </c>
      <c r="I112" t="n">
        <v>0.065674</v>
      </c>
      <c r="J112" t="n">
        <v>0.087227</v>
      </c>
      <c r="K112" t="n">
        <v>4.77659</v>
      </c>
      <c r="L112" t="n">
        <v>4.45686</v>
      </c>
      <c r="M112" t="n">
        <v>4.795289</v>
      </c>
      <c r="N112" t="n">
        <v>4.523743</v>
      </c>
      <c r="O112" t="n">
        <v>3.048181</v>
      </c>
      <c r="P112" t="n">
        <v>2.781198</v>
      </c>
      <c r="Q112" t="n">
        <v>3.144379</v>
      </c>
      <c r="R112" t="n">
        <v>3.022883</v>
      </c>
      <c r="S112" t="n">
        <v>3.326743</v>
      </c>
      <c r="T112" t="n">
        <v>3.144785</v>
      </c>
      <c r="U112" t="n">
        <v>2.994675</v>
      </c>
      <c r="V112" t="n">
        <v>3.29373</v>
      </c>
      <c r="W112" t="n">
        <v>3.331195</v>
      </c>
      <c r="X112" t="n">
        <v>3.034607</v>
      </c>
      <c r="Y112" t="n">
        <v>3.039063</v>
      </c>
      <c r="Z112" t="n">
        <v>3.269138</v>
      </c>
      <c r="AA112" t="n">
        <v>1.915684</v>
      </c>
      <c r="AB112" t="n">
        <v>2.998575</v>
      </c>
      <c r="AC112" t="n">
        <v>2.985982</v>
      </c>
      <c r="AD112" t="n">
        <v>3.064057</v>
      </c>
      <c r="AE112" t="n">
        <v>2.992343</v>
      </c>
      <c r="AF112" t="n">
        <v>3.10969</v>
      </c>
      <c r="AG112" t="n">
        <v>2.839706</v>
      </c>
      <c r="AH112" t="n">
        <v>3.20413</v>
      </c>
      <c r="AI112" t="n">
        <v>1.126271</v>
      </c>
      <c r="AJ112" t="n">
        <v>3.191495</v>
      </c>
      <c r="AK112" t="n">
        <v>3.363484</v>
      </c>
      <c r="AL112" t="n">
        <v>3.243354</v>
      </c>
      <c r="AM112" t="n">
        <v>3.368225</v>
      </c>
      <c r="AN112" t="n">
        <v>3.173285</v>
      </c>
      <c r="AO112" t="n">
        <v>3.322625</v>
      </c>
      <c r="AP112" t="n">
        <v>3.470614</v>
      </c>
      <c r="AQ112" t="n">
        <v>3.457891</v>
      </c>
      <c r="AR112" t="n">
        <v>4.388467</v>
      </c>
      <c r="AS112" t="n">
        <v>4.252184</v>
      </c>
      <c r="AT112" t="n">
        <v>4.009967</v>
      </c>
      <c r="AU112" t="n">
        <v>3.914499</v>
      </c>
      <c r="AV112" t="n">
        <v>3.959924</v>
      </c>
      <c r="AW112" t="n">
        <v>3.483167</v>
      </c>
      <c r="AX112" t="n">
        <v>3.326496</v>
      </c>
      <c r="AY112" t="n">
        <v>2.166237</v>
      </c>
      <c r="AZ112" t="n">
        <v>3.014488</v>
      </c>
      <c r="BA112" t="n">
        <v>3.200044</v>
      </c>
      <c r="BB112" t="n">
        <v>3.21615</v>
      </c>
      <c r="BC112" t="n">
        <v>3.344119</v>
      </c>
      <c r="BD112" t="n">
        <v>3.409177</v>
      </c>
      <c r="BE112" t="n">
        <v>3.330861</v>
      </c>
      <c r="BF112" t="n">
        <v>3.036352</v>
      </c>
      <c r="BG112" t="n">
        <v>3.048564</v>
      </c>
      <c r="BH112" t="n">
        <v>3.217452</v>
      </c>
      <c r="BI112" t="n">
        <v>3.198188</v>
      </c>
      <c r="BJ112" t="n">
        <v>3.326377</v>
      </c>
      <c r="BK112" t="n">
        <v>3.32572</v>
      </c>
      <c r="BL112" t="n">
        <v>3.282941</v>
      </c>
      <c r="BM112" t="n">
        <v>3.172285</v>
      </c>
      <c r="BN112" t="n">
        <v>3.100922</v>
      </c>
    </row>
    <row r="113" spans="1:66">
      <c r="A113" t="n">
        <v>89.890278</v>
      </c>
      <c r="B113" t="n">
        <v>3.745428240740741</v>
      </c>
      <c r="C113" t="n">
        <v>3.076188</v>
      </c>
      <c r="D113" t="n">
        <v>2.90234</v>
      </c>
      <c r="E113" t="n">
        <v>2.987304</v>
      </c>
      <c r="F113" t="n">
        <v>3.050325</v>
      </c>
      <c r="G113" t="n">
        <v>0.099879</v>
      </c>
      <c r="H113" t="n">
        <v>0.139356</v>
      </c>
      <c r="I113" t="n">
        <v>0.059792</v>
      </c>
      <c r="J113" t="n">
        <v>0.080703</v>
      </c>
      <c r="K113" t="n">
        <v>4.855742</v>
      </c>
      <c r="L113" t="n">
        <v>4.515742</v>
      </c>
      <c r="M113" t="n">
        <v>4.872258</v>
      </c>
      <c r="N113" t="n">
        <v>4.602033</v>
      </c>
      <c r="O113" t="n">
        <v>3.076008</v>
      </c>
      <c r="P113" t="n">
        <v>2.797143</v>
      </c>
      <c r="Q113" t="n">
        <v>3.155722</v>
      </c>
      <c r="R113" t="n">
        <v>3.050531</v>
      </c>
      <c r="S113" t="n">
        <v>3.342371</v>
      </c>
      <c r="T113" t="n">
        <v>3.171261</v>
      </c>
      <c r="U113" t="n">
        <v>3.008158</v>
      </c>
      <c r="V113" t="n">
        <v>3.315444</v>
      </c>
      <c r="W113" t="n">
        <v>3.361018</v>
      </c>
      <c r="X113" t="n">
        <v>3.051998</v>
      </c>
      <c r="Y113" t="n">
        <v>3.054643</v>
      </c>
      <c r="Z113" t="n">
        <v>3.302126</v>
      </c>
      <c r="AA113" t="n">
        <v>1.926526</v>
      </c>
      <c r="AB113" t="n">
        <v>3.023008</v>
      </c>
      <c r="AC113" t="n">
        <v>3.011403</v>
      </c>
      <c r="AD113" t="n">
        <v>3.096315</v>
      </c>
      <c r="AE113" t="n">
        <v>3.009221</v>
      </c>
      <c r="AF113" t="n">
        <v>3.135277</v>
      </c>
      <c r="AG113" t="n">
        <v>2.843214</v>
      </c>
      <c r="AH113" t="n">
        <v>3.220994</v>
      </c>
      <c r="AI113" t="n">
        <v>1.124923</v>
      </c>
      <c r="AJ113" t="n">
        <v>3.220065</v>
      </c>
      <c r="AK113" t="n">
        <v>3.383786</v>
      </c>
      <c r="AL113" t="n">
        <v>3.257426</v>
      </c>
      <c r="AM113" t="n">
        <v>3.383282</v>
      </c>
      <c r="AN113" t="n">
        <v>3.175281</v>
      </c>
      <c r="AO113" t="n">
        <v>3.33108</v>
      </c>
      <c r="AP113" t="n">
        <v>3.500786</v>
      </c>
      <c r="AQ113" t="n">
        <v>3.490831</v>
      </c>
      <c r="AR113" t="n">
        <v>4.417157</v>
      </c>
      <c r="AS113" t="n">
        <v>4.279617</v>
      </c>
      <c r="AT113" t="n">
        <v>4.04193</v>
      </c>
      <c r="AU113" t="n">
        <v>3.957939</v>
      </c>
      <c r="AV113" t="n">
        <v>3.972752</v>
      </c>
      <c r="AW113" t="n">
        <v>3.504376</v>
      </c>
      <c r="AX113" t="n">
        <v>3.339993</v>
      </c>
      <c r="AY113" t="n">
        <v>2.18114</v>
      </c>
      <c r="AZ113" t="n">
        <v>3.036785</v>
      </c>
      <c r="BA113" t="n">
        <v>3.221916</v>
      </c>
      <c r="BB113" t="n">
        <v>3.245601</v>
      </c>
      <c r="BC113" t="n">
        <v>3.367733</v>
      </c>
      <c r="BD113" t="n">
        <v>3.412572</v>
      </c>
      <c r="BE113" t="n">
        <v>3.36188</v>
      </c>
      <c r="BF113" t="n">
        <v>3.061159</v>
      </c>
      <c r="BG113" t="n">
        <v>3.082343</v>
      </c>
      <c r="BH113" t="n">
        <v>3.258583</v>
      </c>
      <c r="BI113" t="n">
        <v>3.203607</v>
      </c>
      <c r="BJ113" t="n">
        <v>3.344251</v>
      </c>
      <c r="BK113" t="n">
        <v>3.337923</v>
      </c>
      <c r="BL113" t="n">
        <v>3.318496</v>
      </c>
      <c r="BM113" t="n">
        <v>3.191217</v>
      </c>
      <c r="BN113" t="n">
        <v>3.110488</v>
      </c>
    </row>
    <row r="114" spans="1:66">
      <c r="A114" t="n">
        <v>90.88972200000001</v>
      </c>
      <c r="B114" t="n">
        <v>3.787071759259259</v>
      </c>
      <c r="C114" t="n">
        <v>3.107441</v>
      </c>
      <c r="D114" t="n">
        <v>2.934309</v>
      </c>
      <c r="E114" t="n">
        <v>3.007847</v>
      </c>
      <c r="F114" t="n">
        <v>3.06677</v>
      </c>
      <c r="G114" t="n">
        <v>0.096081</v>
      </c>
      <c r="H114" t="n">
        <v>0.134299</v>
      </c>
      <c r="I114" t="n">
        <v>0.05487</v>
      </c>
      <c r="J114" t="n">
        <v>0.07547</v>
      </c>
      <c r="K114" t="n">
        <v>4.940729</v>
      </c>
      <c r="L114" t="n">
        <v>4.585021</v>
      </c>
      <c r="M114" t="n">
        <v>4.931008</v>
      </c>
      <c r="N114" t="n">
        <v>4.679304</v>
      </c>
      <c r="O114" t="n">
        <v>3.08665</v>
      </c>
      <c r="P114" t="n">
        <v>2.810898</v>
      </c>
      <c r="Q114" t="n">
        <v>3.184269</v>
      </c>
      <c r="R114" t="n">
        <v>3.076176</v>
      </c>
      <c r="S114" t="n">
        <v>3.364989</v>
      </c>
      <c r="T114" t="n">
        <v>3.196474</v>
      </c>
      <c r="U114" t="n">
        <v>3.029621</v>
      </c>
      <c r="V114" t="n">
        <v>3.321936</v>
      </c>
      <c r="W114" t="n">
        <v>3.371358</v>
      </c>
      <c r="X114" t="n">
        <v>3.074626</v>
      </c>
      <c r="Y114" t="n">
        <v>3.076389</v>
      </c>
      <c r="Z114" t="n">
        <v>3.312163</v>
      </c>
      <c r="AA114" t="n">
        <v>1.923375</v>
      </c>
      <c r="AB114" t="n">
        <v>3.055093</v>
      </c>
      <c r="AC114" t="n">
        <v>3.021799</v>
      </c>
      <c r="AD114" t="n">
        <v>3.119848</v>
      </c>
      <c r="AE114" t="n">
        <v>3.03225</v>
      </c>
      <c r="AF114" t="n">
        <v>3.152279</v>
      </c>
      <c r="AG114" t="n">
        <v>2.867093</v>
      </c>
      <c r="AH114" t="n">
        <v>3.235962</v>
      </c>
      <c r="AI114" t="n">
        <v>1.126073</v>
      </c>
      <c r="AJ114" t="n">
        <v>3.252612</v>
      </c>
      <c r="AK114" t="n">
        <v>3.406475</v>
      </c>
      <c r="AL114" t="n">
        <v>3.290741</v>
      </c>
      <c r="AM114" t="n">
        <v>3.417515</v>
      </c>
      <c r="AN114" t="n">
        <v>3.204107</v>
      </c>
      <c r="AO114" t="n">
        <v>3.34462</v>
      </c>
      <c r="AP114" t="n">
        <v>3.505315</v>
      </c>
      <c r="AQ114" t="n">
        <v>3.526651</v>
      </c>
      <c r="AR114" t="n">
        <v>4.480368</v>
      </c>
      <c r="AS114" t="n">
        <v>4.309712</v>
      </c>
      <c r="AT114" t="n">
        <v>4.077428</v>
      </c>
      <c r="AU114" t="n">
        <v>3.991519</v>
      </c>
      <c r="AV114" t="n">
        <v>4.014996</v>
      </c>
      <c r="AW114" t="n">
        <v>3.535879</v>
      </c>
      <c r="AX114" t="n">
        <v>3.359233</v>
      </c>
      <c r="AY114" t="n">
        <v>2.189959</v>
      </c>
      <c r="AZ114" t="n">
        <v>3.049098</v>
      </c>
      <c r="BA114" t="n">
        <v>3.240664</v>
      </c>
      <c r="BB114" t="n">
        <v>3.265236</v>
      </c>
      <c r="BC114" t="n">
        <v>3.375375</v>
      </c>
      <c r="BD114" t="n">
        <v>3.460697</v>
      </c>
      <c r="BE114" t="n">
        <v>3.389182</v>
      </c>
      <c r="BF114" t="n">
        <v>3.078553</v>
      </c>
      <c r="BG114" t="n">
        <v>3.098689</v>
      </c>
      <c r="BH114" t="n">
        <v>3.290417</v>
      </c>
      <c r="BI114" t="n">
        <v>3.227876</v>
      </c>
      <c r="BJ114" t="n">
        <v>3.360607</v>
      </c>
      <c r="BK114" t="n">
        <v>3.373136</v>
      </c>
      <c r="BL114" t="n">
        <v>3.325066</v>
      </c>
      <c r="BM114" t="n">
        <v>3.225055</v>
      </c>
      <c r="BN114" t="n">
        <v>3.126758</v>
      </c>
    </row>
    <row r="115" spans="1:66">
      <c r="A115" t="n">
        <v>91.88972200000001</v>
      </c>
      <c r="B115" t="n">
        <v>3.828738425925926</v>
      </c>
      <c r="C115" t="n">
        <v>3.123576</v>
      </c>
      <c r="D115" t="n">
        <v>2.946239</v>
      </c>
      <c r="E115" t="n">
        <v>3.022289</v>
      </c>
      <c r="F115" t="n">
        <v>3.087953</v>
      </c>
      <c r="G115" t="n">
        <v>0.089561</v>
      </c>
      <c r="H115" t="n">
        <v>0.130464</v>
      </c>
      <c r="I115" t="n">
        <v>0.048472</v>
      </c>
      <c r="J115" t="n">
        <v>0.071531</v>
      </c>
      <c r="K115" t="n">
        <v>5.004143</v>
      </c>
      <c r="L115" t="n">
        <v>4.657154</v>
      </c>
      <c r="M115" t="n">
        <v>5.000767</v>
      </c>
      <c r="N115" t="n">
        <v>4.71375</v>
      </c>
      <c r="O115" t="n">
        <v>3.100664</v>
      </c>
      <c r="P115" t="n">
        <v>2.822848</v>
      </c>
      <c r="Q115" t="n">
        <v>3.209574</v>
      </c>
      <c r="R115" t="n">
        <v>3.101986</v>
      </c>
      <c r="S115" t="n">
        <v>3.399056</v>
      </c>
      <c r="T115" t="n">
        <v>3.201248</v>
      </c>
      <c r="U115" t="n">
        <v>3.051607</v>
      </c>
      <c r="V115" t="n">
        <v>3.333201</v>
      </c>
      <c r="W115" t="n">
        <v>3.402815</v>
      </c>
      <c r="X115" t="n">
        <v>3.09326</v>
      </c>
      <c r="Y115" t="n">
        <v>3.112464</v>
      </c>
      <c r="Z115" t="n">
        <v>3.344807</v>
      </c>
      <c r="AA115" t="n">
        <v>1.931861</v>
      </c>
      <c r="AB115" t="n">
        <v>3.062963</v>
      </c>
      <c r="AC115" t="n">
        <v>3.029001</v>
      </c>
      <c r="AD115" t="n">
        <v>3.135902</v>
      </c>
      <c r="AE115" t="n">
        <v>3.050759</v>
      </c>
      <c r="AF115" t="n">
        <v>3.175499</v>
      </c>
      <c r="AG115" t="n">
        <v>2.876152</v>
      </c>
      <c r="AH115" t="n">
        <v>3.255089</v>
      </c>
      <c r="AI115" t="n">
        <v>1.12962</v>
      </c>
      <c r="AJ115" t="n">
        <v>3.271923</v>
      </c>
      <c r="AK115" t="n">
        <v>3.410343</v>
      </c>
      <c r="AL115" t="n">
        <v>3.299821</v>
      </c>
      <c r="AM115" t="n">
        <v>3.436812</v>
      </c>
      <c r="AN115" t="n">
        <v>3.218074</v>
      </c>
      <c r="AO115" t="n">
        <v>3.367909</v>
      </c>
      <c r="AP115" t="n">
        <v>3.522989</v>
      </c>
      <c r="AQ115" t="n">
        <v>3.540936</v>
      </c>
      <c r="AR115" t="n">
        <v>4.524064</v>
      </c>
      <c r="AS115" t="n">
        <v>4.337875</v>
      </c>
      <c r="AT115" t="n">
        <v>4.123116</v>
      </c>
      <c r="AU115" t="n">
        <v>4.041423</v>
      </c>
      <c r="AV115" t="n">
        <v>4.044911</v>
      </c>
      <c r="AW115" t="n">
        <v>3.558268</v>
      </c>
      <c r="AX115" t="n">
        <v>3.376067</v>
      </c>
      <c r="AY115" t="n">
        <v>2.197254</v>
      </c>
      <c r="AZ115" t="n">
        <v>3.079307</v>
      </c>
      <c r="BA115" t="n">
        <v>3.271405</v>
      </c>
      <c r="BB115" t="n">
        <v>3.298876</v>
      </c>
      <c r="BC115" t="n">
        <v>3.404191</v>
      </c>
      <c r="BD115" t="n">
        <v>3.48005</v>
      </c>
      <c r="BE115" t="n">
        <v>3.392004</v>
      </c>
      <c r="BF115" t="n">
        <v>3.088173</v>
      </c>
      <c r="BG115" t="n">
        <v>3.135503</v>
      </c>
      <c r="BH115" t="n">
        <v>3.295998</v>
      </c>
      <c r="BI115" t="n">
        <v>3.265082</v>
      </c>
      <c r="BJ115" t="n">
        <v>3.378983</v>
      </c>
      <c r="BK115" t="n">
        <v>3.403338</v>
      </c>
      <c r="BL115" t="n">
        <v>3.356852</v>
      </c>
      <c r="BM115" t="n">
        <v>3.274067</v>
      </c>
      <c r="BN115" t="n">
        <v>3.159595</v>
      </c>
    </row>
    <row r="116" spans="1:66">
      <c r="A116" t="n">
        <v>92.89</v>
      </c>
      <c r="B116" t="n">
        <v>3.870416666666667</v>
      </c>
      <c r="C116" t="n">
        <v>3.15451</v>
      </c>
      <c r="D116" t="n">
        <v>2.969258</v>
      </c>
      <c r="E116" t="n">
        <v>3.03492</v>
      </c>
      <c r="F116" t="n">
        <v>3.108354</v>
      </c>
      <c r="G116" t="n">
        <v>0.082901</v>
      </c>
      <c r="H116" t="n">
        <v>0.125902</v>
      </c>
      <c r="I116" t="n">
        <v>0.043735</v>
      </c>
      <c r="J116" t="n">
        <v>0.068838</v>
      </c>
      <c r="K116" t="n">
        <v>5.055411</v>
      </c>
      <c r="L116" t="n">
        <v>4.706338</v>
      </c>
      <c r="M116" t="n">
        <v>5.056303</v>
      </c>
      <c r="N116" t="n">
        <v>4.776074</v>
      </c>
      <c r="O116" t="n">
        <v>3.111095</v>
      </c>
      <c r="P116" t="n">
        <v>2.844903</v>
      </c>
      <c r="Q116" t="n">
        <v>3.219592</v>
      </c>
      <c r="R116" t="n">
        <v>3.108562</v>
      </c>
      <c r="S116" t="n">
        <v>3.43474</v>
      </c>
      <c r="T116" t="n">
        <v>3.237636</v>
      </c>
      <c r="U116" t="n">
        <v>3.068387</v>
      </c>
      <c r="V116" t="n">
        <v>3.356752</v>
      </c>
      <c r="W116" t="n">
        <v>3.418777</v>
      </c>
      <c r="X116" t="n">
        <v>3.113074</v>
      </c>
      <c r="Y116" t="n">
        <v>3.137103</v>
      </c>
      <c r="Z116" t="n">
        <v>3.369926</v>
      </c>
      <c r="AA116" t="n">
        <v>1.936513</v>
      </c>
      <c r="AB116" t="n">
        <v>3.08045</v>
      </c>
      <c r="AC116" t="n">
        <v>3.032966</v>
      </c>
      <c r="AD116" t="n">
        <v>3.151464</v>
      </c>
      <c r="AE116" t="n">
        <v>3.060841</v>
      </c>
      <c r="AF116" t="n">
        <v>3.197815</v>
      </c>
      <c r="AG116" t="n">
        <v>2.895973</v>
      </c>
      <c r="AH116" t="n">
        <v>3.274223</v>
      </c>
      <c r="AI116" t="n">
        <v>1.127202</v>
      </c>
      <c r="AJ116" t="n">
        <v>3.271091</v>
      </c>
      <c r="AK116" t="n">
        <v>3.425732</v>
      </c>
      <c r="AL116" t="n">
        <v>3.333366</v>
      </c>
      <c r="AM116" t="n">
        <v>3.442232</v>
      </c>
      <c r="AN116" t="n">
        <v>3.226188</v>
      </c>
      <c r="AO116" t="n">
        <v>3.377594</v>
      </c>
      <c r="AP116" t="n">
        <v>3.549226</v>
      </c>
      <c r="AQ116" t="n">
        <v>3.561059</v>
      </c>
      <c r="AR116" t="n">
        <v>4.551531</v>
      </c>
      <c r="AS116" t="n">
        <v>4.355206</v>
      </c>
      <c r="AT116" t="n">
        <v>4.163529</v>
      </c>
      <c r="AU116" t="n">
        <v>4.065969</v>
      </c>
      <c r="AV116" t="n">
        <v>4.057155</v>
      </c>
      <c r="AW116" t="n">
        <v>3.567879</v>
      </c>
      <c r="AX116" t="n">
        <v>3.395298</v>
      </c>
      <c r="AY116" t="n">
        <v>2.202495</v>
      </c>
      <c r="AZ116" t="n">
        <v>3.10148</v>
      </c>
      <c r="BA116" t="n">
        <v>3.292382</v>
      </c>
      <c r="BB116" t="n">
        <v>3.320268</v>
      </c>
      <c r="BC116" t="n">
        <v>3.424463</v>
      </c>
      <c r="BD116" t="n">
        <v>3.503741</v>
      </c>
      <c r="BE116" t="n">
        <v>3.417825</v>
      </c>
      <c r="BF116" t="n">
        <v>3.109904</v>
      </c>
      <c r="BG116" t="n">
        <v>3.161117</v>
      </c>
      <c r="BH116" t="n">
        <v>3.336288</v>
      </c>
      <c r="BI116" t="n">
        <v>3.274889</v>
      </c>
      <c r="BJ116" t="n">
        <v>3.389041</v>
      </c>
      <c r="BK116" t="n">
        <v>3.417934</v>
      </c>
      <c r="BL116" t="n">
        <v>3.382136</v>
      </c>
      <c r="BM116" t="n">
        <v>3.279167</v>
      </c>
      <c r="BN116" t="n">
        <v>3.184561</v>
      </c>
    </row>
    <row r="117" spans="1:66">
      <c r="A117" t="n">
        <v>93.89</v>
      </c>
      <c r="B117" t="n">
        <v>3.912083333333333</v>
      </c>
      <c r="C117" t="n">
        <v>3.16993</v>
      </c>
      <c r="D117" t="n">
        <v>2.988291</v>
      </c>
      <c r="E117" t="n">
        <v>3.066582</v>
      </c>
      <c r="F117" t="n">
        <v>3.136453</v>
      </c>
      <c r="G117" t="n">
        <v>0.083231</v>
      </c>
      <c r="H117" t="n">
        <v>0.120409</v>
      </c>
      <c r="I117" t="n">
        <v>0.041091</v>
      </c>
      <c r="J117" t="n">
        <v>0.062312</v>
      </c>
      <c r="K117" t="n">
        <v>5.123313</v>
      </c>
      <c r="L117" t="n">
        <v>4.770758</v>
      </c>
      <c r="M117" t="n">
        <v>5.135719</v>
      </c>
      <c r="N117" t="n">
        <v>4.834764</v>
      </c>
      <c r="O117" t="n">
        <v>3.121318</v>
      </c>
      <c r="P117" t="n">
        <v>2.85152</v>
      </c>
      <c r="Q117" t="n">
        <v>3.241669</v>
      </c>
      <c r="R117" t="n">
        <v>3.131664</v>
      </c>
      <c r="S117" t="n">
        <v>3.45229</v>
      </c>
      <c r="T117" t="n">
        <v>3.256901</v>
      </c>
      <c r="U117" t="n">
        <v>3.0892</v>
      </c>
      <c r="V117" t="n">
        <v>3.363985</v>
      </c>
      <c r="W117" t="n">
        <v>3.447869</v>
      </c>
      <c r="X117" t="n">
        <v>3.133059</v>
      </c>
      <c r="Y117" t="n">
        <v>3.143443</v>
      </c>
      <c r="Z117" t="n">
        <v>3.368421</v>
      </c>
      <c r="AA117" t="n">
        <v>1.949149</v>
      </c>
      <c r="AB117" t="n">
        <v>3.098325</v>
      </c>
      <c r="AC117" t="n">
        <v>3.050542</v>
      </c>
      <c r="AD117" t="n">
        <v>3.170477</v>
      </c>
      <c r="AE117" t="n">
        <v>3.095792</v>
      </c>
      <c r="AF117" t="n">
        <v>3.210233</v>
      </c>
      <c r="AG117" t="n">
        <v>2.91207</v>
      </c>
      <c r="AH117" t="n">
        <v>3.3166</v>
      </c>
      <c r="AI117" t="n">
        <v>1.12683</v>
      </c>
      <c r="AJ117" t="n">
        <v>3.279423</v>
      </c>
      <c r="AK117" t="n">
        <v>3.448623</v>
      </c>
      <c r="AL117" t="n">
        <v>3.333588</v>
      </c>
      <c r="AM117" t="n">
        <v>3.460297</v>
      </c>
      <c r="AN117" t="n">
        <v>3.225358</v>
      </c>
      <c r="AO117" t="n">
        <v>3.391802</v>
      </c>
      <c r="AP117" t="n">
        <v>3.557124</v>
      </c>
      <c r="AQ117" t="n">
        <v>3.590164</v>
      </c>
      <c r="AR117" t="n">
        <v>4.585535</v>
      </c>
      <c r="AS117" t="n">
        <v>4.374867</v>
      </c>
      <c r="AT117" t="n">
        <v>4.1843</v>
      </c>
      <c r="AU117" t="n">
        <v>4.082668</v>
      </c>
      <c r="AV117" t="n">
        <v>4.072422</v>
      </c>
      <c r="AW117" t="n">
        <v>3.590941</v>
      </c>
      <c r="AX117" t="n">
        <v>3.410856</v>
      </c>
      <c r="AY117" t="n">
        <v>2.213943</v>
      </c>
      <c r="AZ117" t="n">
        <v>3.126852</v>
      </c>
      <c r="BA117" t="n">
        <v>3.301501</v>
      </c>
      <c r="BB117" t="n">
        <v>3.34839</v>
      </c>
      <c r="BC117" t="n">
        <v>3.438446</v>
      </c>
      <c r="BD117" t="n">
        <v>3.514213</v>
      </c>
      <c r="BE117" t="n">
        <v>3.426407</v>
      </c>
      <c r="BF117" t="n">
        <v>3.141074</v>
      </c>
      <c r="BG117" t="n">
        <v>3.193764</v>
      </c>
      <c r="BH117" t="n">
        <v>3.368482</v>
      </c>
      <c r="BI117" t="n">
        <v>3.302499</v>
      </c>
      <c r="BJ117" t="n">
        <v>3.422055</v>
      </c>
      <c r="BK117" t="n">
        <v>3.44044</v>
      </c>
      <c r="BL117" t="n">
        <v>3.401754</v>
      </c>
      <c r="BM117" t="n">
        <v>3.311421</v>
      </c>
      <c r="BN117" t="n">
        <v>3.214284</v>
      </c>
    </row>
    <row r="118" spans="1:66">
      <c r="A118" t="n">
        <v>94.89</v>
      </c>
      <c r="B118" t="n">
        <v>3.95375</v>
      </c>
      <c r="C118" t="n">
        <v>3.17538</v>
      </c>
      <c r="D118" t="n">
        <v>2.993613</v>
      </c>
      <c r="E118" t="n">
        <v>3.085155</v>
      </c>
      <c r="F118" t="n">
        <v>3.161681</v>
      </c>
      <c r="G118" t="n">
        <v>0.077318</v>
      </c>
      <c r="H118" t="n">
        <v>0.117983</v>
      </c>
      <c r="I118" t="n">
        <v>0.036459</v>
      </c>
      <c r="J118" t="n">
        <v>0.059745</v>
      </c>
      <c r="K118" t="n">
        <v>5.169149</v>
      </c>
      <c r="L118" t="n">
        <v>4.821617</v>
      </c>
      <c r="M118" t="n">
        <v>5.21796</v>
      </c>
      <c r="N118" t="n">
        <v>4.884152</v>
      </c>
      <c r="O118" t="n">
        <v>3.142808</v>
      </c>
      <c r="P118" t="n">
        <v>2.87973</v>
      </c>
      <c r="Q118" t="n">
        <v>3.260333</v>
      </c>
      <c r="R118" t="n">
        <v>3.163437</v>
      </c>
      <c r="S118" t="n">
        <v>3.475563</v>
      </c>
      <c r="T118" t="n">
        <v>3.272015</v>
      </c>
      <c r="U118" t="n">
        <v>3.118002</v>
      </c>
      <c r="V118" t="n">
        <v>3.398988</v>
      </c>
      <c r="W118" t="n">
        <v>3.462582</v>
      </c>
      <c r="X118" t="n">
        <v>3.152646</v>
      </c>
      <c r="Y118" t="n">
        <v>3.158387</v>
      </c>
      <c r="Z118" t="n">
        <v>3.392024</v>
      </c>
      <c r="AA118" t="n">
        <v>1.958313</v>
      </c>
      <c r="AB118" t="n">
        <v>3.118744</v>
      </c>
      <c r="AC118" t="n">
        <v>3.060591</v>
      </c>
      <c r="AD118" t="n">
        <v>3.194402</v>
      </c>
      <c r="AE118" t="n">
        <v>3.105765</v>
      </c>
      <c r="AF118" t="n">
        <v>3.220005</v>
      </c>
      <c r="AG118" t="n">
        <v>2.937838</v>
      </c>
      <c r="AH118" t="n">
        <v>3.350667</v>
      </c>
      <c r="AI118" t="n">
        <v>1.130542</v>
      </c>
      <c r="AJ118" t="n">
        <v>3.310727</v>
      </c>
      <c r="AK118" t="n">
        <v>3.470018</v>
      </c>
      <c r="AL118" t="n">
        <v>3.340206</v>
      </c>
      <c r="AM118" t="n">
        <v>3.476822</v>
      </c>
      <c r="AN118" t="n">
        <v>3.22479</v>
      </c>
      <c r="AO118" t="n">
        <v>3.411041</v>
      </c>
      <c r="AP118" t="n">
        <v>3.577515</v>
      </c>
      <c r="AQ118" t="n">
        <v>3.617679</v>
      </c>
      <c r="AR118" t="n">
        <v>4.613792</v>
      </c>
      <c r="AS118" t="n">
        <v>4.418502</v>
      </c>
      <c r="AT118" t="n">
        <v>4.21745</v>
      </c>
      <c r="AU118" t="n">
        <v>4.119964</v>
      </c>
      <c r="AV118" t="n">
        <v>4.099633</v>
      </c>
      <c r="AW118" t="n">
        <v>3.618801</v>
      </c>
      <c r="AX118" t="n">
        <v>3.438872</v>
      </c>
      <c r="AY118" t="n">
        <v>2.218772</v>
      </c>
      <c r="AZ118" t="n">
        <v>3.144513</v>
      </c>
      <c r="BA118" t="n">
        <v>3.316548</v>
      </c>
      <c r="BB118" t="n">
        <v>3.372672</v>
      </c>
      <c r="BC118" t="n">
        <v>3.475953</v>
      </c>
      <c r="BD118" t="n">
        <v>3.542256</v>
      </c>
      <c r="BE118" t="n">
        <v>3.45953</v>
      </c>
      <c r="BF118" t="n">
        <v>3.162791</v>
      </c>
      <c r="BG118" t="n">
        <v>3.238283</v>
      </c>
      <c r="BH118" t="n">
        <v>3.372001</v>
      </c>
      <c r="BI118" t="n">
        <v>3.335237</v>
      </c>
      <c r="BJ118" t="n">
        <v>3.452208</v>
      </c>
      <c r="BK118" t="n">
        <v>3.473582</v>
      </c>
      <c r="BL118" t="n">
        <v>3.441205</v>
      </c>
      <c r="BM118" t="n">
        <v>3.336497</v>
      </c>
      <c r="BN118" t="n">
        <v>3.222888</v>
      </c>
    </row>
    <row r="119" spans="1:66">
      <c r="A119" t="n">
        <v>95.89</v>
      </c>
      <c r="B119" t="n">
        <v>3.995416666666667</v>
      </c>
      <c r="C119" t="n">
        <v>3.19078</v>
      </c>
      <c r="D119" t="n">
        <v>3.016789</v>
      </c>
      <c r="E119" t="n">
        <v>3.106941</v>
      </c>
      <c r="F119" t="n">
        <v>3.182294</v>
      </c>
      <c r="G119" t="n">
        <v>0.075887</v>
      </c>
      <c r="H119" t="n">
        <v>0.114648</v>
      </c>
      <c r="I119" t="n">
        <v>0.032682</v>
      </c>
      <c r="J119" t="n">
        <v>0.055496</v>
      </c>
      <c r="K119" t="n">
        <v>5.255075</v>
      </c>
      <c r="L119" t="n">
        <v>4.916639</v>
      </c>
      <c r="M119" t="n">
        <v>5.287183</v>
      </c>
      <c r="N119" t="n">
        <v>4.962815</v>
      </c>
      <c r="O119" t="n">
        <v>3.169132</v>
      </c>
      <c r="P119" t="n">
        <v>2.878464</v>
      </c>
      <c r="Q119" t="n">
        <v>3.276971</v>
      </c>
      <c r="R119" t="n">
        <v>3.165354</v>
      </c>
      <c r="S119" t="n">
        <v>3.494495</v>
      </c>
      <c r="T119" t="n">
        <v>3.28824</v>
      </c>
      <c r="U119" t="n">
        <v>3.135613</v>
      </c>
      <c r="V119" t="n">
        <v>3.431102</v>
      </c>
      <c r="W119" t="n">
        <v>3.494589</v>
      </c>
      <c r="X119" t="n">
        <v>3.160492</v>
      </c>
      <c r="Y119" t="n">
        <v>3.188371</v>
      </c>
      <c r="Z119" t="n">
        <v>3.40952</v>
      </c>
      <c r="AA119" t="n">
        <v>1.96826</v>
      </c>
      <c r="AB119" t="n">
        <v>3.127166</v>
      </c>
      <c r="AC119" t="n">
        <v>3.061609</v>
      </c>
      <c r="AD119" t="n">
        <v>3.214157</v>
      </c>
      <c r="AE119" t="n">
        <v>3.12419</v>
      </c>
      <c r="AF119" t="n">
        <v>3.242801</v>
      </c>
      <c r="AG119" t="n">
        <v>2.941652</v>
      </c>
      <c r="AH119" t="n">
        <v>3.352565</v>
      </c>
      <c r="AI119" t="n">
        <v>1.125235</v>
      </c>
      <c r="AJ119" t="n">
        <v>3.339575</v>
      </c>
      <c r="AK119" t="n">
        <v>3.480155</v>
      </c>
      <c r="AL119" t="n">
        <v>3.363207</v>
      </c>
      <c r="AM119" t="n">
        <v>3.504411</v>
      </c>
      <c r="AN119" t="n">
        <v>3.226298</v>
      </c>
      <c r="AO119" t="n">
        <v>3.417761</v>
      </c>
      <c r="AP119" t="n">
        <v>3.59215</v>
      </c>
      <c r="AQ119" t="n">
        <v>3.642337</v>
      </c>
      <c r="AR119" t="n">
        <v>4.660216</v>
      </c>
      <c r="AS119" t="n">
        <v>4.437622</v>
      </c>
      <c r="AT119" t="n">
        <v>4.231288</v>
      </c>
      <c r="AU119" t="n">
        <v>4.136557</v>
      </c>
      <c r="AV119" t="n">
        <v>4.110547</v>
      </c>
      <c r="AW119" t="n">
        <v>3.633509</v>
      </c>
      <c r="AX119" t="n">
        <v>3.441616</v>
      </c>
      <c r="AY119" t="n">
        <v>2.218196</v>
      </c>
      <c r="AZ119" t="n">
        <v>3.135676</v>
      </c>
      <c r="BA119" t="n">
        <v>3.344393</v>
      </c>
      <c r="BB119" t="n">
        <v>3.398339</v>
      </c>
      <c r="BC119" t="n">
        <v>3.493335</v>
      </c>
      <c r="BD119" t="n">
        <v>3.554889</v>
      </c>
      <c r="BE119" t="n">
        <v>3.478258</v>
      </c>
      <c r="BF119" t="n">
        <v>3.209107</v>
      </c>
      <c r="BG119" t="n">
        <v>3.254906</v>
      </c>
      <c r="BH119" t="n">
        <v>3.400373</v>
      </c>
      <c r="BI119" t="n">
        <v>3.36063</v>
      </c>
      <c r="BJ119" t="n">
        <v>3.467767</v>
      </c>
      <c r="BK119" t="n">
        <v>3.499858</v>
      </c>
      <c r="BL119" t="n">
        <v>3.462313</v>
      </c>
      <c r="BM119" t="n">
        <v>3.341387</v>
      </c>
      <c r="BN119" t="n">
        <v>3.237563</v>
      </c>
    </row>
    <row r="120" spans="1:66">
      <c r="A120" t="n">
        <v>96.890278</v>
      </c>
      <c r="B120" t="n">
        <v>4.037094907407408</v>
      </c>
      <c r="C120" t="n">
        <v>3.211456</v>
      </c>
      <c r="D120" t="n">
        <v>3.036289</v>
      </c>
      <c r="E120" t="n">
        <v>3.1314</v>
      </c>
      <c r="F120" t="n">
        <v>3.199178</v>
      </c>
      <c r="G120" t="n">
        <v>0.071047</v>
      </c>
      <c r="H120" t="n">
        <v>0.110797</v>
      </c>
      <c r="I120" t="n">
        <v>0.030093</v>
      </c>
      <c r="J120" t="n">
        <v>0.051296</v>
      </c>
      <c r="K120" t="n">
        <v>5.341847</v>
      </c>
      <c r="L120" t="n">
        <v>4.970639</v>
      </c>
      <c r="M120" t="n">
        <v>5.353858</v>
      </c>
      <c r="N120" t="n">
        <v>5.039974</v>
      </c>
      <c r="O120" t="n">
        <v>3.185642</v>
      </c>
      <c r="P120" t="n">
        <v>2.902745</v>
      </c>
      <c r="Q120" t="n">
        <v>3.280703</v>
      </c>
      <c r="R120" t="n">
        <v>3.188051</v>
      </c>
      <c r="S120" t="n">
        <v>3.537905</v>
      </c>
      <c r="T120" t="n">
        <v>3.300353</v>
      </c>
      <c r="U120" t="n">
        <v>3.150536</v>
      </c>
      <c r="V120" t="n">
        <v>3.465176</v>
      </c>
      <c r="W120" t="n">
        <v>3.523233</v>
      </c>
      <c r="X120" t="n">
        <v>3.183528</v>
      </c>
      <c r="Y120" t="n">
        <v>3.209287</v>
      </c>
      <c r="Z120" t="n">
        <v>3.43424</v>
      </c>
      <c r="AA120" t="n">
        <v>1.975952</v>
      </c>
      <c r="AB120" t="n">
        <v>3.145964</v>
      </c>
      <c r="AC120" t="n">
        <v>3.09506</v>
      </c>
      <c r="AD120" t="n">
        <v>3.229151</v>
      </c>
      <c r="AE120" t="n">
        <v>3.137293</v>
      </c>
      <c r="AF120" t="n">
        <v>3.245857</v>
      </c>
      <c r="AG120" t="n">
        <v>2.951926</v>
      </c>
      <c r="AH120" t="n">
        <v>3.371973</v>
      </c>
      <c r="AI120" t="n">
        <v>1.130367</v>
      </c>
      <c r="AJ120" t="n">
        <v>3.357246</v>
      </c>
      <c r="AK120" t="n">
        <v>3.488527</v>
      </c>
      <c r="AL120" t="n">
        <v>3.37853</v>
      </c>
      <c r="AM120" t="n">
        <v>3.540332</v>
      </c>
      <c r="AN120" t="n">
        <v>3.23931</v>
      </c>
      <c r="AO120" t="n">
        <v>3.437177</v>
      </c>
      <c r="AP120" t="n">
        <v>3.599868</v>
      </c>
      <c r="AQ120" t="n">
        <v>3.668755</v>
      </c>
      <c r="AR120" t="n">
        <v>4.679555</v>
      </c>
      <c r="AS120" t="n">
        <v>4.449831</v>
      </c>
      <c r="AT120" t="n">
        <v>4.259126</v>
      </c>
      <c r="AU120" t="n">
        <v>4.15676</v>
      </c>
      <c r="AV120" t="n">
        <v>4.118951</v>
      </c>
      <c r="AW120" t="n">
        <v>3.642351</v>
      </c>
      <c r="AX120" t="n">
        <v>3.458262</v>
      </c>
      <c r="AY120" t="n">
        <v>2.21689</v>
      </c>
      <c r="AZ120" t="n">
        <v>3.157886</v>
      </c>
      <c r="BA120" t="n">
        <v>3.35674</v>
      </c>
      <c r="BB120" t="n">
        <v>3.409723</v>
      </c>
      <c r="BC120" t="n">
        <v>3.517168</v>
      </c>
      <c r="BD120" t="n">
        <v>3.576019</v>
      </c>
      <c r="BE120" t="n">
        <v>3.498947</v>
      </c>
      <c r="BF120" t="n">
        <v>3.22253</v>
      </c>
      <c r="BG120" t="n">
        <v>3.278911</v>
      </c>
      <c r="BH120" t="n">
        <v>3.432281</v>
      </c>
      <c r="BI120" t="n">
        <v>3.394652</v>
      </c>
      <c r="BJ120" t="n">
        <v>3.479536</v>
      </c>
      <c r="BK120" t="n">
        <v>3.542533</v>
      </c>
      <c r="BL120" t="n">
        <v>3.485791</v>
      </c>
      <c r="BM120" t="n">
        <v>3.364681</v>
      </c>
      <c r="BN120" t="n">
        <v>3.263309</v>
      </c>
    </row>
    <row r="121" spans="1:66">
      <c r="A121" t="n">
        <v>97.88972200000001</v>
      </c>
      <c r="B121" t="n">
        <v>4.078738425925926</v>
      </c>
      <c r="C121" t="n">
        <v>3.224101</v>
      </c>
      <c r="D121" t="n">
        <v>3.063316</v>
      </c>
      <c r="E121" t="n">
        <v>3.168026</v>
      </c>
      <c r="F121" t="n">
        <v>3.219223</v>
      </c>
      <c r="G121" t="n">
        <v>0.068831</v>
      </c>
      <c r="H121" t="n">
        <v>0.108818</v>
      </c>
      <c r="I121" t="n">
        <v>0.025403</v>
      </c>
      <c r="J121" t="n">
        <v>0.050077</v>
      </c>
      <c r="K121" t="n">
        <v>5.40429</v>
      </c>
      <c r="L121" t="n">
        <v>5.071653</v>
      </c>
      <c r="M121" t="n">
        <v>5.413866</v>
      </c>
      <c r="N121" t="n">
        <v>5.101851</v>
      </c>
      <c r="O121" t="n">
        <v>3.187026</v>
      </c>
      <c r="P121" t="n">
        <v>2.919093</v>
      </c>
      <c r="Q121" t="n">
        <v>3.317965</v>
      </c>
      <c r="R121" t="n">
        <v>3.201715</v>
      </c>
      <c r="S121" t="n">
        <v>3.558487</v>
      </c>
      <c r="T121" t="n">
        <v>3.312166</v>
      </c>
      <c r="U121" t="n">
        <v>3.163026</v>
      </c>
      <c r="V121" t="n">
        <v>3.494415</v>
      </c>
      <c r="W121" t="n">
        <v>3.523933</v>
      </c>
      <c r="X121" t="n">
        <v>3.194608</v>
      </c>
      <c r="Y121" t="n">
        <v>3.206566</v>
      </c>
      <c r="Z121" t="n">
        <v>3.465867</v>
      </c>
      <c r="AA121" t="n">
        <v>1.979365</v>
      </c>
      <c r="AB121" t="n">
        <v>3.162186</v>
      </c>
      <c r="AC121" t="n">
        <v>3.112976</v>
      </c>
      <c r="AD121" t="n">
        <v>3.250652</v>
      </c>
      <c r="AE121" t="n">
        <v>3.15079</v>
      </c>
      <c r="AF121" t="n">
        <v>3.257643</v>
      </c>
      <c r="AG121" t="n">
        <v>2.960658</v>
      </c>
      <c r="AH121" t="n">
        <v>3.389549</v>
      </c>
      <c r="AI121" t="n">
        <v>1.126667</v>
      </c>
      <c r="AJ121" t="n">
        <v>3.37863</v>
      </c>
      <c r="AK121" t="n">
        <v>3.504349</v>
      </c>
      <c r="AL121" t="n">
        <v>3.413067</v>
      </c>
      <c r="AM121" t="n">
        <v>3.552372</v>
      </c>
      <c r="AN121" t="n">
        <v>3.247364</v>
      </c>
      <c r="AO121" t="n">
        <v>3.44943</v>
      </c>
      <c r="AP121" t="n">
        <v>3.623334</v>
      </c>
      <c r="AQ121" t="n">
        <v>3.685392</v>
      </c>
      <c r="AR121" t="n">
        <v>4.711954</v>
      </c>
      <c r="AS121" t="n">
        <v>4.469657</v>
      </c>
      <c r="AT121" t="n">
        <v>4.268818</v>
      </c>
      <c r="AU121" t="n">
        <v>4.159188</v>
      </c>
      <c r="AV121" t="n">
        <v>4.138857</v>
      </c>
      <c r="AW121" t="n">
        <v>3.646604</v>
      </c>
      <c r="AX121" t="n">
        <v>3.482809</v>
      </c>
      <c r="AY121" t="n">
        <v>2.21932</v>
      </c>
      <c r="AZ121" t="n">
        <v>3.173322</v>
      </c>
      <c r="BA121" t="n">
        <v>3.378676</v>
      </c>
      <c r="BB121" t="n">
        <v>3.427228</v>
      </c>
      <c r="BC121" t="n">
        <v>3.52564</v>
      </c>
      <c r="BD121" t="n">
        <v>3.589959</v>
      </c>
      <c r="BE121" t="n">
        <v>3.533389</v>
      </c>
      <c r="BF121" t="n">
        <v>3.238756</v>
      </c>
      <c r="BG121" t="n">
        <v>3.301327</v>
      </c>
      <c r="BH121" t="n">
        <v>3.450894</v>
      </c>
      <c r="BI121" t="n">
        <v>3.423089</v>
      </c>
      <c r="BJ121" t="n">
        <v>3.504521</v>
      </c>
      <c r="BK121" t="n">
        <v>3.55408</v>
      </c>
      <c r="BL121" t="n">
        <v>3.505604</v>
      </c>
      <c r="BM121" t="n">
        <v>3.369212</v>
      </c>
      <c r="BN121" t="n">
        <v>3.287439</v>
      </c>
    </row>
    <row r="122" spans="1:66">
      <c r="A122" t="n">
        <v>98.88972200000001</v>
      </c>
      <c r="B122" t="n">
        <v>4.120405092592592</v>
      </c>
      <c r="C122" t="n">
        <v>3.240809</v>
      </c>
      <c r="D122" t="n">
        <v>3.083432</v>
      </c>
      <c r="E122" t="n">
        <v>3.192546</v>
      </c>
      <c r="F122" t="n">
        <v>3.256289</v>
      </c>
      <c r="G122" t="n">
        <v>0.06632200000000001</v>
      </c>
      <c r="H122" t="n">
        <v>0.106728</v>
      </c>
      <c r="I122" t="n">
        <v>0.025516</v>
      </c>
      <c r="J122" t="n">
        <v>0.045584</v>
      </c>
      <c r="K122" t="n">
        <v>5.454484</v>
      </c>
      <c r="L122" t="n">
        <v>5.127618</v>
      </c>
      <c r="M122" t="n">
        <v>5.468899</v>
      </c>
      <c r="N122" t="n">
        <v>5.164121</v>
      </c>
      <c r="O122" t="n">
        <v>3.20126</v>
      </c>
      <c r="P122" t="n">
        <v>2.923911</v>
      </c>
      <c r="Q122" t="n">
        <v>3.337841</v>
      </c>
      <c r="R122" t="n">
        <v>3.213123</v>
      </c>
      <c r="S122" t="n">
        <v>3.58405</v>
      </c>
      <c r="T122" t="n">
        <v>3.32328</v>
      </c>
      <c r="U122" t="n">
        <v>3.181829</v>
      </c>
      <c r="V122" t="n">
        <v>3.491874</v>
      </c>
      <c r="W122" t="n">
        <v>3.54143</v>
      </c>
      <c r="X122" t="n">
        <v>3.203303</v>
      </c>
      <c r="Y122" t="n">
        <v>3.228306</v>
      </c>
      <c r="Z122" t="n">
        <v>3.475688</v>
      </c>
      <c r="AA122" t="n">
        <v>1.971091</v>
      </c>
      <c r="AB122" t="n">
        <v>3.182021</v>
      </c>
      <c r="AC122" t="n">
        <v>3.123458</v>
      </c>
      <c r="AD122" t="n">
        <v>3.26338</v>
      </c>
      <c r="AE122" t="n">
        <v>3.157334</v>
      </c>
      <c r="AF122" t="n">
        <v>3.269332</v>
      </c>
      <c r="AG122" t="n">
        <v>2.9743</v>
      </c>
      <c r="AH122" t="n">
        <v>3.395013</v>
      </c>
      <c r="AI122" t="n">
        <v>1.124019</v>
      </c>
      <c r="AJ122" t="n">
        <v>3.392454</v>
      </c>
      <c r="AK122" t="n">
        <v>3.527231</v>
      </c>
      <c r="AL122" t="n">
        <v>3.435404</v>
      </c>
      <c r="AM122" t="n">
        <v>3.569154</v>
      </c>
      <c r="AN122" t="n">
        <v>3.247471</v>
      </c>
      <c r="AO122" t="n">
        <v>3.463702</v>
      </c>
      <c r="AP122" t="n">
        <v>3.645519</v>
      </c>
      <c r="AQ122" t="n">
        <v>3.69666</v>
      </c>
      <c r="AR122" t="n">
        <v>4.738948</v>
      </c>
      <c r="AS122" t="n">
        <v>4.489825</v>
      </c>
      <c r="AT122" t="n">
        <v>4.275574</v>
      </c>
      <c r="AU122" t="n">
        <v>4.18689</v>
      </c>
      <c r="AV122" t="n">
        <v>4.170867</v>
      </c>
      <c r="AW122" t="n">
        <v>3.67184</v>
      </c>
      <c r="AX122" t="n">
        <v>3.50498</v>
      </c>
      <c r="AY122" t="n">
        <v>2.231057</v>
      </c>
      <c r="AZ122" t="n">
        <v>3.194308</v>
      </c>
      <c r="BA122" t="n">
        <v>3.400843</v>
      </c>
      <c r="BB122" t="n">
        <v>3.443556</v>
      </c>
      <c r="BC122" t="n">
        <v>3.554298</v>
      </c>
      <c r="BD122" t="n">
        <v>3.615005</v>
      </c>
      <c r="BE122" t="n">
        <v>3.536441</v>
      </c>
      <c r="BF122" t="n">
        <v>3.257895</v>
      </c>
      <c r="BG122" t="n">
        <v>3.325616</v>
      </c>
      <c r="BH122" t="n">
        <v>3.479542</v>
      </c>
      <c r="BI122" t="n">
        <v>3.448201</v>
      </c>
      <c r="BJ122" t="n">
        <v>3.513169</v>
      </c>
      <c r="BK122" t="n">
        <v>3.582784</v>
      </c>
      <c r="BL122" t="n">
        <v>3.549996</v>
      </c>
      <c r="BM122" t="n">
        <v>3.383689</v>
      </c>
      <c r="BN122" t="n">
        <v>3.289149</v>
      </c>
    </row>
    <row r="123" spans="1:66">
      <c r="A123" t="n">
        <v>99.88888900000001</v>
      </c>
      <c r="B123" t="n">
        <v>4.162037037037037</v>
      </c>
      <c r="C123" t="n">
        <v>3.256982</v>
      </c>
      <c r="D123" t="n">
        <v>3.10951</v>
      </c>
      <c r="E123" t="n">
        <v>3.206516</v>
      </c>
      <c r="F123" t="n">
        <v>3.278028</v>
      </c>
      <c r="G123" t="n">
        <v>0.06479</v>
      </c>
      <c r="H123" t="n">
        <v>0.103724</v>
      </c>
      <c r="I123" t="n">
        <v>0.020518</v>
      </c>
      <c r="J123" t="n">
        <v>0.044092</v>
      </c>
      <c r="K123" t="n">
        <v>5.501335</v>
      </c>
      <c r="L123" t="n">
        <v>5.201593</v>
      </c>
      <c r="M123" t="n">
        <v>5.500718</v>
      </c>
      <c r="N123" t="n">
        <v>5.230242</v>
      </c>
      <c r="O123" t="n">
        <v>3.212716</v>
      </c>
      <c r="P123" t="n">
        <v>2.931232</v>
      </c>
      <c r="Q123" t="n">
        <v>3.361914</v>
      </c>
      <c r="R123" t="n">
        <v>3.240776</v>
      </c>
      <c r="S123" t="n">
        <v>3.592563</v>
      </c>
      <c r="T123" t="n">
        <v>3.339884</v>
      </c>
      <c r="U123" t="n">
        <v>3.19867</v>
      </c>
      <c r="V123" t="n">
        <v>3.53037</v>
      </c>
      <c r="W123" t="n">
        <v>3.563212</v>
      </c>
      <c r="X123" t="n">
        <v>3.227004</v>
      </c>
      <c r="Y123" t="n">
        <v>3.249542</v>
      </c>
      <c r="Z123" t="n">
        <v>3.50192</v>
      </c>
      <c r="AA123" t="n">
        <v>1.985019</v>
      </c>
      <c r="AB123" t="n">
        <v>3.183289</v>
      </c>
      <c r="AC123" t="n">
        <v>3.130289</v>
      </c>
      <c r="AD123" t="n">
        <v>3.281321</v>
      </c>
      <c r="AE123" t="n">
        <v>3.183763</v>
      </c>
      <c r="AF123" t="n">
        <v>3.277127</v>
      </c>
      <c r="AG123" t="n">
        <v>2.987855</v>
      </c>
      <c r="AH123" t="n">
        <v>3.402017</v>
      </c>
      <c r="AI123" t="n">
        <v>1.119492</v>
      </c>
      <c r="AJ123" t="n">
        <v>3.40011</v>
      </c>
      <c r="AK123" t="n">
        <v>3.551121</v>
      </c>
      <c r="AL123" t="n">
        <v>3.455384</v>
      </c>
      <c r="AM123" t="n">
        <v>3.573997</v>
      </c>
      <c r="AN123" t="n">
        <v>3.258258</v>
      </c>
      <c r="AO123" t="n">
        <v>3.467141</v>
      </c>
      <c r="AP123" t="n">
        <v>3.656019</v>
      </c>
      <c r="AQ123" t="n">
        <v>3.708895</v>
      </c>
      <c r="AR123" t="n">
        <v>4.777283</v>
      </c>
      <c r="AS123" t="n">
        <v>4.481818</v>
      </c>
      <c r="AT123" t="n">
        <v>4.303745</v>
      </c>
      <c r="AU123" t="n">
        <v>4.198255</v>
      </c>
      <c r="AV123" t="n">
        <v>4.197448</v>
      </c>
      <c r="AW123" t="n">
        <v>3.677204</v>
      </c>
      <c r="AX123" t="n">
        <v>3.514086</v>
      </c>
      <c r="AY123" t="n">
        <v>2.240761</v>
      </c>
      <c r="AZ123" t="n">
        <v>3.222903</v>
      </c>
      <c r="BA123" t="n">
        <v>3.401778</v>
      </c>
      <c r="BB123" t="n">
        <v>3.469694</v>
      </c>
      <c r="BC123" t="n">
        <v>3.57416</v>
      </c>
      <c r="BD123" t="n">
        <v>3.633811</v>
      </c>
      <c r="BE123" t="n">
        <v>3.565921</v>
      </c>
      <c r="BF123" t="n">
        <v>3.268612</v>
      </c>
      <c r="BG123" t="n">
        <v>3.353016</v>
      </c>
      <c r="BH123" t="n">
        <v>3.509137</v>
      </c>
      <c r="BI123" t="n">
        <v>3.464349</v>
      </c>
      <c r="BJ123" t="n">
        <v>3.523948</v>
      </c>
      <c r="BK123" t="n">
        <v>3.605252</v>
      </c>
      <c r="BL123" t="n">
        <v>3.576084</v>
      </c>
      <c r="BM123" t="n">
        <v>3.411184</v>
      </c>
      <c r="BN123" t="n">
        <v>3.321943</v>
      </c>
    </row>
    <row r="124" spans="1:66">
      <c r="A124" t="n">
        <v>100.888333</v>
      </c>
      <c r="B124" t="n">
        <v>4.203680555555556</v>
      </c>
      <c r="C124" t="n">
        <v>3.272177</v>
      </c>
      <c r="D124" t="n">
        <v>3.127245</v>
      </c>
      <c r="E124" t="n">
        <v>3.220653</v>
      </c>
      <c r="F124" t="n">
        <v>3.298813</v>
      </c>
      <c r="G124" t="n">
        <v>0.062474</v>
      </c>
      <c r="H124" t="n">
        <v>0.101113</v>
      </c>
      <c r="I124" t="n">
        <v>0.018556</v>
      </c>
      <c r="J124" t="n">
        <v>0.040903</v>
      </c>
      <c r="K124" t="n">
        <v>5.565113</v>
      </c>
      <c r="L124" t="n">
        <v>5.247874</v>
      </c>
      <c r="M124" t="n">
        <v>5.571383</v>
      </c>
      <c r="N124" t="n">
        <v>5.290835</v>
      </c>
      <c r="O124" t="n">
        <v>3.221121</v>
      </c>
      <c r="P124" t="n">
        <v>2.940008</v>
      </c>
      <c r="Q124" t="n">
        <v>3.37421</v>
      </c>
      <c r="R124" t="n">
        <v>3.260163</v>
      </c>
      <c r="S124" t="n">
        <v>3.616471</v>
      </c>
      <c r="T124" t="n">
        <v>3.342541</v>
      </c>
      <c r="U124" t="n">
        <v>3.227144</v>
      </c>
      <c r="V124" t="n">
        <v>3.539294</v>
      </c>
      <c r="W124" t="n">
        <v>3.583789</v>
      </c>
      <c r="X124" t="n">
        <v>3.239558</v>
      </c>
      <c r="Y124" t="n">
        <v>3.251543</v>
      </c>
      <c r="Z124" t="n">
        <v>3.514684</v>
      </c>
      <c r="AA124" t="n">
        <v>1.99194</v>
      </c>
      <c r="AB124" t="n">
        <v>3.201378</v>
      </c>
      <c r="AC124" t="n">
        <v>3.141959</v>
      </c>
      <c r="AD124" t="n">
        <v>3.284648</v>
      </c>
      <c r="AE124" t="n">
        <v>3.192873</v>
      </c>
      <c r="AF124" t="n">
        <v>3.303839</v>
      </c>
      <c r="AG124" t="n">
        <v>2.99663</v>
      </c>
      <c r="AH124" t="n">
        <v>3.436206</v>
      </c>
      <c r="AI124" t="n">
        <v>1.116162</v>
      </c>
      <c r="AJ124" t="n">
        <v>3.429458</v>
      </c>
      <c r="AK124" t="n">
        <v>3.557955</v>
      </c>
      <c r="AL124" t="n">
        <v>3.466446</v>
      </c>
      <c r="AM124" t="n">
        <v>3.582644</v>
      </c>
      <c r="AN124" t="n">
        <v>3.26022</v>
      </c>
      <c r="AO124" t="n">
        <v>3.49833</v>
      </c>
      <c r="AP124" t="n">
        <v>3.653973</v>
      </c>
      <c r="AQ124" t="n">
        <v>3.730701</v>
      </c>
      <c r="AR124" t="n">
        <v>4.78355</v>
      </c>
      <c r="AS124" t="n">
        <v>4.484023</v>
      </c>
      <c r="AT124" t="n">
        <v>4.32126</v>
      </c>
      <c r="AU124" t="n">
        <v>4.228172</v>
      </c>
      <c r="AV124" t="n">
        <v>4.192595</v>
      </c>
      <c r="AW124" t="n">
        <v>3.684437</v>
      </c>
      <c r="AX124" t="n">
        <v>3.532823</v>
      </c>
      <c r="AY124" t="n">
        <v>2.243897</v>
      </c>
      <c r="AZ124" t="n">
        <v>3.241633</v>
      </c>
      <c r="BA124" t="n">
        <v>3.4516</v>
      </c>
      <c r="BB124" t="n">
        <v>3.496041</v>
      </c>
      <c r="BC124" t="n">
        <v>3.58611</v>
      </c>
      <c r="BD124" t="n">
        <v>3.654728</v>
      </c>
      <c r="BE124" t="n">
        <v>3.5819</v>
      </c>
      <c r="BF124" t="n">
        <v>3.28096</v>
      </c>
      <c r="BG124" t="n">
        <v>3.38221</v>
      </c>
      <c r="BH124" t="n">
        <v>3.529465</v>
      </c>
      <c r="BI124" t="n">
        <v>3.485238</v>
      </c>
      <c r="BJ124" t="n">
        <v>3.547433</v>
      </c>
      <c r="BK124" t="n">
        <v>3.629558</v>
      </c>
      <c r="BL124" t="n">
        <v>3.606009</v>
      </c>
      <c r="BM124" t="n">
        <v>3.440077</v>
      </c>
      <c r="BN124" t="n">
        <v>3.349691</v>
      </c>
    </row>
    <row r="125" spans="1:66">
      <c r="A125" t="n">
        <v>101.888333</v>
      </c>
      <c r="B125" t="n">
        <v>4.245347222222223</v>
      </c>
      <c r="C125" t="n">
        <v>3.295457</v>
      </c>
      <c r="D125" t="n">
        <v>3.141402</v>
      </c>
      <c r="E125" t="n">
        <v>3.235433</v>
      </c>
      <c r="F125" t="n">
        <v>3.316246</v>
      </c>
      <c r="G125" t="n">
        <v>0.059203</v>
      </c>
      <c r="H125" t="n">
        <v>0.09826</v>
      </c>
      <c r="I125" t="n">
        <v>0.014439</v>
      </c>
      <c r="J125" t="n">
        <v>0.039713</v>
      </c>
      <c r="K125" t="n">
        <v>5.636605</v>
      </c>
      <c r="L125" t="n">
        <v>5.313656</v>
      </c>
      <c r="M125" t="n">
        <v>5.627226</v>
      </c>
      <c r="N125" t="n">
        <v>5.358607</v>
      </c>
      <c r="O125" t="n">
        <v>3.228233</v>
      </c>
      <c r="P125" t="n">
        <v>2.960414</v>
      </c>
      <c r="Q125" t="n">
        <v>3.383907</v>
      </c>
      <c r="R125" t="n">
        <v>3.271935</v>
      </c>
      <c r="S125" t="n">
        <v>3.639483</v>
      </c>
      <c r="T125" t="n">
        <v>3.382704</v>
      </c>
      <c r="U125" t="n">
        <v>3.234334</v>
      </c>
      <c r="V125" t="n">
        <v>3.55147</v>
      </c>
      <c r="W125" t="n">
        <v>3.616151</v>
      </c>
      <c r="X125" t="n">
        <v>3.252862</v>
      </c>
      <c r="Y125" t="n">
        <v>3.272052</v>
      </c>
      <c r="Z125" t="n">
        <v>3.535808</v>
      </c>
      <c r="AA125" t="n">
        <v>1.988735</v>
      </c>
      <c r="AB125" t="n">
        <v>3.217643</v>
      </c>
      <c r="AC125" t="n">
        <v>3.162439</v>
      </c>
      <c r="AD125" t="n">
        <v>3.301967</v>
      </c>
      <c r="AE125" t="n">
        <v>3.211263</v>
      </c>
      <c r="AF125" t="n">
        <v>3.314783</v>
      </c>
      <c r="AG125" t="n">
        <v>3.014134</v>
      </c>
      <c r="AH125" t="n">
        <v>3.44398</v>
      </c>
      <c r="AI125" t="n">
        <v>1.115096</v>
      </c>
      <c r="AJ125" t="n">
        <v>3.440344</v>
      </c>
      <c r="AK125" t="n">
        <v>3.57671</v>
      </c>
      <c r="AL125" t="n">
        <v>3.46753</v>
      </c>
      <c r="AM125" t="n">
        <v>3.593773</v>
      </c>
      <c r="AN125" t="n">
        <v>3.275519</v>
      </c>
      <c r="AO125" t="n">
        <v>3.501145</v>
      </c>
      <c r="AP125" t="n">
        <v>3.670457</v>
      </c>
      <c r="AQ125" t="n">
        <v>3.761489</v>
      </c>
      <c r="AR125" t="n">
        <v>4.829366</v>
      </c>
      <c r="AS125" t="n">
        <v>4.521082</v>
      </c>
      <c r="AT125" t="n">
        <v>4.333885</v>
      </c>
      <c r="AU125" t="n">
        <v>4.26147</v>
      </c>
      <c r="AV125" t="n">
        <v>4.210381</v>
      </c>
      <c r="AW125" t="n">
        <v>3.684442</v>
      </c>
      <c r="AX125" t="n">
        <v>3.553022</v>
      </c>
      <c r="AY125" t="n">
        <v>2.251818</v>
      </c>
      <c r="AZ125" t="n">
        <v>3.260014</v>
      </c>
      <c r="BA125" t="n">
        <v>3.46427</v>
      </c>
      <c r="BB125" t="n">
        <v>3.524737</v>
      </c>
      <c r="BC125" t="n">
        <v>3.604887</v>
      </c>
      <c r="BD125" t="n">
        <v>3.694016</v>
      </c>
      <c r="BE125" t="n">
        <v>3.597491</v>
      </c>
      <c r="BF125" t="n">
        <v>3.304969</v>
      </c>
      <c r="BG125" t="n">
        <v>3.397061</v>
      </c>
      <c r="BH125" t="n">
        <v>3.564914</v>
      </c>
      <c r="BI125" t="n">
        <v>3.498325</v>
      </c>
      <c r="BJ125" t="n">
        <v>3.578511</v>
      </c>
      <c r="BK125" t="n">
        <v>3.625883</v>
      </c>
      <c r="BL125" t="n">
        <v>3.627637</v>
      </c>
      <c r="BM125" t="n">
        <v>3.451256</v>
      </c>
      <c r="BN125" t="n">
        <v>3.369788</v>
      </c>
    </row>
    <row r="126" spans="1:66">
      <c r="A126" t="n">
        <v>102.888333</v>
      </c>
      <c r="B126" t="n">
        <v>4.287013888888889</v>
      </c>
      <c r="C126" t="n">
        <v>3.296504</v>
      </c>
      <c r="D126" t="n">
        <v>3.148252</v>
      </c>
      <c r="E126" t="n">
        <v>3.260058</v>
      </c>
      <c r="F126" t="n">
        <v>3.333858</v>
      </c>
      <c r="G126" t="n">
        <v>0.057711</v>
      </c>
      <c r="H126" t="n">
        <v>0.09690699999999999</v>
      </c>
      <c r="I126" t="n">
        <v>0.013737</v>
      </c>
      <c r="J126" t="n">
        <v>0.035635</v>
      </c>
      <c r="K126" t="n">
        <v>5.69712</v>
      </c>
      <c r="L126" t="n">
        <v>5.378548</v>
      </c>
      <c r="M126" t="n">
        <v>5.673285</v>
      </c>
      <c r="N126" t="n">
        <v>5.423455</v>
      </c>
      <c r="O126" t="n">
        <v>3.230728</v>
      </c>
      <c r="P126" t="n">
        <v>2.963449</v>
      </c>
      <c r="Q126" t="n">
        <v>3.40641</v>
      </c>
      <c r="R126" t="n">
        <v>3.29041</v>
      </c>
      <c r="S126" t="n">
        <v>3.662465</v>
      </c>
      <c r="T126" t="n">
        <v>3.399908</v>
      </c>
      <c r="U126" t="n">
        <v>3.242772</v>
      </c>
      <c r="V126" t="n">
        <v>3.56543</v>
      </c>
      <c r="W126" t="n">
        <v>3.625711</v>
      </c>
      <c r="X126" t="n">
        <v>3.264738</v>
      </c>
      <c r="Y126" t="n">
        <v>3.276368</v>
      </c>
      <c r="Z126" t="n">
        <v>3.538445</v>
      </c>
      <c r="AA126" t="n">
        <v>1.989207</v>
      </c>
      <c r="AB126" t="n">
        <v>3.248604</v>
      </c>
      <c r="AC126" t="n">
        <v>3.17194</v>
      </c>
      <c r="AD126" t="n">
        <v>3.308914</v>
      </c>
      <c r="AE126" t="n">
        <v>3.227644</v>
      </c>
      <c r="AF126" t="n">
        <v>3.324382</v>
      </c>
      <c r="AG126" t="n">
        <v>3.028707</v>
      </c>
      <c r="AH126" t="n">
        <v>3.454282</v>
      </c>
      <c r="AI126" t="n">
        <v>1.120905</v>
      </c>
      <c r="AJ126" t="n">
        <v>3.447482</v>
      </c>
      <c r="AK126" t="n">
        <v>3.59882</v>
      </c>
      <c r="AL126" t="n">
        <v>3.471487</v>
      </c>
      <c r="AM126" t="n">
        <v>3.610966</v>
      </c>
      <c r="AN126" t="n">
        <v>3.29281</v>
      </c>
      <c r="AO126" t="n">
        <v>3.50632</v>
      </c>
      <c r="AP126" t="n">
        <v>3.693054</v>
      </c>
      <c r="AQ126" t="n">
        <v>3.781221</v>
      </c>
      <c r="AR126" t="n">
        <v>4.873997</v>
      </c>
      <c r="AS126" t="n">
        <v>4.552097</v>
      </c>
      <c r="AT126" t="n">
        <v>4.359099</v>
      </c>
      <c r="AU126" t="n">
        <v>4.278086</v>
      </c>
      <c r="AV126" t="n">
        <v>4.264138</v>
      </c>
      <c r="AW126" t="n">
        <v>3.71605</v>
      </c>
      <c r="AX126" t="n">
        <v>3.575391</v>
      </c>
      <c r="AY126" t="n">
        <v>2.270642</v>
      </c>
      <c r="AZ126" t="n">
        <v>3.273651</v>
      </c>
      <c r="BA126" t="n">
        <v>3.477434</v>
      </c>
      <c r="BB126" t="n">
        <v>3.54461</v>
      </c>
      <c r="BC126" t="n">
        <v>3.634524</v>
      </c>
      <c r="BD126" t="n">
        <v>3.70289</v>
      </c>
      <c r="BE126" t="n">
        <v>3.607787</v>
      </c>
      <c r="BF126" t="n">
        <v>3.320494</v>
      </c>
      <c r="BG126" t="n">
        <v>3.435762</v>
      </c>
      <c r="BH126" t="n">
        <v>3.580108</v>
      </c>
      <c r="BI126" t="n">
        <v>3.52373</v>
      </c>
      <c r="BJ126" t="n">
        <v>3.609049</v>
      </c>
      <c r="BK126" t="n">
        <v>3.670794</v>
      </c>
      <c r="BL126" t="n">
        <v>3.658913</v>
      </c>
      <c r="BM126" t="n">
        <v>3.463685</v>
      </c>
      <c r="BN126" t="n">
        <v>3.380869</v>
      </c>
    </row>
    <row r="127" spans="1:66">
      <c r="A127" t="n">
        <v>103.888056</v>
      </c>
      <c r="B127" t="n">
        <v>4.328668981481481</v>
      </c>
      <c r="C127" t="n">
        <v>3.315439</v>
      </c>
      <c r="D127" t="n">
        <v>3.15204</v>
      </c>
      <c r="E127" t="n">
        <v>3.274864</v>
      </c>
      <c r="F127" t="n">
        <v>3.354495</v>
      </c>
      <c r="G127" t="n">
        <v>0.054718</v>
      </c>
      <c r="H127" t="n">
        <v>0.094666</v>
      </c>
      <c r="I127" t="n">
        <v>0.010854</v>
      </c>
      <c r="J127" t="n">
        <v>0.035136</v>
      </c>
      <c r="K127" t="n">
        <v>5.769855</v>
      </c>
      <c r="L127" t="n">
        <v>5.444969</v>
      </c>
      <c r="M127" t="n">
        <v>5.716084</v>
      </c>
      <c r="N127" t="n">
        <v>5.477304</v>
      </c>
      <c r="O127" t="n">
        <v>3.237259</v>
      </c>
      <c r="P127" t="n">
        <v>2.975131</v>
      </c>
      <c r="Q127" t="n">
        <v>3.418456</v>
      </c>
      <c r="R127" t="n">
        <v>3.300236</v>
      </c>
      <c r="S127" t="n">
        <v>3.690379</v>
      </c>
      <c r="T127" t="n">
        <v>3.416441</v>
      </c>
      <c r="U127" t="n">
        <v>3.258624</v>
      </c>
      <c r="V127" t="n">
        <v>3.588035</v>
      </c>
      <c r="W127" t="n">
        <v>3.63791</v>
      </c>
      <c r="X127" t="n">
        <v>3.295175</v>
      </c>
      <c r="Y127" t="n">
        <v>3.305337</v>
      </c>
      <c r="Z127" t="n">
        <v>3.559339</v>
      </c>
      <c r="AA127" t="n">
        <v>1.99976</v>
      </c>
      <c r="AB127" t="n">
        <v>3.25665</v>
      </c>
      <c r="AC127" t="n">
        <v>3.183281</v>
      </c>
      <c r="AD127" t="n">
        <v>3.330145</v>
      </c>
      <c r="AE127" t="n">
        <v>3.247626</v>
      </c>
      <c r="AF127" t="n">
        <v>3.341627</v>
      </c>
      <c r="AG127" t="n">
        <v>3.033473</v>
      </c>
      <c r="AH127" t="n">
        <v>3.469754</v>
      </c>
      <c r="AI127" t="n">
        <v>1.116883</v>
      </c>
      <c r="AJ127" t="n">
        <v>3.462411</v>
      </c>
      <c r="AK127" t="n">
        <v>3.597701</v>
      </c>
      <c r="AL127" t="n">
        <v>3.489537</v>
      </c>
      <c r="AM127" t="n">
        <v>3.620048</v>
      </c>
      <c r="AN127" t="n">
        <v>3.31587</v>
      </c>
      <c r="AO127" t="n">
        <v>3.514491</v>
      </c>
      <c r="AP127" t="n">
        <v>3.690255</v>
      </c>
      <c r="AQ127" t="n">
        <v>3.795272</v>
      </c>
      <c r="AR127" t="n">
        <v>4.889897</v>
      </c>
      <c r="AS127" t="n">
        <v>4.578457</v>
      </c>
      <c r="AT127" t="n">
        <v>4.359927</v>
      </c>
      <c r="AU127" t="n">
        <v>4.302583</v>
      </c>
      <c r="AV127" t="n">
        <v>4.290781</v>
      </c>
      <c r="AW127" t="n">
        <v>3.749115</v>
      </c>
      <c r="AX127" t="n">
        <v>3.591647</v>
      </c>
      <c r="AY127" t="n">
        <v>2.289995</v>
      </c>
      <c r="AZ127" t="n">
        <v>3.300817</v>
      </c>
      <c r="BA127" t="n">
        <v>3.505602</v>
      </c>
      <c r="BB127" t="n">
        <v>3.553112</v>
      </c>
      <c r="BC127" t="n">
        <v>3.648625</v>
      </c>
      <c r="BD127" t="n">
        <v>3.726217</v>
      </c>
      <c r="BE127" t="n">
        <v>3.632381</v>
      </c>
      <c r="BF127" t="n">
        <v>3.31887</v>
      </c>
      <c r="BG127" t="n">
        <v>3.456044</v>
      </c>
      <c r="BH127" t="n">
        <v>3.621562</v>
      </c>
      <c r="BI127" t="n">
        <v>3.537607</v>
      </c>
      <c r="BJ127" t="n">
        <v>3.618342</v>
      </c>
      <c r="BK127" t="n">
        <v>3.691275</v>
      </c>
      <c r="BL127" t="n">
        <v>3.672494</v>
      </c>
      <c r="BM127" t="n">
        <v>3.480354</v>
      </c>
      <c r="BN127" t="n">
        <v>3.399915</v>
      </c>
    </row>
    <row r="128" spans="1:66">
      <c r="A128" t="n">
        <v>104.888056</v>
      </c>
      <c r="B128" t="n">
        <v>4.370335648148148</v>
      </c>
      <c r="C128" t="n">
        <v>3.32827</v>
      </c>
      <c r="D128" t="n">
        <v>3.184479</v>
      </c>
      <c r="E128" t="n">
        <v>3.290624</v>
      </c>
      <c r="F128" t="n">
        <v>3.377228</v>
      </c>
      <c r="G128" t="n">
        <v>0.05258</v>
      </c>
      <c r="H128" t="n">
        <v>0.0929</v>
      </c>
      <c r="I128" t="n">
        <v>0.007813000000000001</v>
      </c>
      <c r="J128" t="n">
        <v>0.034393</v>
      </c>
      <c r="K128" t="n">
        <v>5.833635</v>
      </c>
      <c r="L128" t="n">
        <v>5.515007</v>
      </c>
      <c r="M128" t="n">
        <v>5.769442</v>
      </c>
      <c r="N128" t="n">
        <v>5.5215</v>
      </c>
      <c r="O128" t="n">
        <v>3.254517</v>
      </c>
      <c r="P128" t="n">
        <v>2.973544</v>
      </c>
      <c r="Q128" t="n">
        <v>3.449125</v>
      </c>
      <c r="R128" t="n">
        <v>3.302785</v>
      </c>
      <c r="S128" t="n">
        <v>3.703269</v>
      </c>
      <c r="T128" t="n">
        <v>3.433061</v>
      </c>
      <c r="U128" t="n">
        <v>3.278599</v>
      </c>
      <c r="V128" t="n">
        <v>3.586084</v>
      </c>
      <c r="W128" t="n">
        <v>3.647333</v>
      </c>
      <c r="X128" t="n">
        <v>3.299784</v>
      </c>
      <c r="Y128" t="n">
        <v>3.31702</v>
      </c>
      <c r="Z128" t="n">
        <v>3.576711</v>
      </c>
      <c r="AA128" t="n">
        <v>2.002588</v>
      </c>
      <c r="AB128" t="n">
        <v>3.281022</v>
      </c>
      <c r="AC128" t="n">
        <v>3.21278</v>
      </c>
      <c r="AD128" t="n">
        <v>3.361943</v>
      </c>
      <c r="AE128" t="n">
        <v>3.257527</v>
      </c>
      <c r="AF128" t="n">
        <v>3.353432</v>
      </c>
      <c r="AG128" t="n">
        <v>3.051237</v>
      </c>
      <c r="AH128" t="n">
        <v>3.487411</v>
      </c>
      <c r="AI128" t="n">
        <v>1.115664</v>
      </c>
      <c r="AJ128" t="n">
        <v>3.468104</v>
      </c>
      <c r="AK128" t="n">
        <v>3.609478</v>
      </c>
      <c r="AL128" t="n">
        <v>3.495395</v>
      </c>
      <c r="AM128" t="n">
        <v>3.63596</v>
      </c>
      <c r="AN128" t="n">
        <v>3.31579</v>
      </c>
      <c r="AO128" t="n">
        <v>3.544176</v>
      </c>
      <c r="AP128" t="n">
        <v>3.712801</v>
      </c>
      <c r="AQ128" t="n">
        <v>3.811995</v>
      </c>
      <c r="AR128" t="n">
        <v>4.930639</v>
      </c>
      <c r="AS128" t="n">
        <v>4.611514</v>
      </c>
      <c r="AT128" t="n">
        <v>4.397671</v>
      </c>
      <c r="AU128" t="n">
        <v>4.33776</v>
      </c>
      <c r="AV128" t="n">
        <v>4.298903</v>
      </c>
      <c r="AW128" t="n">
        <v>3.757176</v>
      </c>
      <c r="AX128" t="n">
        <v>3.591001</v>
      </c>
      <c r="AY128" t="n">
        <v>2.306789</v>
      </c>
      <c r="AZ128" t="n">
        <v>3.301897</v>
      </c>
      <c r="BA128" t="n">
        <v>3.518879</v>
      </c>
      <c r="BB128" t="n">
        <v>3.568292</v>
      </c>
      <c r="BC128" t="n">
        <v>3.664597</v>
      </c>
      <c r="BD128" t="n">
        <v>3.755168</v>
      </c>
      <c r="BE128" t="n">
        <v>3.644398</v>
      </c>
      <c r="BF128" t="n">
        <v>3.332757</v>
      </c>
      <c r="BG128" t="n">
        <v>3.465314</v>
      </c>
      <c r="BH128" t="n">
        <v>3.638676</v>
      </c>
      <c r="BI128" t="n">
        <v>3.554228</v>
      </c>
      <c r="BJ128" t="n">
        <v>3.662237</v>
      </c>
      <c r="BK128" t="n">
        <v>3.700695</v>
      </c>
      <c r="BL128" t="n">
        <v>3.697499</v>
      </c>
      <c r="BM128" t="n">
        <v>3.489911</v>
      </c>
      <c r="BN128" t="n">
        <v>3.435713</v>
      </c>
    </row>
    <row r="129" spans="1:66">
      <c r="A129" t="n">
        <v>105.8875</v>
      </c>
      <c r="B129" t="n">
        <v>4.411979166666667</v>
      </c>
      <c r="C129" t="n">
        <v>3.344172</v>
      </c>
      <c r="D129" t="n">
        <v>3.194085</v>
      </c>
      <c r="E129" t="n">
        <v>3.302014</v>
      </c>
      <c r="F129" t="n">
        <v>3.412316</v>
      </c>
      <c r="G129" t="n">
        <v>0.052527</v>
      </c>
      <c r="H129" t="n">
        <v>0.090984</v>
      </c>
      <c r="I129" t="n">
        <v>0.005672</v>
      </c>
      <c r="J129" t="n">
        <v>0.030233</v>
      </c>
      <c r="K129" t="n">
        <v>5.910889</v>
      </c>
      <c r="L129" t="n">
        <v>5.573138</v>
      </c>
      <c r="M129" t="n">
        <v>5.84232</v>
      </c>
      <c r="N129" t="n">
        <v>5.580998</v>
      </c>
      <c r="O129" t="n">
        <v>3.267954</v>
      </c>
      <c r="P129" t="n">
        <v>2.988193</v>
      </c>
      <c r="Q129" t="n">
        <v>3.450144</v>
      </c>
      <c r="R129" t="n">
        <v>3.315031</v>
      </c>
      <c r="S129" t="n">
        <v>3.739429</v>
      </c>
      <c r="T129" t="n">
        <v>3.438965</v>
      </c>
      <c r="U129" t="n">
        <v>3.289086</v>
      </c>
      <c r="V129" t="n">
        <v>3.630832</v>
      </c>
      <c r="W129" t="n">
        <v>3.669328</v>
      </c>
      <c r="X129" t="n">
        <v>3.312794</v>
      </c>
      <c r="Y129" t="n">
        <v>3.330184</v>
      </c>
      <c r="Z129" t="n">
        <v>3.598466</v>
      </c>
      <c r="AA129" t="n">
        <v>2.010308</v>
      </c>
      <c r="AB129" t="n">
        <v>3.301972</v>
      </c>
      <c r="AC129" t="n">
        <v>3.226907</v>
      </c>
      <c r="AD129" t="n">
        <v>3.373788</v>
      </c>
      <c r="AE129" t="n">
        <v>3.248398</v>
      </c>
      <c r="AF129" t="n">
        <v>3.364354</v>
      </c>
      <c r="AG129" t="n">
        <v>3.048133</v>
      </c>
      <c r="AH129" t="n">
        <v>3.500183</v>
      </c>
      <c r="AI129" t="n">
        <v>1.119626</v>
      </c>
      <c r="AJ129" t="n">
        <v>3.484231</v>
      </c>
      <c r="AK129" t="n">
        <v>3.616835</v>
      </c>
      <c r="AL129" t="n">
        <v>3.517015</v>
      </c>
      <c r="AM129" t="n">
        <v>3.664031</v>
      </c>
      <c r="AN129" t="n">
        <v>3.326159</v>
      </c>
      <c r="AO129" t="n">
        <v>3.5515</v>
      </c>
      <c r="AP129" t="n">
        <v>3.717163</v>
      </c>
      <c r="AQ129" t="n">
        <v>3.825248</v>
      </c>
      <c r="AR129" t="n">
        <v>4.958294</v>
      </c>
      <c r="AS129" t="n">
        <v>4.620296</v>
      </c>
      <c r="AT129" t="n">
        <v>4.439611</v>
      </c>
      <c r="AU129" t="n">
        <v>4.365889</v>
      </c>
      <c r="AV129" t="n">
        <v>4.326538</v>
      </c>
      <c r="AW129" t="n">
        <v>3.772122</v>
      </c>
      <c r="AX129" t="n">
        <v>3.608197</v>
      </c>
      <c r="AY129" t="n">
        <v>2.314663</v>
      </c>
      <c r="AZ129" t="n">
        <v>3.331998</v>
      </c>
      <c r="BA129" t="n">
        <v>3.517297</v>
      </c>
      <c r="BB129" t="n">
        <v>3.57086</v>
      </c>
      <c r="BC129" t="n">
        <v>3.677805</v>
      </c>
      <c r="BD129" t="n">
        <v>3.777333</v>
      </c>
      <c r="BE129" t="n">
        <v>3.653999</v>
      </c>
      <c r="BF129" t="n">
        <v>3.340197</v>
      </c>
      <c r="BG129" t="n">
        <v>3.506874</v>
      </c>
      <c r="BH129" t="n">
        <v>3.675126</v>
      </c>
      <c r="BI129" t="n">
        <v>3.584489</v>
      </c>
      <c r="BJ129" t="n">
        <v>3.668636</v>
      </c>
      <c r="BK129" t="n">
        <v>3.714168</v>
      </c>
      <c r="BL129" t="n">
        <v>3.720028</v>
      </c>
      <c r="BM129" t="n">
        <v>3.506352</v>
      </c>
      <c r="BN129" t="n">
        <v>3.458583</v>
      </c>
    </row>
    <row r="130" spans="1:66">
      <c r="A130" t="n">
        <v>106.8875</v>
      </c>
      <c r="B130" t="n">
        <v>4.453645833333334</v>
      </c>
      <c r="C130" t="n">
        <v>3.376468</v>
      </c>
      <c r="D130" t="n">
        <v>3.212175</v>
      </c>
      <c r="E130" t="n">
        <v>3.321098</v>
      </c>
      <c r="F130" t="n">
        <v>3.429618</v>
      </c>
      <c r="G130" t="n">
        <v>0.04957</v>
      </c>
      <c r="H130" t="n">
        <v>0.089361</v>
      </c>
      <c r="I130" t="n">
        <v>0.004922</v>
      </c>
      <c r="J130" t="n">
        <v>0.026902</v>
      </c>
      <c r="K130" t="n">
        <v>5.974412</v>
      </c>
      <c r="L130" t="n">
        <v>5.632885</v>
      </c>
      <c r="M130" t="n">
        <v>5.8867</v>
      </c>
      <c r="N130" t="n">
        <v>5.630595</v>
      </c>
      <c r="O130" t="n">
        <v>3.274005</v>
      </c>
      <c r="P130" t="n">
        <v>3.000692</v>
      </c>
      <c r="Q130" t="n">
        <v>3.461804</v>
      </c>
      <c r="R130" t="n">
        <v>3.326847</v>
      </c>
      <c r="S130" t="n">
        <v>3.749325</v>
      </c>
      <c r="T130" t="n">
        <v>3.455838</v>
      </c>
      <c r="U130" t="n">
        <v>3.304153</v>
      </c>
      <c r="V130" t="n">
        <v>3.649929</v>
      </c>
      <c r="W130" t="n">
        <v>3.670105</v>
      </c>
      <c r="X130" t="n">
        <v>3.331573</v>
      </c>
      <c r="Y130" t="n">
        <v>3.339257</v>
      </c>
      <c r="Z130" t="n">
        <v>3.613877</v>
      </c>
      <c r="AA130" t="n">
        <v>2.017918</v>
      </c>
      <c r="AB130" t="n">
        <v>3.336461</v>
      </c>
      <c r="AC130" t="n">
        <v>3.223015</v>
      </c>
      <c r="AD130" t="n">
        <v>3.372114</v>
      </c>
      <c r="AE130" t="n">
        <v>3.249511</v>
      </c>
      <c r="AF130" t="n">
        <v>3.363722</v>
      </c>
      <c r="AG130" t="n">
        <v>3.076679</v>
      </c>
      <c r="AH130" t="n">
        <v>3.521209</v>
      </c>
      <c r="AI130" t="n">
        <v>1.110873</v>
      </c>
      <c r="AJ130" t="n">
        <v>3.492756</v>
      </c>
      <c r="AK130" t="n">
        <v>3.627714</v>
      </c>
      <c r="AL130" t="n">
        <v>3.523713</v>
      </c>
      <c r="AM130" t="n">
        <v>3.667173</v>
      </c>
      <c r="AN130" t="n">
        <v>3.332951</v>
      </c>
      <c r="AO130" t="n">
        <v>3.570788</v>
      </c>
      <c r="AP130" t="n">
        <v>3.736235</v>
      </c>
      <c r="AQ130" t="n">
        <v>3.847673</v>
      </c>
      <c r="AR130" t="n">
        <v>4.990127</v>
      </c>
      <c r="AS130" t="n">
        <v>4.636249</v>
      </c>
      <c r="AT130" t="n">
        <v>4.449068</v>
      </c>
      <c r="AU130" t="n">
        <v>4.395961</v>
      </c>
      <c r="AV130" t="n">
        <v>4.351234</v>
      </c>
      <c r="AW130" t="n">
        <v>3.789015</v>
      </c>
      <c r="AX130" t="n">
        <v>3.622252</v>
      </c>
      <c r="AY130" t="n">
        <v>2.316441</v>
      </c>
      <c r="AZ130" t="n">
        <v>3.350902</v>
      </c>
      <c r="BA130" t="n">
        <v>3.54266</v>
      </c>
      <c r="BB130" t="n">
        <v>3.58512</v>
      </c>
      <c r="BC130" t="n">
        <v>3.720745</v>
      </c>
      <c r="BD130" t="n">
        <v>3.789423</v>
      </c>
      <c r="BE130" t="n">
        <v>3.67572</v>
      </c>
      <c r="BF130" t="n">
        <v>3.353214</v>
      </c>
      <c r="BG130" t="n">
        <v>3.516322</v>
      </c>
      <c r="BH130" t="n">
        <v>3.707607</v>
      </c>
      <c r="BI130" t="n">
        <v>3.604788</v>
      </c>
      <c r="BJ130" t="n">
        <v>3.695755</v>
      </c>
      <c r="BK130" t="n">
        <v>3.748953</v>
      </c>
      <c r="BL130" t="n">
        <v>3.745322</v>
      </c>
      <c r="BM130" t="n">
        <v>3.532303</v>
      </c>
      <c r="BN130" t="n">
        <v>3.479792</v>
      </c>
    </row>
    <row r="131" spans="1:66">
      <c r="A131" t="n">
        <v>107.887778</v>
      </c>
      <c r="B131" t="n">
        <v>4.495324074074074</v>
      </c>
      <c r="C131" t="n">
        <v>3.376776</v>
      </c>
      <c r="D131" t="n">
        <v>3.236977</v>
      </c>
      <c r="E131" t="n">
        <v>3.354114</v>
      </c>
      <c r="F131" t="n">
        <v>3.442747</v>
      </c>
      <c r="G131" t="n">
        <v>0.048306</v>
      </c>
      <c r="H131" t="n">
        <v>0.08622199999999999</v>
      </c>
      <c r="I131" t="n">
        <v>0.002432</v>
      </c>
      <c r="J131" t="n">
        <v>0.026158</v>
      </c>
      <c r="K131" t="n">
        <v>6.02054</v>
      </c>
      <c r="L131" t="n">
        <v>5.711992</v>
      </c>
      <c r="M131" t="n">
        <v>5.92253</v>
      </c>
      <c r="N131" t="n">
        <v>5.691322</v>
      </c>
      <c r="O131" t="n">
        <v>3.272855</v>
      </c>
      <c r="P131" t="n">
        <v>3.008601</v>
      </c>
      <c r="Q131" t="n">
        <v>3.469071</v>
      </c>
      <c r="R131" t="n">
        <v>3.337008</v>
      </c>
      <c r="S131" t="n">
        <v>3.767407</v>
      </c>
      <c r="T131" t="n">
        <v>3.478227</v>
      </c>
      <c r="U131" t="n">
        <v>3.32297</v>
      </c>
      <c r="V131" t="n">
        <v>3.671903</v>
      </c>
      <c r="W131" t="n">
        <v>3.693074</v>
      </c>
      <c r="X131" t="n">
        <v>3.33813</v>
      </c>
      <c r="Y131" t="n">
        <v>3.359476</v>
      </c>
      <c r="Z131" t="n">
        <v>3.616236</v>
      </c>
      <c r="AA131" t="n">
        <v>2.023097</v>
      </c>
      <c r="AB131" t="n">
        <v>3.343276</v>
      </c>
      <c r="AC131" t="n">
        <v>3.256822</v>
      </c>
      <c r="AD131" t="n">
        <v>3.379374</v>
      </c>
      <c r="AE131" t="n">
        <v>3.25457</v>
      </c>
      <c r="AF131" t="n">
        <v>3.396632</v>
      </c>
      <c r="AG131" t="n">
        <v>3.092506</v>
      </c>
      <c r="AH131" t="n">
        <v>3.540981</v>
      </c>
      <c r="AI131" t="n">
        <v>1.118087</v>
      </c>
      <c r="AJ131" t="n">
        <v>3.497348</v>
      </c>
      <c r="AK131" t="n">
        <v>3.636097</v>
      </c>
      <c r="AL131" t="n">
        <v>3.528795</v>
      </c>
      <c r="AM131" t="n">
        <v>3.675945</v>
      </c>
      <c r="AN131" t="n">
        <v>3.345294</v>
      </c>
      <c r="AO131" t="n">
        <v>3.596202</v>
      </c>
      <c r="AP131" t="n">
        <v>3.745957</v>
      </c>
      <c r="AQ131" t="n">
        <v>3.867516</v>
      </c>
      <c r="AR131" t="n">
        <v>5.022712</v>
      </c>
      <c r="AS131" t="n">
        <v>4.64762</v>
      </c>
      <c r="AT131" t="n">
        <v>4.472551</v>
      </c>
      <c r="AU131" t="n">
        <v>4.426433</v>
      </c>
      <c r="AV131" t="n">
        <v>4.370872</v>
      </c>
      <c r="AW131" t="n">
        <v>3.805159</v>
      </c>
      <c r="AX131" t="n">
        <v>3.646819</v>
      </c>
      <c r="AY131" t="n">
        <v>2.319246</v>
      </c>
      <c r="AZ131" t="n">
        <v>3.359664</v>
      </c>
      <c r="BA131" t="n">
        <v>3.554752</v>
      </c>
      <c r="BB131" t="n">
        <v>3.61186</v>
      </c>
      <c r="BC131" t="n">
        <v>3.731191</v>
      </c>
      <c r="BD131" t="n">
        <v>3.813092</v>
      </c>
      <c r="BE131" t="n">
        <v>3.68477</v>
      </c>
      <c r="BF131" t="n">
        <v>3.354812</v>
      </c>
      <c r="BG131" t="n">
        <v>3.536374</v>
      </c>
      <c r="BH131" t="n">
        <v>3.718819</v>
      </c>
      <c r="BI131" t="n">
        <v>3.617376</v>
      </c>
      <c r="BJ131" t="n">
        <v>3.710207</v>
      </c>
      <c r="BK131" t="n">
        <v>3.766779</v>
      </c>
      <c r="BL131" t="n">
        <v>3.751062</v>
      </c>
      <c r="BM131" t="n">
        <v>3.564348</v>
      </c>
      <c r="BN131" t="n">
        <v>3.493508</v>
      </c>
    </row>
    <row r="132" spans="1:66">
      <c r="A132" t="n">
        <v>108.886667</v>
      </c>
      <c r="B132" t="n">
        <v>4.536944444444445</v>
      </c>
      <c r="C132" t="n">
        <v>3.384639</v>
      </c>
      <c r="D132" t="n">
        <v>3.254541</v>
      </c>
      <c r="E132" t="n">
        <v>3.372509</v>
      </c>
      <c r="F132" t="n">
        <v>3.474098</v>
      </c>
      <c r="G132" t="n">
        <v>0.047412</v>
      </c>
      <c r="H132" t="n">
        <v>0.085147</v>
      </c>
      <c r="I132" t="n">
        <v>-0.000448</v>
      </c>
      <c r="J132" t="n">
        <v>0.025535</v>
      </c>
      <c r="K132" t="n">
        <v>6.09866</v>
      </c>
      <c r="L132" t="n">
        <v>5.766693</v>
      </c>
      <c r="M132" t="n">
        <v>5.984182</v>
      </c>
      <c r="N132" t="n">
        <v>5.760908</v>
      </c>
      <c r="O132" t="n">
        <v>3.289502</v>
      </c>
      <c r="P132" t="n">
        <v>3.023474</v>
      </c>
      <c r="Q132" t="n">
        <v>3.481698</v>
      </c>
      <c r="R132" t="n">
        <v>3.355489</v>
      </c>
      <c r="S132" t="n">
        <v>3.78437</v>
      </c>
      <c r="T132" t="n">
        <v>3.49251</v>
      </c>
      <c r="U132" t="n">
        <v>3.341815</v>
      </c>
      <c r="V132" t="n">
        <v>3.685168</v>
      </c>
      <c r="W132" t="n">
        <v>3.718753</v>
      </c>
      <c r="X132" t="n">
        <v>3.361342</v>
      </c>
      <c r="Y132" t="n">
        <v>3.371644</v>
      </c>
      <c r="Z132" t="n">
        <v>3.629981</v>
      </c>
      <c r="AA132" t="n">
        <v>2.0387</v>
      </c>
      <c r="AB132" t="n">
        <v>3.368299</v>
      </c>
      <c r="AC132" t="n">
        <v>3.266981</v>
      </c>
      <c r="AD132" t="n">
        <v>3.386419</v>
      </c>
      <c r="AE132" t="n">
        <v>3.266567</v>
      </c>
      <c r="AF132" t="n">
        <v>3.406138</v>
      </c>
      <c r="AG132" t="n">
        <v>3.116765</v>
      </c>
      <c r="AH132" t="n">
        <v>3.562212</v>
      </c>
      <c r="AI132" t="n">
        <v>1.118502</v>
      </c>
      <c r="AJ132" t="n">
        <v>3.522901</v>
      </c>
      <c r="AK132" t="n">
        <v>3.659185</v>
      </c>
      <c r="AL132" t="n">
        <v>3.556139</v>
      </c>
      <c r="AM132" t="n">
        <v>3.713338</v>
      </c>
      <c r="AN132" t="n">
        <v>3.391875</v>
      </c>
      <c r="AO132" t="n">
        <v>3.614189</v>
      </c>
      <c r="AP132" t="n">
        <v>3.76649</v>
      </c>
      <c r="AQ132" t="n">
        <v>3.889161</v>
      </c>
      <c r="AR132" t="n">
        <v>5.034393</v>
      </c>
      <c r="AS132" t="n">
        <v>4.686112</v>
      </c>
      <c r="AT132" t="n">
        <v>4.497296</v>
      </c>
      <c r="AU132" t="n">
        <v>4.45093</v>
      </c>
      <c r="AV132" t="n">
        <v>4.375976</v>
      </c>
      <c r="AW132" t="n">
        <v>3.831986</v>
      </c>
      <c r="AX132" t="n">
        <v>3.656875</v>
      </c>
      <c r="AY132" t="n">
        <v>2.330394</v>
      </c>
      <c r="AZ132" t="n">
        <v>3.364979</v>
      </c>
      <c r="BA132" t="n">
        <v>3.571687</v>
      </c>
      <c r="BB132" t="n">
        <v>3.616111</v>
      </c>
      <c r="BC132" t="n">
        <v>3.757502</v>
      </c>
      <c r="BD132" t="n">
        <v>3.821721</v>
      </c>
      <c r="BE132" t="n">
        <v>3.727557</v>
      </c>
      <c r="BF132" t="n">
        <v>3.371972</v>
      </c>
      <c r="BG132" t="n">
        <v>3.542914</v>
      </c>
      <c r="BH132" t="n">
        <v>3.740463</v>
      </c>
      <c r="BI132" t="n">
        <v>3.633488</v>
      </c>
      <c r="BJ132" t="n">
        <v>3.736238</v>
      </c>
      <c r="BK132" t="n">
        <v>3.766581</v>
      </c>
      <c r="BL132" t="n">
        <v>3.780031</v>
      </c>
      <c r="BM132" t="n">
        <v>3.591808</v>
      </c>
      <c r="BN132" t="n">
        <v>3.510516</v>
      </c>
    </row>
    <row r="133" spans="1:66">
      <c r="A133" t="n">
        <v>109.885833</v>
      </c>
      <c r="B133" t="n">
        <v>4.578576388888889</v>
      </c>
      <c r="C133" t="n">
        <v>3.388483</v>
      </c>
      <c r="D133" t="n">
        <v>3.260515</v>
      </c>
      <c r="E133" t="n">
        <v>3.393306</v>
      </c>
      <c r="F133" t="n">
        <v>3.489418</v>
      </c>
      <c r="G133" t="n">
        <v>0.045421</v>
      </c>
      <c r="H133" t="n">
        <v>0.084928</v>
      </c>
      <c r="I133" t="n">
        <v>-0.00109</v>
      </c>
      <c r="J133" t="n">
        <v>0.023305</v>
      </c>
      <c r="K133" t="n">
        <v>6.146165</v>
      </c>
      <c r="L133" t="n">
        <v>5.839516</v>
      </c>
      <c r="M133" t="n">
        <v>6.055175</v>
      </c>
      <c r="N133" t="n">
        <v>5.805992</v>
      </c>
      <c r="O133" t="n">
        <v>3.297299</v>
      </c>
      <c r="P133" t="n">
        <v>3.027049</v>
      </c>
      <c r="Q133" t="n">
        <v>3.493536</v>
      </c>
      <c r="R133" t="n">
        <v>3.368174</v>
      </c>
      <c r="S133" t="n">
        <v>3.794878</v>
      </c>
      <c r="T133" t="n">
        <v>3.517507</v>
      </c>
      <c r="U133" t="n">
        <v>3.345934</v>
      </c>
      <c r="V133" t="n">
        <v>3.702486</v>
      </c>
      <c r="W133" t="n">
        <v>3.729642</v>
      </c>
      <c r="X133" t="n">
        <v>3.375011</v>
      </c>
      <c r="Y133" t="n">
        <v>3.393856</v>
      </c>
      <c r="Z133" t="n">
        <v>3.655266</v>
      </c>
      <c r="AA133" t="n">
        <v>2.044805</v>
      </c>
      <c r="AB133" t="n">
        <v>3.382639</v>
      </c>
      <c r="AC133" t="n">
        <v>3.274636</v>
      </c>
      <c r="AD133" t="n">
        <v>3.404572</v>
      </c>
      <c r="AE133" t="n">
        <v>3.27889</v>
      </c>
      <c r="AF133" t="n">
        <v>3.422738</v>
      </c>
      <c r="AG133" t="n">
        <v>3.133018</v>
      </c>
      <c r="AH133" t="n">
        <v>3.572344</v>
      </c>
      <c r="AI133" t="n">
        <v>1.120326</v>
      </c>
      <c r="AJ133" t="n">
        <v>3.531269</v>
      </c>
      <c r="AK133" t="n">
        <v>3.650352</v>
      </c>
      <c r="AL133" t="n">
        <v>3.564864</v>
      </c>
      <c r="AM133" t="n">
        <v>3.714133</v>
      </c>
      <c r="AN133" t="n">
        <v>3.406302</v>
      </c>
      <c r="AO133" t="n">
        <v>3.631448</v>
      </c>
      <c r="AP133" t="n">
        <v>3.760088</v>
      </c>
      <c r="AQ133" t="n">
        <v>3.903435</v>
      </c>
      <c r="AR133" t="n">
        <v>5.054539</v>
      </c>
      <c r="AS133" t="n">
        <v>4.706587</v>
      </c>
      <c r="AT133" t="n">
        <v>4.519214</v>
      </c>
      <c r="AU133" t="n">
        <v>4.478207</v>
      </c>
      <c r="AV133" t="n">
        <v>4.398581</v>
      </c>
      <c r="AW133" t="n">
        <v>3.852956</v>
      </c>
      <c r="AX133" t="n">
        <v>3.670975</v>
      </c>
      <c r="AY133" t="n">
        <v>2.342168</v>
      </c>
      <c r="AZ133" t="n">
        <v>3.383737</v>
      </c>
      <c r="BA133" t="n">
        <v>3.597432</v>
      </c>
      <c r="BB133" t="n">
        <v>3.640679</v>
      </c>
      <c r="BC133" t="n">
        <v>3.772303</v>
      </c>
      <c r="BD133" t="n">
        <v>3.82448</v>
      </c>
      <c r="BE133" t="n">
        <v>3.725224</v>
      </c>
      <c r="BF133" t="n">
        <v>3.393093</v>
      </c>
      <c r="BG133" t="n">
        <v>3.567831</v>
      </c>
      <c r="BH133" t="n">
        <v>3.772187</v>
      </c>
      <c r="BI133" t="n">
        <v>3.667788</v>
      </c>
      <c r="BJ133" t="n">
        <v>3.742202</v>
      </c>
      <c r="BK133" t="n">
        <v>3.786605</v>
      </c>
      <c r="BL133" t="n">
        <v>3.794919</v>
      </c>
      <c r="BM133" t="n">
        <v>3.609849</v>
      </c>
      <c r="BN133" t="n">
        <v>3.523582</v>
      </c>
    </row>
    <row r="134" spans="1:66">
      <c r="A134" t="n">
        <v>110.886111</v>
      </c>
      <c r="B134" t="n">
        <v>4.620254629629629</v>
      </c>
      <c r="C134" t="n">
        <v>3.411727</v>
      </c>
      <c r="D134" t="n">
        <v>3.280585</v>
      </c>
      <c r="E134" t="n">
        <v>3.400776</v>
      </c>
      <c r="F134" t="n">
        <v>3.494089</v>
      </c>
      <c r="G134" t="n">
        <v>0.043691</v>
      </c>
      <c r="H134" t="n">
        <v>0.083345</v>
      </c>
      <c r="I134" t="n">
        <v>-0.000604</v>
      </c>
      <c r="J134" t="n">
        <v>0.02181</v>
      </c>
      <c r="K134" t="n">
        <v>6.184606</v>
      </c>
      <c r="L134" t="n">
        <v>5.903923</v>
      </c>
      <c r="M134" t="n">
        <v>6.110295</v>
      </c>
      <c r="N134" t="n">
        <v>5.860563</v>
      </c>
      <c r="O134" t="n">
        <v>3.30763</v>
      </c>
      <c r="P134" t="n">
        <v>3.044288</v>
      </c>
      <c r="Q134" t="n">
        <v>3.491028</v>
      </c>
      <c r="R134" t="n">
        <v>3.383927</v>
      </c>
      <c r="S134" t="n">
        <v>3.81166</v>
      </c>
      <c r="T134" t="n">
        <v>3.53088</v>
      </c>
      <c r="U134" t="n">
        <v>3.359594</v>
      </c>
      <c r="V134" t="n">
        <v>3.722004</v>
      </c>
      <c r="W134" t="n">
        <v>3.755526</v>
      </c>
      <c r="X134" t="n">
        <v>3.389522</v>
      </c>
      <c r="Y134" t="n">
        <v>3.407404</v>
      </c>
      <c r="Z134" t="n">
        <v>3.676202</v>
      </c>
      <c r="AA134" t="n">
        <v>2.056417</v>
      </c>
      <c r="AB134" t="n">
        <v>3.39713</v>
      </c>
      <c r="AC134" t="n">
        <v>3.285466</v>
      </c>
      <c r="AD134" t="n">
        <v>3.418529</v>
      </c>
      <c r="AE134" t="n">
        <v>3.295672</v>
      </c>
      <c r="AF134" t="n">
        <v>3.423922</v>
      </c>
      <c r="AG134" t="n">
        <v>3.149233</v>
      </c>
      <c r="AH134" t="n">
        <v>3.578628</v>
      </c>
      <c r="AI134" t="n">
        <v>1.117872</v>
      </c>
      <c r="AJ134" t="n">
        <v>3.542834</v>
      </c>
      <c r="AK134" t="n">
        <v>3.647271</v>
      </c>
      <c r="AL134" t="n">
        <v>3.587866</v>
      </c>
      <c r="AM134" t="n">
        <v>3.720183</v>
      </c>
      <c r="AN134" t="n">
        <v>3.416918</v>
      </c>
      <c r="AO134" t="n">
        <v>3.658539</v>
      </c>
      <c r="AP134" t="n">
        <v>3.769592</v>
      </c>
      <c r="AQ134" t="n">
        <v>3.916732</v>
      </c>
      <c r="AR134" t="n">
        <v>5.121073</v>
      </c>
      <c r="AS134" t="n">
        <v>4.723295</v>
      </c>
      <c r="AT134" t="n">
        <v>4.535137</v>
      </c>
      <c r="AU134" t="n">
        <v>4.523261</v>
      </c>
      <c r="AV134" t="n">
        <v>4.417385</v>
      </c>
      <c r="AW134" t="n">
        <v>3.874883</v>
      </c>
      <c r="AX134" t="n">
        <v>3.679887</v>
      </c>
      <c r="AY134" t="n">
        <v>2.35806</v>
      </c>
      <c r="AZ134" t="n">
        <v>3.408451</v>
      </c>
      <c r="BA134" t="n">
        <v>3.608112</v>
      </c>
      <c r="BB134" t="n">
        <v>3.670319</v>
      </c>
      <c r="BC134" t="n">
        <v>3.785458</v>
      </c>
      <c r="BD134" t="n">
        <v>3.846409</v>
      </c>
      <c r="BE134" t="n">
        <v>3.741379</v>
      </c>
      <c r="BF134" t="n">
        <v>3.417118</v>
      </c>
      <c r="BG134" t="n">
        <v>3.589422</v>
      </c>
      <c r="BH134" t="n">
        <v>3.80323</v>
      </c>
      <c r="BI134" t="n">
        <v>3.688403</v>
      </c>
      <c r="BJ134" t="n">
        <v>3.761434</v>
      </c>
      <c r="BK134" t="n">
        <v>3.812947</v>
      </c>
      <c r="BL134" t="n">
        <v>3.822609</v>
      </c>
      <c r="BM134" t="n">
        <v>3.630894</v>
      </c>
      <c r="BN134" t="n">
        <v>3.548937</v>
      </c>
    </row>
    <row r="135" spans="1:66">
      <c r="A135" t="n">
        <v>111.886111</v>
      </c>
      <c r="B135" t="n">
        <v>4.661921296296296</v>
      </c>
      <c r="C135" t="n">
        <v>3.43019</v>
      </c>
      <c r="D135" t="n">
        <v>3.280585</v>
      </c>
      <c r="E135" t="n">
        <v>3.417039</v>
      </c>
      <c r="F135" t="n">
        <v>3.523067</v>
      </c>
      <c r="G135" t="n">
        <v>0.042513</v>
      </c>
      <c r="H135" t="n">
        <v>0.08148900000000001</v>
      </c>
      <c r="I135" t="n">
        <v>-0.004175</v>
      </c>
      <c r="J135" t="n">
        <v>0.020492</v>
      </c>
      <c r="K135" t="n">
        <v>6.272368</v>
      </c>
      <c r="L135" t="n">
        <v>5.975096</v>
      </c>
      <c r="M135" t="n">
        <v>6.169964</v>
      </c>
      <c r="N135" t="n">
        <v>5.907258</v>
      </c>
      <c r="O135" t="n">
        <v>3.32105</v>
      </c>
      <c r="P135" t="n">
        <v>3.059972</v>
      </c>
      <c r="Q135" t="n">
        <v>3.501977</v>
      </c>
      <c r="R135" t="n">
        <v>3.388914</v>
      </c>
      <c r="S135" t="n">
        <v>3.817746</v>
      </c>
      <c r="T135" t="n">
        <v>3.53758</v>
      </c>
      <c r="U135" t="n">
        <v>3.365186</v>
      </c>
      <c r="V135" t="n">
        <v>3.728863</v>
      </c>
      <c r="W135" t="n">
        <v>3.75822</v>
      </c>
      <c r="X135" t="n">
        <v>3.408529</v>
      </c>
      <c r="Y135" t="n">
        <v>3.430203</v>
      </c>
      <c r="Z135" t="n">
        <v>3.694213</v>
      </c>
      <c r="AA135" t="n">
        <v>2.071078</v>
      </c>
      <c r="AB135" t="n">
        <v>3.420477</v>
      </c>
      <c r="AC135" t="n">
        <v>3.300977</v>
      </c>
      <c r="AD135" t="n">
        <v>3.433445</v>
      </c>
      <c r="AE135" t="n">
        <v>3.302414</v>
      </c>
      <c r="AF135" t="n">
        <v>3.431366</v>
      </c>
      <c r="AG135" t="n">
        <v>3.15441</v>
      </c>
      <c r="AH135" t="n">
        <v>3.595228</v>
      </c>
      <c r="AI135" t="n">
        <v>1.116508</v>
      </c>
      <c r="AJ135" t="n">
        <v>3.537856</v>
      </c>
      <c r="AK135" t="n">
        <v>3.670165</v>
      </c>
      <c r="AL135" t="n">
        <v>3.600423</v>
      </c>
      <c r="AM135" t="n">
        <v>3.735121</v>
      </c>
      <c r="AN135" t="n">
        <v>3.431376</v>
      </c>
      <c r="AO135" t="n">
        <v>3.672428</v>
      </c>
      <c r="AP135" t="n">
        <v>3.805401</v>
      </c>
      <c r="AQ135" t="n">
        <v>3.91571</v>
      </c>
      <c r="AR135" t="n">
        <v>5.126234</v>
      </c>
      <c r="AS135" t="n">
        <v>4.727495</v>
      </c>
      <c r="AT135" t="n">
        <v>4.569361</v>
      </c>
      <c r="AU135" t="n">
        <v>4.534468</v>
      </c>
      <c r="AV135" t="n">
        <v>4.413435</v>
      </c>
      <c r="AW135" t="n">
        <v>3.908559</v>
      </c>
      <c r="AX135" t="n">
        <v>3.694905</v>
      </c>
      <c r="AY135" t="n">
        <v>2.370027</v>
      </c>
      <c r="AZ135" t="n">
        <v>3.41988</v>
      </c>
      <c r="BA135" t="n">
        <v>3.617279</v>
      </c>
      <c r="BB135" t="n">
        <v>3.704203</v>
      </c>
      <c r="BC135" t="n">
        <v>3.804537</v>
      </c>
      <c r="BD135" t="n">
        <v>3.860381</v>
      </c>
      <c r="BE135" t="n">
        <v>3.748034</v>
      </c>
      <c r="BF135" t="n">
        <v>3.429147</v>
      </c>
      <c r="BG135" t="n">
        <v>3.607964</v>
      </c>
      <c r="BH135" t="n">
        <v>3.826014</v>
      </c>
      <c r="BI135" t="n">
        <v>3.699011</v>
      </c>
      <c r="BJ135" t="n">
        <v>3.799483</v>
      </c>
      <c r="BK135" t="n">
        <v>3.829097</v>
      </c>
      <c r="BL135" t="n">
        <v>3.845133</v>
      </c>
      <c r="BM135" t="n">
        <v>3.633131</v>
      </c>
      <c r="BN135" t="n">
        <v>3.577523</v>
      </c>
    </row>
    <row r="136" spans="1:66">
      <c r="A136" t="n">
        <v>112.886389</v>
      </c>
      <c r="B136" t="n">
        <v>4.703599537037037</v>
      </c>
      <c r="C136" t="n">
        <v>3.442736</v>
      </c>
      <c r="D136" t="n">
        <v>3.297279</v>
      </c>
      <c r="E136" t="n">
        <v>3.432217</v>
      </c>
      <c r="F136" t="n">
        <v>3.531805</v>
      </c>
      <c r="G136" t="n">
        <v>0.042134</v>
      </c>
      <c r="H136" t="n">
        <v>0.08028200000000001</v>
      </c>
      <c r="I136" t="n">
        <v>-0.004867</v>
      </c>
      <c r="J136" t="n">
        <v>0.021053</v>
      </c>
      <c r="K136" t="n">
        <v>6.34383</v>
      </c>
      <c r="L136" t="n">
        <v>6.034096</v>
      </c>
      <c r="M136" t="n">
        <v>6.206911</v>
      </c>
      <c r="N136" t="n">
        <v>5.935764</v>
      </c>
      <c r="O136" t="n">
        <v>3.331547</v>
      </c>
      <c r="P136" t="n">
        <v>3.063764</v>
      </c>
      <c r="Q136" t="n">
        <v>3.518949</v>
      </c>
      <c r="R136" t="n">
        <v>3.395673</v>
      </c>
      <c r="S136" t="n">
        <v>3.84561</v>
      </c>
      <c r="T136" t="n">
        <v>3.555541</v>
      </c>
      <c r="U136" t="n">
        <v>3.371177</v>
      </c>
      <c r="V136" t="n">
        <v>3.76027</v>
      </c>
      <c r="W136" t="n">
        <v>3.775621</v>
      </c>
      <c r="X136" t="n">
        <v>3.424701</v>
      </c>
      <c r="Y136" t="n">
        <v>3.451751</v>
      </c>
      <c r="Z136" t="n">
        <v>3.704173</v>
      </c>
      <c r="AA136" t="n">
        <v>2.078496</v>
      </c>
      <c r="AB136" t="n">
        <v>3.446477</v>
      </c>
      <c r="AC136" t="n">
        <v>3.307143</v>
      </c>
      <c r="AD136" t="n">
        <v>3.443875</v>
      </c>
      <c r="AE136" t="n">
        <v>3.307599</v>
      </c>
      <c r="AF136" t="n">
        <v>3.44502</v>
      </c>
      <c r="AG136" t="n">
        <v>3.166262</v>
      </c>
      <c r="AH136" t="n">
        <v>3.60357</v>
      </c>
      <c r="AI136" t="n">
        <v>1.122734</v>
      </c>
      <c r="AJ136" t="n">
        <v>3.544188</v>
      </c>
      <c r="AK136" t="n">
        <v>3.676128</v>
      </c>
      <c r="AL136" t="n">
        <v>3.602851</v>
      </c>
      <c r="AM136" t="n">
        <v>3.748585</v>
      </c>
      <c r="AN136" t="n">
        <v>3.44343</v>
      </c>
      <c r="AO136" t="n">
        <v>3.668946</v>
      </c>
      <c r="AP136" t="n">
        <v>3.82217</v>
      </c>
      <c r="AQ136" t="n">
        <v>3.915792</v>
      </c>
      <c r="AR136" t="n">
        <v>5.165075</v>
      </c>
      <c r="AS136" t="n">
        <v>4.709807</v>
      </c>
      <c r="AT136" t="n">
        <v>4.609597</v>
      </c>
      <c r="AU136" t="n">
        <v>4.555879</v>
      </c>
      <c r="AV136" t="n">
        <v>4.454094</v>
      </c>
      <c r="AW136" t="n">
        <v>3.918364</v>
      </c>
      <c r="AX136" t="n">
        <v>3.724188</v>
      </c>
      <c r="AY136" t="n">
        <v>2.380417</v>
      </c>
      <c r="AZ136" t="n">
        <v>3.4323</v>
      </c>
      <c r="BA136" t="n">
        <v>3.62677</v>
      </c>
      <c r="BB136" t="n">
        <v>3.715772</v>
      </c>
      <c r="BC136" t="n">
        <v>3.81452</v>
      </c>
      <c r="BD136" t="n">
        <v>3.87716</v>
      </c>
      <c r="BE136" t="n">
        <v>3.768963</v>
      </c>
      <c r="BF136" t="n">
        <v>3.439934</v>
      </c>
      <c r="BG136" t="n">
        <v>3.631628</v>
      </c>
      <c r="BH136" t="n">
        <v>3.836525</v>
      </c>
      <c r="BI136" t="n">
        <v>3.726557</v>
      </c>
      <c r="BJ136" t="n">
        <v>3.808055</v>
      </c>
      <c r="BK136" t="n">
        <v>3.848138</v>
      </c>
      <c r="BL136" t="n">
        <v>3.87833</v>
      </c>
      <c r="BM136" t="n">
        <v>3.645429</v>
      </c>
      <c r="BN136" t="n">
        <v>3.591845</v>
      </c>
    </row>
    <row r="137" spans="1:66">
      <c r="A137" t="n">
        <v>113.886667</v>
      </c>
      <c r="B137" t="n">
        <v>4.745277777777778</v>
      </c>
      <c r="C137" t="n">
        <v>3.459473</v>
      </c>
      <c r="D137" t="n">
        <v>3.310145</v>
      </c>
      <c r="E137" t="n">
        <v>3.450712</v>
      </c>
      <c r="F137" t="n">
        <v>3.545226</v>
      </c>
      <c r="G137" t="n">
        <v>0.041458</v>
      </c>
      <c r="H137" t="n">
        <v>0.07785</v>
      </c>
      <c r="I137" t="n">
        <v>-0.006098</v>
      </c>
      <c r="J137" t="n">
        <v>0.018776</v>
      </c>
      <c r="K137" t="n">
        <v>6.392842</v>
      </c>
      <c r="L137" t="n">
        <v>6.07389</v>
      </c>
      <c r="M137" t="n">
        <v>6.285491</v>
      </c>
      <c r="N137" t="n">
        <v>5.986316</v>
      </c>
      <c r="O137" t="n">
        <v>3.334818</v>
      </c>
      <c r="P137" t="n">
        <v>3.082499</v>
      </c>
      <c r="Q137" t="n">
        <v>3.524072</v>
      </c>
      <c r="R137" t="n">
        <v>3.402982</v>
      </c>
      <c r="S137" t="n">
        <v>3.867386</v>
      </c>
      <c r="T137" t="n">
        <v>3.5616</v>
      </c>
      <c r="U137" t="n">
        <v>3.396937</v>
      </c>
      <c r="V137" t="n">
        <v>3.775694</v>
      </c>
      <c r="W137" t="n">
        <v>3.786171</v>
      </c>
      <c r="X137" t="n">
        <v>3.446831</v>
      </c>
      <c r="Y137" t="n">
        <v>3.47292</v>
      </c>
      <c r="Z137" t="n">
        <v>3.719163</v>
      </c>
      <c r="AA137" t="n">
        <v>2.092565</v>
      </c>
      <c r="AB137" t="n">
        <v>3.466675</v>
      </c>
      <c r="AC137" t="n">
        <v>3.323478</v>
      </c>
      <c r="AD137" t="n">
        <v>3.462704</v>
      </c>
      <c r="AE137" t="n">
        <v>3.308963</v>
      </c>
      <c r="AF137" t="n">
        <v>3.461438</v>
      </c>
      <c r="AG137" t="n">
        <v>3.185048</v>
      </c>
      <c r="AH137" t="n">
        <v>3.612504</v>
      </c>
      <c r="AI137" t="n">
        <v>1.120941</v>
      </c>
      <c r="AJ137" t="n">
        <v>3.544521</v>
      </c>
      <c r="AK137" t="n">
        <v>3.677282</v>
      </c>
      <c r="AL137" t="n">
        <v>3.630186</v>
      </c>
      <c r="AM137" t="n">
        <v>3.753593</v>
      </c>
      <c r="AN137" t="n">
        <v>3.467083</v>
      </c>
      <c r="AO137" t="n">
        <v>3.692508</v>
      </c>
      <c r="AP137" t="n">
        <v>3.843871</v>
      </c>
      <c r="AQ137" t="n">
        <v>3.917602</v>
      </c>
      <c r="AR137" t="n">
        <v>5.198169</v>
      </c>
      <c r="AS137" t="n">
        <v>4.746346</v>
      </c>
      <c r="AT137" t="n">
        <v>4.629805</v>
      </c>
      <c r="AU137" t="n">
        <v>4.582478</v>
      </c>
      <c r="AV137" t="n">
        <v>4.482376</v>
      </c>
      <c r="AW137" t="n">
        <v>3.95113</v>
      </c>
      <c r="AX137" t="n">
        <v>3.736138</v>
      </c>
      <c r="AY137" t="n">
        <v>2.387228</v>
      </c>
      <c r="AZ137" t="n">
        <v>3.440411</v>
      </c>
      <c r="BA137" t="n">
        <v>3.629997</v>
      </c>
      <c r="BB137" t="n">
        <v>3.754876</v>
      </c>
      <c r="BC137" t="n">
        <v>3.838935</v>
      </c>
      <c r="BD137" t="n">
        <v>3.891906</v>
      </c>
      <c r="BE137" t="n">
        <v>3.785294</v>
      </c>
      <c r="BF137" t="n">
        <v>3.433157</v>
      </c>
      <c r="BG137" t="n">
        <v>3.642594</v>
      </c>
      <c r="BH137" t="n">
        <v>3.863164</v>
      </c>
      <c r="BI137" t="n">
        <v>3.751825</v>
      </c>
      <c r="BJ137" t="n">
        <v>3.822599</v>
      </c>
      <c r="BK137" t="n">
        <v>3.88477</v>
      </c>
      <c r="BL137" t="n">
        <v>3.895813</v>
      </c>
      <c r="BM137" t="n">
        <v>3.679792</v>
      </c>
      <c r="BN137" t="n">
        <v>3.611659</v>
      </c>
    </row>
    <row r="138" spans="1:66">
      <c r="A138" t="n">
        <v>114.886667</v>
      </c>
      <c r="B138" t="n">
        <v>4.786944444444445</v>
      </c>
      <c r="C138" t="n">
        <v>3.474969</v>
      </c>
      <c r="D138" t="n">
        <v>3.317965</v>
      </c>
      <c r="E138" t="n">
        <v>3.475152</v>
      </c>
      <c r="F138" t="n">
        <v>3.564233</v>
      </c>
      <c r="G138" t="n">
        <v>0.040605</v>
      </c>
      <c r="H138" t="n">
        <v>0.07810499999999999</v>
      </c>
      <c r="I138" t="n">
        <v>-0.008056000000000001</v>
      </c>
      <c r="J138" t="n">
        <v>0.017852</v>
      </c>
      <c r="K138" t="n">
        <v>6.461104</v>
      </c>
      <c r="L138" t="n">
        <v>6.133012</v>
      </c>
      <c r="M138" t="n">
        <v>6.342809</v>
      </c>
      <c r="N138" t="n">
        <v>6.044971</v>
      </c>
      <c r="O138" t="n">
        <v>3.337116</v>
      </c>
      <c r="P138" t="n">
        <v>3.080681</v>
      </c>
      <c r="Q138" t="n">
        <v>3.524396</v>
      </c>
      <c r="R138" t="n">
        <v>3.431165</v>
      </c>
      <c r="S138" t="n">
        <v>3.883334</v>
      </c>
      <c r="T138" t="n">
        <v>3.585816</v>
      </c>
      <c r="U138" t="n">
        <v>3.399649</v>
      </c>
      <c r="V138" t="n">
        <v>3.79923</v>
      </c>
      <c r="W138" t="n">
        <v>3.804183</v>
      </c>
      <c r="X138" t="n">
        <v>3.463452</v>
      </c>
      <c r="Y138" t="n">
        <v>3.485288</v>
      </c>
      <c r="Z138" t="n">
        <v>3.751688</v>
      </c>
      <c r="AA138" t="n">
        <v>2.110338</v>
      </c>
      <c r="AB138" t="n">
        <v>3.485074</v>
      </c>
      <c r="AC138" t="n">
        <v>3.337027</v>
      </c>
      <c r="AD138" t="n">
        <v>3.479222</v>
      </c>
      <c r="AE138" t="n">
        <v>3.329412</v>
      </c>
      <c r="AF138" t="n">
        <v>3.473177</v>
      </c>
      <c r="AG138" t="n">
        <v>3.201036</v>
      </c>
      <c r="AH138" t="n">
        <v>3.6359</v>
      </c>
      <c r="AI138" t="n">
        <v>1.124716</v>
      </c>
      <c r="AJ138" t="n">
        <v>3.56273</v>
      </c>
      <c r="AK138" t="n">
        <v>3.6823</v>
      </c>
      <c r="AL138" t="n">
        <v>3.652487</v>
      </c>
      <c r="AM138" t="n">
        <v>3.771171</v>
      </c>
      <c r="AN138" t="n">
        <v>3.457607</v>
      </c>
      <c r="AO138" t="n">
        <v>3.690459</v>
      </c>
      <c r="AP138" t="n">
        <v>3.85384</v>
      </c>
      <c r="AQ138" t="n">
        <v>3.927705</v>
      </c>
      <c r="AR138" t="n">
        <v>5.214606</v>
      </c>
      <c r="AS138" t="n">
        <v>4.768082</v>
      </c>
      <c r="AT138" t="n">
        <v>4.641058</v>
      </c>
      <c r="AU138" t="n">
        <v>4.609479</v>
      </c>
      <c r="AV138" t="n">
        <v>4.509821</v>
      </c>
      <c r="AW138" t="n">
        <v>3.970902</v>
      </c>
      <c r="AX138" t="n">
        <v>3.753583</v>
      </c>
      <c r="AY138" t="n">
        <v>2.392804</v>
      </c>
      <c r="AZ138" t="n">
        <v>3.45466</v>
      </c>
      <c r="BA138" t="n">
        <v>3.648244</v>
      </c>
      <c r="BB138" t="n">
        <v>3.765314</v>
      </c>
      <c r="BC138" t="n">
        <v>3.846741</v>
      </c>
      <c r="BD138" t="n">
        <v>3.907148</v>
      </c>
      <c r="BE138" t="n">
        <v>3.798929</v>
      </c>
      <c r="BF138" t="n">
        <v>3.455322</v>
      </c>
      <c r="BG138" t="n">
        <v>3.682397</v>
      </c>
      <c r="BH138" t="n">
        <v>3.899094</v>
      </c>
      <c r="BI138" t="n">
        <v>3.752893</v>
      </c>
      <c r="BJ138" t="n">
        <v>3.85501</v>
      </c>
      <c r="BK138" t="n">
        <v>3.898611</v>
      </c>
      <c r="BL138" t="n">
        <v>3.894935</v>
      </c>
      <c r="BM138" t="n">
        <v>3.704777</v>
      </c>
      <c r="BN138" t="n">
        <v>3.631937</v>
      </c>
    </row>
    <row r="139" spans="1:66">
      <c r="A139" t="n">
        <v>115.886667</v>
      </c>
      <c r="B139" t="n">
        <v>4.828611111111111</v>
      </c>
      <c r="C139" t="n">
        <v>3.486647</v>
      </c>
      <c r="D139" t="n">
        <v>3.33741</v>
      </c>
      <c r="E139" t="n">
        <v>3.482446</v>
      </c>
      <c r="F139" t="n">
        <v>3.582311</v>
      </c>
      <c r="G139" t="n">
        <v>0.039042</v>
      </c>
      <c r="H139" t="n">
        <v>0.077557</v>
      </c>
      <c r="I139" t="n">
        <v>-0.008657</v>
      </c>
      <c r="J139" t="n">
        <v>0.016904</v>
      </c>
      <c r="K139" t="n">
        <v>6.527772</v>
      </c>
      <c r="L139" t="n">
        <v>6.182435</v>
      </c>
      <c r="M139" t="n">
        <v>6.418432</v>
      </c>
      <c r="N139" t="n">
        <v>6.113785</v>
      </c>
      <c r="O139" t="n">
        <v>3.333872</v>
      </c>
      <c r="P139" t="n">
        <v>3.092419</v>
      </c>
      <c r="Q139" t="n">
        <v>3.521735</v>
      </c>
      <c r="R139" t="n">
        <v>3.43901</v>
      </c>
      <c r="S139" t="n">
        <v>3.900778</v>
      </c>
      <c r="T139" t="n">
        <v>3.599175</v>
      </c>
      <c r="U139" t="n">
        <v>3.407722</v>
      </c>
      <c r="V139" t="n">
        <v>3.815054</v>
      </c>
      <c r="W139" t="n">
        <v>3.820017</v>
      </c>
      <c r="X139" t="n">
        <v>3.476729</v>
      </c>
      <c r="Y139" t="n">
        <v>3.507313</v>
      </c>
      <c r="Z139" t="n">
        <v>3.760755</v>
      </c>
      <c r="AA139" t="n">
        <v>2.126772</v>
      </c>
      <c r="AB139" t="n">
        <v>3.501284</v>
      </c>
      <c r="AC139" t="n">
        <v>3.332201</v>
      </c>
      <c r="AD139" t="n">
        <v>3.494157</v>
      </c>
      <c r="AE139" t="n">
        <v>3.351462</v>
      </c>
      <c r="AF139" t="n">
        <v>3.46393</v>
      </c>
      <c r="AG139" t="n">
        <v>3.200737</v>
      </c>
      <c r="AH139" t="n">
        <v>3.63965</v>
      </c>
      <c r="AI139" t="n">
        <v>1.121234</v>
      </c>
      <c r="AJ139" t="n">
        <v>3.564866</v>
      </c>
      <c r="AK139" t="n">
        <v>3.686873</v>
      </c>
      <c r="AL139" t="n">
        <v>3.663987</v>
      </c>
      <c r="AM139" t="n">
        <v>3.788161</v>
      </c>
      <c r="AN139" t="n">
        <v>3.478685</v>
      </c>
      <c r="AO139" t="n">
        <v>3.717246</v>
      </c>
      <c r="AP139" t="n">
        <v>3.873861</v>
      </c>
      <c r="AQ139" t="n">
        <v>3.938556</v>
      </c>
      <c r="AR139" t="n">
        <v>5.236291</v>
      </c>
      <c r="AS139" t="n">
        <v>4.795818</v>
      </c>
      <c r="AT139" t="n">
        <v>4.662929</v>
      </c>
      <c r="AU139" t="n">
        <v>4.631097</v>
      </c>
      <c r="AV139" t="n">
        <v>4.521919</v>
      </c>
      <c r="AW139" t="n">
        <v>3.987501</v>
      </c>
      <c r="AX139" t="n">
        <v>3.774058</v>
      </c>
      <c r="AY139" t="n">
        <v>2.406877</v>
      </c>
      <c r="AZ139" t="n">
        <v>3.465669</v>
      </c>
      <c r="BA139" t="n">
        <v>3.676725</v>
      </c>
      <c r="BB139" t="n">
        <v>3.766104</v>
      </c>
      <c r="BC139" t="n">
        <v>3.867707</v>
      </c>
      <c r="BD139" t="n">
        <v>3.922441</v>
      </c>
      <c r="BE139" t="n">
        <v>3.808479</v>
      </c>
      <c r="BF139" t="n">
        <v>3.459996</v>
      </c>
      <c r="BG139" t="n">
        <v>3.696991</v>
      </c>
      <c r="BH139" t="n">
        <v>3.911106</v>
      </c>
      <c r="BI139" t="n">
        <v>3.773913</v>
      </c>
      <c r="BJ139" t="n">
        <v>3.883242</v>
      </c>
      <c r="BK139" t="n">
        <v>3.918821</v>
      </c>
      <c r="BL139" t="n">
        <v>3.902519</v>
      </c>
      <c r="BM139" t="n">
        <v>3.727053</v>
      </c>
      <c r="BN139" t="n">
        <v>3.629012</v>
      </c>
    </row>
    <row r="140" spans="1:66">
      <c r="A140" t="n">
        <v>116.887222</v>
      </c>
      <c r="B140" t="n">
        <v>4.870300925925926</v>
      </c>
      <c r="C140" t="n">
        <v>3.506031</v>
      </c>
      <c r="D140" t="n">
        <v>3.341603</v>
      </c>
      <c r="E140" t="n">
        <v>3.506252</v>
      </c>
      <c r="F140" t="n">
        <v>3.600306</v>
      </c>
      <c r="G140" t="n">
        <v>0.038625</v>
      </c>
      <c r="H140" t="n">
        <v>0.076074</v>
      </c>
      <c r="I140" t="n">
        <v>-0.008527</v>
      </c>
      <c r="J140" t="n">
        <v>0.018514</v>
      </c>
      <c r="K140" t="n">
        <v>6.58248</v>
      </c>
      <c r="L140" t="n">
        <v>6.239874</v>
      </c>
      <c r="M140" t="n">
        <v>6.464651</v>
      </c>
      <c r="N140" t="n">
        <v>6.175627</v>
      </c>
      <c r="O140" t="n">
        <v>3.348477</v>
      </c>
      <c r="P140" t="n">
        <v>3.101287</v>
      </c>
      <c r="Q140" t="n">
        <v>3.529804</v>
      </c>
      <c r="R140" t="n">
        <v>3.446657</v>
      </c>
      <c r="S140" t="n">
        <v>3.915498</v>
      </c>
      <c r="T140" t="n">
        <v>3.607853</v>
      </c>
      <c r="U140" t="n">
        <v>3.42068</v>
      </c>
      <c r="V140" t="n">
        <v>3.838385</v>
      </c>
      <c r="W140" t="n">
        <v>3.836896</v>
      </c>
      <c r="X140" t="n">
        <v>3.483981</v>
      </c>
      <c r="Y140" t="n">
        <v>3.526561</v>
      </c>
      <c r="Z140" t="n">
        <v>3.773482</v>
      </c>
      <c r="AA140" t="n">
        <v>2.142817</v>
      </c>
      <c r="AB140" t="n">
        <v>3.512859</v>
      </c>
      <c r="AC140" t="n">
        <v>3.3449</v>
      </c>
      <c r="AD140" t="n">
        <v>3.5034</v>
      </c>
      <c r="AE140" t="n">
        <v>3.362319</v>
      </c>
      <c r="AF140" t="n">
        <v>3.481818</v>
      </c>
      <c r="AG140" t="n">
        <v>3.215689</v>
      </c>
      <c r="AH140" t="n">
        <v>3.651791</v>
      </c>
      <c r="AI140" t="n">
        <v>1.11895</v>
      </c>
      <c r="AJ140" t="n">
        <v>3.569</v>
      </c>
      <c r="AK140" t="n">
        <v>3.700034</v>
      </c>
      <c r="AL140" t="n">
        <v>3.682655</v>
      </c>
      <c r="AM140" t="n">
        <v>3.794598</v>
      </c>
      <c r="AN140" t="n">
        <v>3.491508</v>
      </c>
      <c r="AO140" t="n">
        <v>3.736072</v>
      </c>
      <c r="AP140" t="n">
        <v>3.860193</v>
      </c>
      <c r="AQ140" t="n">
        <v>3.940107</v>
      </c>
      <c r="AR140" t="n">
        <v>5.259856</v>
      </c>
      <c r="AS140" t="n">
        <v>4.816118</v>
      </c>
      <c r="AT140" t="n">
        <v>4.697229</v>
      </c>
      <c r="AU140" t="n">
        <v>4.654362</v>
      </c>
      <c r="AV140" t="n">
        <v>4.561204</v>
      </c>
      <c r="AW140" t="n">
        <v>3.998131</v>
      </c>
      <c r="AX140" t="n">
        <v>3.778529</v>
      </c>
      <c r="AY140" t="n">
        <v>2.412278</v>
      </c>
      <c r="AZ140" t="n">
        <v>3.481853</v>
      </c>
      <c r="BA140" t="n">
        <v>3.685963</v>
      </c>
      <c r="BB140" t="n">
        <v>3.779069</v>
      </c>
      <c r="BC140" t="n">
        <v>3.880584</v>
      </c>
      <c r="BD140" t="n">
        <v>3.937855</v>
      </c>
      <c r="BE140" t="n">
        <v>3.818318</v>
      </c>
      <c r="BF140" t="n">
        <v>3.478144</v>
      </c>
      <c r="BG140" t="n">
        <v>3.728245</v>
      </c>
      <c r="BH140" t="n">
        <v>3.947185</v>
      </c>
      <c r="BI140" t="n">
        <v>3.785884</v>
      </c>
      <c r="BJ140" t="n">
        <v>3.895798</v>
      </c>
      <c r="BK140" t="n">
        <v>3.920018</v>
      </c>
      <c r="BL140" t="n">
        <v>3.931957</v>
      </c>
      <c r="BM140" t="n">
        <v>3.743153</v>
      </c>
      <c r="BN140" t="n">
        <v>3.644394</v>
      </c>
    </row>
    <row r="141" spans="1:66">
      <c r="A141" t="n">
        <v>117.886944</v>
      </c>
      <c r="B141" t="n">
        <v>4.911956018518518</v>
      </c>
      <c r="C141" t="n">
        <v>3.506276</v>
      </c>
      <c r="D141" t="n">
        <v>3.36019</v>
      </c>
      <c r="E141" t="n">
        <v>3.516176</v>
      </c>
      <c r="F141" t="n">
        <v>3.622022</v>
      </c>
      <c r="G141" t="n">
        <v>0.037467</v>
      </c>
      <c r="H141" t="n">
        <v>0.076543</v>
      </c>
      <c r="I141" t="n">
        <v>-0.009318</v>
      </c>
      <c r="J141" t="n">
        <v>0.015833</v>
      </c>
      <c r="K141" t="n">
        <v>6.66216</v>
      </c>
      <c r="L141" t="n">
        <v>6.259903</v>
      </c>
      <c r="M141" t="n">
        <v>6.505269</v>
      </c>
      <c r="N141" t="n">
        <v>6.252218</v>
      </c>
      <c r="O141" t="n">
        <v>3.34043</v>
      </c>
      <c r="P141" t="n">
        <v>3.116838</v>
      </c>
      <c r="Q141" t="n">
        <v>3.555006</v>
      </c>
      <c r="R141" t="n">
        <v>3.458444</v>
      </c>
      <c r="S141" t="n">
        <v>3.939064</v>
      </c>
      <c r="T141" t="n">
        <v>3.613141</v>
      </c>
      <c r="U141" t="n">
        <v>3.418588</v>
      </c>
      <c r="V141" t="n">
        <v>3.861528</v>
      </c>
      <c r="W141" t="n">
        <v>3.846053</v>
      </c>
      <c r="X141" t="n">
        <v>3.493299</v>
      </c>
      <c r="Y141" t="n">
        <v>3.542486</v>
      </c>
      <c r="Z141" t="n">
        <v>3.771023</v>
      </c>
      <c r="AA141" t="n">
        <v>2.156923</v>
      </c>
      <c r="AB141" t="n">
        <v>3.515701</v>
      </c>
      <c r="AC141" t="n">
        <v>3.346874</v>
      </c>
      <c r="AD141" t="n">
        <v>3.518688</v>
      </c>
      <c r="AE141" t="n">
        <v>3.366355</v>
      </c>
      <c r="AF141" t="n">
        <v>3.491786</v>
      </c>
      <c r="AG141" t="n">
        <v>3.223601</v>
      </c>
      <c r="AH141" t="n">
        <v>3.658802</v>
      </c>
      <c r="AI141" t="n">
        <v>1.12327</v>
      </c>
      <c r="AJ141" t="n">
        <v>3.582515</v>
      </c>
      <c r="AK141" t="n">
        <v>3.714157</v>
      </c>
      <c r="AL141" t="n">
        <v>3.689812</v>
      </c>
      <c r="AM141" t="n">
        <v>3.796573</v>
      </c>
      <c r="AN141" t="n">
        <v>3.514871</v>
      </c>
      <c r="AO141" t="n">
        <v>3.758367</v>
      </c>
      <c r="AP141" t="n">
        <v>3.869555</v>
      </c>
      <c r="AQ141" t="n">
        <v>3.938212</v>
      </c>
      <c r="AR141" t="n">
        <v>5.293043</v>
      </c>
      <c r="AS141" t="n">
        <v>4.827525</v>
      </c>
      <c r="AT141" t="n">
        <v>4.696345</v>
      </c>
      <c r="AU141" t="n">
        <v>4.665093</v>
      </c>
      <c r="AV141" t="n">
        <v>4.586671</v>
      </c>
      <c r="AW141" t="n">
        <v>4.021756</v>
      </c>
      <c r="AX141" t="n">
        <v>3.780081</v>
      </c>
      <c r="AY141" t="n">
        <v>2.424076</v>
      </c>
      <c r="AZ141" t="n">
        <v>3.490593</v>
      </c>
      <c r="BA141" t="n">
        <v>3.697718</v>
      </c>
      <c r="BB141" t="n">
        <v>3.786191</v>
      </c>
      <c r="BC141" t="n">
        <v>3.889554</v>
      </c>
      <c r="BD141" t="n">
        <v>3.956742</v>
      </c>
      <c r="BE141" t="n">
        <v>3.826364</v>
      </c>
      <c r="BF141" t="n">
        <v>3.490162</v>
      </c>
      <c r="BG141" t="n">
        <v>3.736977</v>
      </c>
      <c r="BH141" t="n">
        <v>3.958344</v>
      </c>
      <c r="BI141" t="n">
        <v>3.803123</v>
      </c>
      <c r="BJ141" t="n">
        <v>3.912641</v>
      </c>
      <c r="BK141" t="n">
        <v>3.941118</v>
      </c>
      <c r="BL141" t="n">
        <v>3.959811</v>
      </c>
      <c r="BM141" t="n">
        <v>3.768944</v>
      </c>
      <c r="BN141" t="n">
        <v>3.658108</v>
      </c>
    </row>
    <row r="142" spans="1:66">
      <c r="A142" t="n">
        <v>118.886944</v>
      </c>
      <c r="B142" t="n">
        <v>4.953622685185185</v>
      </c>
      <c r="C142" t="n">
        <v>3.522302</v>
      </c>
      <c r="D142" t="n">
        <v>3.368999</v>
      </c>
      <c r="E142" t="n">
        <v>3.535368</v>
      </c>
      <c r="F142" t="n">
        <v>3.631765</v>
      </c>
      <c r="G142" t="n">
        <v>0.036487</v>
      </c>
      <c r="H142" t="n">
        <v>0.075141</v>
      </c>
      <c r="I142" t="n">
        <v>-0.01043</v>
      </c>
      <c r="J142" t="n">
        <v>0.014299</v>
      </c>
      <c r="K142" t="n">
        <v>6.744918</v>
      </c>
      <c r="L142" t="n">
        <v>6.315219</v>
      </c>
      <c r="M142" t="n">
        <v>6.549491</v>
      </c>
      <c r="N142" t="n">
        <v>6.310296</v>
      </c>
      <c r="O142" t="n">
        <v>3.356833</v>
      </c>
      <c r="P142" t="n">
        <v>3.122393</v>
      </c>
      <c r="Q142" t="n">
        <v>3.556465</v>
      </c>
      <c r="R142" t="n">
        <v>3.470152</v>
      </c>
      <c r="S142" t="n">
        <v>3.942913</v>
      </c>
      <c r="T142" t="n">
        <v>3.624329</v>
      </c>
      <c r="U142" t="n">
        <v>3.441278</v>
      </c>
      <c r="V142" t="n">
        <v>3.871192</v>
      </c>
      <c r="W142" t="n">
        <v>3.874252</v>
      </c>
      <c r="X142" t="n">
        <v>3.513871</v>
      </c>
      <c r="Y142" t="n">
        <v>3.555388</v>
      </c>
      <c r="Z142" t="n">
        <v>3.790603</v>
      </c>
      <c r="AA142" t="n">
        <v>2.15988</v>
      </c>
      <c r="AB142" t="n">
        <v>3.520556</v>
      </c>
      <c r="AC142" t="n">
        <v>3.352052</v>
      </c>
      <c r="AD142" t="n">
        <v>3.513076</v>
      </c>
      <c r="AE142" t="n">
        <v>3.375177</v>
      </c>
      <c r="AF142" t="n">
        <v>3.522825</v>
      </c>
      <c r="AG142" t="n">
        <v>3.231669</v>
      </c>
      <c r="AH142" t="n">
        <v>3.663404</v>
      </c>
      <c r="AI142" t="n">
        <v>1.11693</v>
      </c>
      <c r="AJ142" t="n">
        <v>3.597996</v>
      </c>
      <c r="AK142" t="n">
        <v>3.69703</v>
      </c>
      <c r="AL142" t="n">
        <v>3.702832</v>
      </c>
      <c r="AM142" t="n">
        <v>3.797115</v>
      </c>
      <c r="AN142" t="n">
        <v>3.517954</v>
      </c>
      <c r="AO142" t="n">
        <v>3.76275</v>
      </c>
      <c r="AP142" t="n">
        <v>3.873871</v>
      </c>
      <c r="AQ142" t="n">
        <v>3.940923</v>
      </c>
      <c r="AR142" t="n">
        <v>5.316354</v>
      </c>
      <c r="AS142" t="n">
        <v>4.859261</v>
      </c>
      <c r="AT142" t="n">
        <v>4.709413</v>
      </c>
      <c r="AU142" t="n">
        <v>4.688429</v>
      </c>
      <c r="AV142" t="n">
        <v>4.597271</v>
      </c>
      <c r="AW142" t="n">
        <v>4.037056</v>
      </c>
      <c r="AX142" t="n">
        <v>3.803711</v>
      </c>
      <c r="AY142" t="n">
        <v>2.436177</v>
      </c>
      <c r="AZ142" t="n">
        <v>3.495232</v>
      </c>
      <c r="BA142" t="n">
        <v>3.711515</v>
      </c>
      <c r="BB142" t="n">
        <v>3.799895</v>
      </c>
      <c r="BC142" t="n">
        <v>3.91123</v>
      </c>
      <c r="BD142" t="n">
        <v>3.962797</v>
      </c>
      <c r="BE142" t="n">
        <v>3.849398</v>
      </c>
      <c r="BF142" t="n">
        <v>3.513009</v>
      </c>
      <c r="BG142" t="n">
        <v>3.740094</v>
      </c>
      <c r="BH142" t="n">
        <v>3.963591</v>
      </c>
      <c r="BI142" t="n">
        <v>3.820973</v>
      </c>
      <c r="BJ142" t="n">
        <v>3.934861</v>
      </c>
      <c r="BK142" t="n">
        <v>3.960826</v>
      </c>
      <c r="BL142" t="n">
        <v>3.970483</v>
      </c>
      <c r="BM142" t="n">
        <v>3.780844</v>
      </c>
      <c r="BN142" t="n">
        <v>3.669107</v>
      </c>
    </row>
    <row r="143" spans="1:66">
      <c r="A143" t="n">
        <v>119.886389</v>
      </c>
      <c r="B143" t="n">
        <v>4.995266203703704</v>
      </c>
      <c r="C143" t="n">
        <v>3.541771</v>
      </c>
      <c r="D143" t="n">
        <v>3.396334</v>
      </c>
      <c r="E143" t="n">
        <v>3.542588</v>
      </c>
      <c r="F143" t="n">
        <v>3.652034</v>
      </c>
      <c r="G143" t="n">
        <v>0.037127</v>
      </c>
      <c r="H143" t="n">
        <v>0.075893</v>
      </c>
      <c r="I143" t="n">
        <v>-0.009986</v>
      </c>
      <c r="J143" t="n">
        <v>0.015345</v>
      </c>
      <c r="K143" t="n">
        <v>6.765477</v>
      </c>
      <c r="L143" t="n">
        <v>6.366707</v>
      </c>
      <c r="M143" t="n">
        <v>6.604537</v>
      </c>
      <c r="N143" t="n">
        <v>6.361852</v>
      </c>
      <c r="O143" t="n">
        <v>3.354464</v>
      </c>
      <c r="P143" t="n">
        <v>3.129423</v>
      </c>
      <c r="Q143" t="n">
        <v>3.564148</v>
      </c>
      <c r="R143" t="n">
        <v>3.484504</v>
      </c>
      <c r="S143" t="n">
        <v>3.941253</v>
      </c>
      <c r="T143" t="n">
        <v>3.632029</v>
      </c>
      <c r="U143" t="n">
        <v>3.45781</v>
      </c>
      <c r="V143" t="n">
        <v>3.877335</v>
      </c>
      <c r="W143" t="n">
        <v>3.878094</v>
      </c>
      <c r="X143" t="n">
        <v>3.528444</v>
      </c>
      <c r="Y143" t="n">
        <v>3.57194</v>
      </c>
      <c r="Z143" t="n">
        <v>3.776139</v>
      </c>
      <c r="AA143" t="n">
        <v>2.172905</v>
      </c>
      <c r="AB143" t="n">
        <v>3.520624</v>
      </c>
      <c r="AC143" t="n">
        <v>3.357404</v>
      </c>
      <c r="AD143" t="n">
        <v>3.529233</v>
      </c>
      <c r="AE143" t="n">
        <v>3.383792</v>
      </c>
      <c r="AF143" t="n">
        <v>3.527357</v>
      </c>
      <c r="AG143" t="n">
        <v>3.245168</v>
      </c>
      <c r="AH143" t="n">
        <v>3.667985</v>
      </c>
      <c r="AI143" t="n">
        <v>1.118631</v>
      </c>
      <c r="AJ143" t="n">
        <v>3.607205</v>
      </c>
      <c r="AK143" t="n">
        <v>3.726887</v>
      </c>
      <c r="AL143" t="n">
        <v>3.723277</v>
      </c>
      <c r="AM143" t="n">
        <v>3.803135</v>
      </c>
      <c r="AN143" t="n">
        <v>3.532092</v>
      </c>
      <c r="AO143" t="n">
        <v>3.772823</v>
      </c>
      <c r="AP143" t="n">
        <v>3.891167</v>
      </c>
      <c r="AQ143" t="n">
        <v>3.942493</v>
      </c>
      <c r="AR143" t="n">
        <v>5.345828</v>
      </c>
      <c r="AS143" t="n">
        <v>4.872983</v>
      </c>
      <c r="AT143" t="n">
        <v>4.745056</v>
      </c>
      <c r="AU143" t="n">
        <v>4.727072</v>
      </c>
      <c r="AV143" t="n">
        <v>4.616017</v>
      </c>
      <c r="AW143" t="n">
        <v>4.053567</v>
      </c>
      <c r="AX143" t="n">
        <v>3.816823</v>
      </c>
      <c r="AY143" t="n">
        <v>2.445297</v>
      </c>
      <c r="AZ143" t="n">
        <v>3.505536</v>
      </c>
      <c r="BA143" t="n">
        <v>3.721583</v>
      </c>
      <c r="BB143" t="n">
        <v>3.826215</v>
      </c>
      <c r="BC143" t="n">
        <v>3.915288</v>
      </c>
      <c r="BD143" t="n">
        <v>3.991823</v>
      </c>
      <c r="BE143" t="n">
        <v>3.886311</v>
      </c>
      <c r="BF143" t="n">
        <v>3.518791</v>
      </c>
      <c r="BG143" t="n">
        <v>3.751473</v>
      </c>
      <c r="BH143" t="n">
        <v>3.988015</v>
      </c>
      <c r="BI143" t="n">
        <v>3.836102</v>
      </c>
      <c r="BJ143" t="n">
        <v>3.931157</v>
      </c>
      <c r="BK143" t="n">
        <v>3.984478</v>
      </c>
      <c r="BL143" t="n">
        <v>3.989605</v>
      </c>
      <c r="BM143" t="n">
        <v>3.809668</v>
      </c>
      <c r="BN143" t="n">
        <v>3.667829</v>
      </c>
    </row>
    <row r="144" spans="1:66">
      <c r="A144" t="n">
        <v>120.886389</v>
      </c>
      <c r="B144" t="n">
        <v>5.036932870370371</v>
      </c>
      <c r="C144" t="n">
        <v>3.541621</v>
      </c>
      <c r="D144" t="n">
        <v>3.399923</v>
      </c>
      <c r="E144" t="n">
        <v>3.55315</v>
      </c>
      <c r="F144" t="n">
        <v>3.675178</v>
      </c>
      <c r="G144" t="n">
        <v>0.035232</v>
      </c>
      <c r="H144" t="n">
        <v>0.075615</v>
      </c>
      <c r="I144" t="n">
        <v>-0.013752</v>
      </c>
      <c r="J144" t="n">
        <v>0.014259</v>
      </c>
      <c r="K144" t="n">
        <v>6.800158</v>
      </c>
      <c r="L144" t="n">
        <v>6.409906</v>
      </c>
      <c r="M144" t="n">
        <v>6.654442</v>
      </c>
      <c r="N144" t="n">
        <v>6.414317</v>
      </c>
      <c r="O144" t="n">
        <v>3.355241</v>
      </c>
      <c r="P144" t="n">
        <v>3.139717</v>
      </c>
      <c r="Q144" t="n">
        <v>3.566299</v>
      </c>
      <c r="R144" t="n">
        <v>3.489251</v>
      </c>
      <c r="S144" t="n">
        <v>3.949093</v>
      </c>
      <c r="T144" t="n">
        <v>3.653333</v>
      </c>
      <c r="U144" t="n">
        <v>3.468757</v>
      </c>
      <c r="V144" t="n">
        <v>3.877253</v>
      </c>
      <c r="W144" t="n">
        <v>3.875718</v>
      </c>
      <c r="X144" t="n">
        <v>3.558193</v>
      </c>
      <c r="Y144" t="n">
        <v>3.582806</v>
      </c>
      <c r="Z144" t="n">
        <v>3.784357</v>
      </c>
      <c r="AA144" t="n">
        <v>2.196609</v>
      </c>
      <c r="AB144" t="n">
        <v>3.532022</v>
      </c>
      <c r="AC144" t="n">
        <v>3.362823</v>
      </c>
      <c r="AD144" t="n">
        <v>3.539093</v>
      </c>
      <c r="AE144" t="n">
        <v>3.3989</v>
      </c>
      <c r="AF144" t="n">
        <v>3.545642</v>
      </c>
      <c r="AG144" t="n">
        <v>3.254495</v>
      </c>
      <c r="AH144" t="n">
        <v>3.675239</v>
      </c>
      <c r="AI144" t="n">
        <v>1.121293</v>
      </c>
      <c r="AJ144" t="n">
        <v>3.635402</v>
      </c>
      <c r="AK144" t="n">
        <v>3.735243</v>
      </c>
      <c r="AL144" t="n">
        <v>3.731395</v>
      </c>
      <c r="AM144" t="n">
        <v>3.818639</v>
      </c>
      <c r="AN144" t="n">
        <v>3.549884</v>
      </c>
      <c r="AO144" t="n">
        <v>3.780078</v>
      </c>
      <c r="AP144" t="n">
        <v>3.902463</v>
      </c>
      <c r="AQ144" t="n">
        <v>3.962751</v>
      </c>
      <c r="AR144" t="n">
        <v>5.361046</v>
      </c>
      <c r="AS144" t="n">
        <v>4.90635</v>
      </c>
      <c r="AT144" t="n">
        <v>4.771348</v>
      </c>
      <c r="AU144" t="n">
        <v>4.762201</v>
      </c>
      <c r="AV144" t="n">
        <v>4.645418</v>
      </c>
      <c r="AW144" t="n">
        <v>4.074708</v>
      </c>
      <c r="AX144" t="n">
        <v>3.820566</v>
      </c>
      <c r="AY144" t="n">
        <v>2.458821</v>
      </c>
      <c r="AZ144" t="n">
        <v>3.52139</v>
      </c>
      <c r="BA144" t="n">
        <v>3.736939</v>
      </c>
      <c r="BB144" t="n">
        <v>3.839134</v>
      </c>
      <c r="BC144" t="n">
        <v>3.916802</v>
      </c>
      <c r="BD144" t="n">
        <v>4.008074</v>
      </c>
      <c r="BE144" t="n">
        <v>3.886583</v>
      </c>
      <c r="BF144" t="n">
        <v>3.515156</v>
      </c>
      <c r="BG144" t="n">
        <v>3.774</v>
      </c>
      <c r="BH144" t="n">
        <v>4.003026</v>
      </c>
      <c r="BI144" t="n">
        <v>3.854827</v>
      </c>
      <c r="BJ144" t="n">
        <v>3.963538</v>
      </c>
      <c r="BK144" t="n">
        <v>4.004252</v>
      </c>
      <c r="BL144" t="n">
        <v>4.011593</v>
      </c>
      <c r="BM144" t="n">
        <v>3.810339</v>
      </c>
      <c r="BN144" t="n">
        <v>3.696405</v>
      </c>
    </row>
    <row r="145" spans="1:66">
      <c r="A145" t="n">
        <v>121.886111</v>
      </c>
      <c r="B145" t="n">
        <v>5.078587962962962</v>
      </c>
      <c r="C145" t="n">
        <v>3.550582</v>
      </c>
      <c r="D145" t="n">
        <v>3.414588</v>
      </c>
      <c r="E145" t="n">
        <v>3.579542</v>
      </c>
      <c r="F145" t="n">
        <v>3.687948</v>
      </c>
      <c r="G145" t="n">
        <v>0.034975</v>
      </c>
      <c r="H145" t="n">
        <v>0.07367899999999999</v>
      </c>
      <c r="I145" t="n">
        <v>-0.012803</v>
      </c>
      <c r="J145" t="n">
        <v>0.013657</v>
      </c>
      <c r="K145" t="n">
        <v>6.845909</v>
      </c>
      <c r="L145" t="n">
        <v>6.494853</v>
      </c>
      <c r="M145" t="n">
        <v>6.705437</v>
      </c>
      <c r="N145" t="n">
        <v>6.497205</v>
      </c>
      <c r="O145" t="n">
        <v>3.361562</v>
      </c>
      <c r="P145" t="n">
        <v>3.148002</v>
      </c>
      <c r="Q145" t="n">
        <v>3.586664</v>
      </c>
      <c r="R145" t="n">
        <v>3.499013</v>
      </c>
      <c r="S145" t="n">
        <v>3.9534</v>
      </c>
      <c r="T145" t="n">
        <v>3.658793</v>
      </c>
      <c r="U145" t="n">
        <v>3.4827</v>
      </c>
      <c r="V145" t="n">
        <v>3.898936</v>
      </c>
      <c r="W145" t="n">
        <v>3.887853</v>
      </c>
      <c r="X145" t="n">
        <v>3.581192</v>
      </c>
      <c r="Y145" t="n">
        <v>3.611043</v>
      </c>
      <c r="Z145" t="n">
        <v>3.809226</v>
      </c>
      <c r="AA145" t="n">
        <v>2.208564</v>
      </c>
      <c r="AB145" t="n">
        <v>3.545824</v>
      </c>
      <c r="AC145" t="n">
        <v>3.378172</v>
      </c>
      <c r="AD145" t="n">
        <v>3.562566</v>
      </c>
      <c r="AE145" t="n">
        <v>3.403411</v>
      </c>
      <c r="AF145" t="n">
        <v>3.559097</v>
      </c>
      <c r="AG145" t="n">
        <v>3.278033</v>
      </c>
      <c r="AH145" t="n">
        <v>3.677781</v>
      </c>
      <c r="AI145" t="n">
        <v>1.119957</v>
      </c>
      <c r="AJ145" t="n">
        <v>3.637327</v>
      </c>
      <c r="AK145" t="n">
        <v>3.743477</v>
      </c>
      <c r="AL145" t="n">
        <v>3.733578</v>
      </c>
      <c r="AM145" t="n">
        <v>3.833332</v>
      </c>
      <c r="AN145" t="n">
        <v>3.572518</v>
      </c>
      <c r="AO145" t="n">
        <v>3.793814</v>
      </c>
      <c r="AP145" t="n">
        <v>3.901472</v>
      </c>
      <c r="AQ145" t="n">
        <v>3.966566</v>
      </c>
      <c r="AR145" t="n">
        <v>5.398205</v>
      </c>
      <c r="AS145" t="n">
        <v>4.929739</v>
      </c>
      <c r="AT145" t="n">
        <v>4.801947</v>
      </c>
      <c r="AU145" t="n">
        <v>4.779492</v>
      </c>
      <c r="AV145" t="n">
        <v>4.683151</v>
      </c>
      <c r="AW145" t="n">
        <v>4.110019</v>
      </c>
      <c r="AX145" t="n">
        <v>3.833423</v>
      </c>
      <c r="AY145" t="n">
        <v>2.466691</v>
      </c>
      <c r="AZ145" t="n">
        <v>3.538405</v>
      </c>
      <c r="BA145" t="n">
        <v>3.748041</v>
      </c>
      <c r="BB145" t="n">
        <v>3.84466</v>
      </c>
      <c r="BC145" t="n">
        <v>3.941396</v>
      </c>
      <c r="BD145" t="n">
        <v>4.027129</v>
      </c>
      <c r="BE145" t="n">
        <v>3.899847</v>
      </c>
      <c r="BF145" t="n">
        <v>3.533816</v>
      </c>
      <c r="BG145" t="n">
        <v>3.794193</v>
      </c>
      <c r="BH145" t="n">
        <v>4.030114</v>
      </c>
      <c r="BI145" t="n">
        <v>3.876125</v>
      </c>
      <c r="BJ145" t="n">
        <v>3.981093</v>
      </c>
      <c r="BK145" t="n">
        <v>4.033732</v>
      </c>
      <c r="BL145" t="n">
        <v>4.045841</v>
      </c>
      <c r="BM145" t="n">
        <v>3.837948</v>
      </c>
      <c r="BN145" t="n">
        <v>3.721972</v>
      </c>
    </row>
    <row r="146" spans="1:66">
      <c r="A146" t="n">
        <v>122.886111</v>
      </c>
      <c r="B146" t="n">
        <v>5.120254629629629</v>
      </c>
      <c r="C146" t="n">
        <v>3.558766</v>
      </c>
      <c r="D146" t="n">
        <v>3.415853</v>
      </c>
      <c r="E146" t="n">
        <v>3.60329</v>
      </c>
      <c r="F146" t="n">
        <v>3.699101</v>
      </c>
      <c r="G146" t="n">
        <v>0.033311</v>
      </c>
      <c r="H146" t="n">
        <v>0.073391</v>
      </c>
      <c r="I146" t="n">
        <v>-0.015629</v>
      </c>
      <c r="J146" t="n">
        <v>0.01338</v>
      </c>
      <c r="K146" t="n">
        <v>6.906591</v>
      </c>
      <c r="L146" t="n">
        <v>6.534243</v>
      </c>
      <c r="M146" t="n">
        <v>6.74858</v>
      </c>
      <c r="N146" t="n">
        <v>6.525886</v>
      </c>
      <c r="O146" t="n">
        <v>3.356848</v>
      </c>
      <c r="P146" t="n">
        <v>3.14284</v>
      </c>
      <c r="Q146" t="n">
        <v>3.595965</v>
      </c>
      <c r="R146" t="n">
        <v>3.506106</v>
      </c>
      <c r="S146" t="n">
        <v>3.954055</v>
      </c>
      <c r="T146" t="n">
        <v>3.673984</v>
      </c>
      <c r="U146" t="n">
        <v>3.49937</v>
      </c>
      <c r="V146" t="n">
        <v>3.913267</v>
      </c>
      <c r="W146" t="n">
        <v>3.894044</v>
      </c>
      <c r="X146" t="n">
        <v>3.583595</v>
      </c>
      <c r="Y146" t="n">
        <v>3.62239</v>
      </c>
      <c r="Z146" t="n">
        <v>3.812064</v>
      </c>
      <c r="AA146" t="n">
        <v>2.223794</v>
      </c>
      <c r="AB146" t="n">
        <v>3.554041</v>
      </c>
      <c r="AC146" t="n">
        <v>3.389417</v>
      </c>
      <c r="AD146" t="n">
        <v>3.573782</v>
      </c>
      <c r="AE146" t="n">
        <v>3.424189</v>
      </c>
      <c r="AF146" t="n">
        <v>3.573904</v>
      </c>
      <c r="AG146" t="n">
        <v>3.28792</v>
      </c>
      <c r="AH146" t="n">
        <v>3.686837</v>
      </c>
      <c r="AI146" t="n">
        <v>1.115864</v>
      </c>
      <c r="AJ146" t="n">
        <v>3.641245</v>
      </c>
      <c r="AK146" t="n">
        <v>3.75041</v>
      </c>
      <c r="AL146" t="n">
        <v>3.732968</v>
      </c>
      <c r="AM146" t="n">
        <v>3.85717</v>
      </c>
      <c r="AN146" t="n">
        <v>3.581092</v>
      </c>
      <c r="AO146" t="n">
        <v>3.808124</v>
      </c>
      <c r="AP146" t="n">
        <v>3.909636</v>
      </c>
      <c r="AQ146" t="n">
        <v>3.962945</v>
      </c>
      <c r="AR146" t="n">
        <v>5.425228</v>
      </c>
      <c r="AS146" t="n">
        <v>4.972242</v>
      </c>
      <c r="AT146" t="n">
        <v>4.832222</v>
      </c>
      <c r="AU146" t="n">
        <v>4.781057</v>
      </c>
      <c r="AV146" t="n">
        <v>4.715712</v>
      </c>
      <c r="AW146" t="n">
        <v>4.125739</v>
      </c>
      <c r="AX146" t="n">
        <v>3.850138</v>
      </c>
      <c r="AY146" t="n">
        <v>2.474079</v>
      </c>
      <c r="AZ146" t="n">
        <v>3.554424</v>
      </c>
      <c r="BA146" t="n">
        <v>3.753915</v>
      </c>
      <c r="BB146" t="n">
        <v>3.859213</v>
      </c>
      <c r="BC146" t="n">
        <v>3.947518</v>
      </c>
      <c r="BD146" t="n">
        <v>4.026438</v>
      </c>
      <c r="BE146" t="n">
        <v>3.911651</v>
      </c>
      <c r="BF146" t="n">
        <v>3.538711</v>
      </c>
      <c r="BG146" t="n">
        <v>3.816304</v>
      </c>
      <c r="BH146" t="n">
        <v>4.042809</v>
      </c>
      <c r="BI146" t="n">
        <v>3.890006</v>
      </c>
      <c r="BJ146" t="n">
        <v>3.997279</v>
      </c>
      <c r="BK146" t="n">
        <v>4.048722</v>
      </c>
      <c r="BL146" t="n">
        <v>4.065642</v>
      </c>
      <c r="BM146" t="n">
        <v>3.845906</v>
      </c>
      <c r="BN146" t="n">
        <v>3.730037</v>
      </c>
    </row>
    <row r="147" spans="1:66">
      <c r="A147" t="n">
        <v>123.886111</v>
      </c>
      <c r="B147" t="n">
        <v>5.161921296296296</v>
      </c>
      <c r="C147" t="n">
        <v>3.571758</v>
      </c>
      <c r="D147" t="n">
        <v>3.425892</v>
      </c>
      <c r="E147" t="n">
        <v>3.628386</v>
      </c>
      <c r="F147" t="n">
        <v>3.726369</v>
      </c>
      <c r="G147" t="n">
        <v>0.034404</v>
      </c>
      <c r="H147" t="n">
        <v>0.070868</v>
      </c>
      <c r="I147" t="n">
        <v>-0.016146</v>
      </c>
      <c r="J147" t="n">
        <v>0.012168</v>
      </c>
      <c r="K147" t="n">
        <v>6.966011</v>
      </c>
      <c r="L147" t="n">
        <v>6.584629</v>
      </c>
      <c r="M147" t="n">
        <v>6.800952</v>
      </c>
      <c r="N147" t="n">
        <v>6.570942</v>
      </c>
      <c r="O147" t="n">
        <v>3.363003</v>
      </c>
      <c r="P147" t="n">
        <v>3.150783</v>
      </c>
      <c r="Q147" t="n">
        <v>3.601124</v>
      </c>
      <c r="R147" t="n">
        <v>3.518599</v>
      </c>
      <c r="S147" t="n">
        <v>3.959978</v>
      </c>
      <c r="T147" t="n">
        <v>3.702282</v>
      </c>
      <c r="U147" t="n">
        <v>3.508422</v>
      </c>
      <c r="V147" t="n">
        <v>3.929913</v>
      </c>
      <c r="W147" t="n">
        <v>3.907367</v>
      </c>
      <c r="X147" t="n">
        <v>3.601984</v>
      </c>
      <c r="Y147" t="n">
        <v>3.628707</v>
      </c>
      <c r="Z147" t="n">
        <v>3.826995</v>
      </c>
      <c r="AA147" t="n">
        <v>2.238782</v>
      </c>
      <c r="AB147" t="n">
        <v>3.572475</v>
      </c>
      <c r="AC147" t="n">
        <v>3.404594</v>
      </c>
      <c r="AD147" t="n">
        <v>3.577696</v>
      </c>
      <c r="AE147" t="n">
        <v>3.428398</v>
      </c>
      <c r="AF147" t="n">
        <v>3.607811</v>
      </c>
      <c r="AG147" t="n">
        <v>3.305293</v>
      </c>
      <c r="AH147" t="n">
        <v>3.709738</v>
      </c>
      <c r="AI147" t="n">
        <v>1.122646</v>
      </c>
      <c r="AJ147" t="n">
        <v>3.648194</v>
      </c>
      <c r="AK147" t="n">
        <v>3.748693</v>
      </c>
      <c r="AL147" t="n">
        <v>3.757234</v>
      </c>
      <c r="AM147" t="n">
        <v>3.873606</v>
      </c>
      <c r="AN147" t="n">
        <v>3.597608</v>
      </c>
      <c r="AO147" t="n">
        <v>3.815057</v>
      </c>
      <c r="AP147" t="n">
        <v>3.923356</v>
      </c>
      <c r="AQ147" t="n">
        <v>3.985862</v>
      </c>
      <c r="AR147" t="n">
        <v>5.459925</v>
      </c>
      <c r="AS147" t="n">
        <v>5.000093</v>
      </c>
      <c r="AT147" t="n">
        <v>4.883362</v>
      </c>
      <c r="AU147" t="n">
        <v>4.823809</v>
      </c>
      <c r="AV147" t="n">
        <v>4.744459</v>
      </c>
      <c r="AW147" t="n">
        <v>4.149664</v>
      </c>
      <c r="AX147" t="n">
        <v>3.863399</v>
      </c>
      <c r="AY147" t="n">
        <v>2.490694</v>
      </c>
      <c r="AZ147" t="n">
        <v>3.569412</v>
      </c>
      <c r="BA147" t="n">
        <v>3.763032</v>
      </c>
      <c r="BB147" t="n">
        <v>3.87868</v>
      </c>
      <c r="BC147" t="n">
        <v>3.946114</v>
      </c>
      <c r="BD147" t="n">
        <v>4.043159</v>
      </c>
      <c r="BE147" t="n">
        <v>3.941304</v>
      </c>
      <c r="BF147" t="n">
        <v>3.558589</v>
      </c>
      <c r="BG147" t="n">
        <v>3.823664</v>
      </c>
      <c r="BH147" t="n">
        <v>4.059059</v>
      </c>
      <c r="BI147" t="n">
        <v>3.904699</v>
      </c>
      <c r="BJ147" t="n">
        <v>4.013042</v>
      </c>
      <c r="BK147" t="n">
        <v>4.060627</v>
      </c>
      <c r="BL147" t="n">
        <v>4.089335</v>
      </c>
      <c r="BM147" t="n">
        <v>3.856132</v>
      </c>
      <c r="BN147" t="n">
        <v>3.750431</v>
      </c>
    </row>
    <row r="148" spans="1:66">
      <c r="A148" t="n">
        <v>124.886111</v>
      </c>
      <c r="B148" t="n">
        <v>5.203587962962962</v>
      </c>
      <c r="C148" t="n">
        <v>3.588919</v>
      </c>
      <c r="D148" t="n">
        <v>3.432949</v>
      </c>
      <c r="E148" t="n">
        <v>3.632359</v>
      </c>
      <c r="F148" t="n">
        <v>3.741161</v>
      </c>
      <c r="G148" t="n">
        <v>0.031635</v>
      </c>
      <c r="H148" t="n">
        <v>0.071728</v>
      </c>
      <c r="I148" t="n">
        <v>-0.016819</v>
      </c>
      <c r="J148" t="n">
        <v>0.011389</v>
      </c>
      <c r="K148" t="n">
        <v>6.974674</v>
      </c>
      <c r="L148" t="n">
        <v>6.629257</v>
      </c>
      <c r="M148" t="n">
        <v>6.840771</v>
      </c>
      <c r="N148" t="n">
        <v>6.619844</v>
      </c>
      <c r="O148" t="n">
        <v>3.361625</v>
      </c>
      <c r="P148" t="n">
        <v>3.151824</v>
      </c>
      <c r="Q148" t="n">
        <v>3.610325</v>
      </c>
      <c r="R148" t="n">
        <v>3.526944</v>
      </c>
      <c r="S148" t="n">
        <v>3.976732</v>
      </c>
      <c r="T148" t="n">
        <v>3.711076</v>
      </c>
      <c r="U148" t="n">
        <v>3.510252</v>
      </c>
      <c r="V148" t="n">
        <v>3.930205</v>
      </c>
      <c r="W148" t="n">
        <v>3.919806</v>
      </c>
      <c r="X148" t="n">
        <v>3.623078</v>
      </c>
      <c r="Y148" t="n">
        <v>3.645697</v>
      </c>
      <c r="Z148" t="n">
        <v>3.846231</v>
      </c>
      <c r="AA148" t="n">
        <v>2.250826</v>
      </c>
      <c r="AB148" t="n">
        <v>3.580753</v>
      </c>
      <c r="AC148" t="n">
        <v>3.416753</v>
      </c>
      <c r="AD148" t="n">
        <v>3.589533</v>
      </c>
      <c r="AE148" t="n">
        <v>3.44418</v>
      </c>
      <c r="AF148" t="n">
        <v>3.617187</v>
      </c>
      <c r="AG148" t="n">
        <v>3.324548</v>
      </c>
      <c r="AH148" t="n">
        <v>3.72127</v>
      </c>
      <c r="AI148" t="n">
        <v>1.121798</v>
      </c>
      <c r="AJ148" t="n">
        <v>3.638389</v>
      </c>
      <c r="AK148" t="n">
        <v>3.747468</v>
      </c>
      <c r="AL148" t="n">
        <v>3.768716</v>
      </c>
      <c r="AM148" t="n">
        <v>3.891828</v>
      </c>
      <c r="AN148" t="n">
        <v>3.627656</v>
      </c>
      <c r="AO148" t="n">
        <v>3.847882</v>
      </c>
      <c r="AP148" t="n">
        <v>3.934971</v>
      </c>
      <c r="AQ148" t="n">
        <v>3.99217</v>
      </c>
      <c r="AR148" t="n">
        <v>5.469593</v>
      </c>
      <c r="AS148" t="n">
        <v>5.022422</v>
      </c>
      <c r="AT148" t="n">
        <v>4.897959</v>
      </c>
      <c r="AU148" t="n">
        <v>4.834078</v>
      </c>
      <c r="AV148" t="n">
        <v>4.770066</v>
      </c>
      <c r="AW148" t="n">
        <v>4.177168</v>
      </c>
      <c r="AX148" t="n">
        <v>3.884785</v>
      </c>
      <c r="AY148" t="n">
        <v>2.508431</v>
      </c>
      <c r="AZ148" t="n">
        <v>3.579979</v>
      </c>
      <c r="BA148" t="n">
        <v>3.78241</v>
      </c>
      <c r="BB148" t="n">
        <v>3.891964</v>
      </c>
      <c r="BC148" t="n">
        <v>3.967908</v>
      </c>
      <c r="BD148" t="n">
        <v>4.048599</v>
      </c>
      <c r="BE148" t="n">
        <v>3.960806</v>
      </c>
      <c r="BF148" t="n">
        <v>3.569596</v>
      </c>
      <c r="BG148" t="n">
        <v>3.828964</v>
      </c>
      <c r="BH148" t="n">
        <v>4.077538</v>
      </c>
      <c r="BI148" t="n">
        <v>3.927065</v>
      </c>
      <c r="BJ148" t="n">
        <v>4.035648</v>
      </c>
      <c r="BK148" t="n">
        <v>4.080624</v>
      </c>
      <c r="BL148" t="n">
        <v>4.09646</v>
      </c>
      <c r="BM148" t="n">
        <v>3.872069</v>
      </c>
      <c r="BN148" t="n">
        <v>3.768357</v>
      </c>
    </row>
    <row r="149" spans="1:66">
      <c r="A149" t="n">
        <v>125.886389</v>
      </c>
      <c r="B149" t="n">
        <v>5.245266203703704</v>
      </c>
      <c r="C149" t="n">
        <v>3.608125</v>
      </c>
      <c r="D149" t="n">
        <v>3.451643</v>
      </c>
      <c r="E149" t="n">
        <v>3.637127</v>
      </c>
      <c r="F149" t="n">
        <v>3.762169</v>
      </c>
      <c r="G149" t="n">
        <v>0.030749</v>
      </c>
      <c r="H149" t="n">
        <v>0.07013800000000001</v>
      </c>
      <c r="I149" t="n">
        <v>-0.016658</v>
      </c>
      <c r="J149" t="n">
        <v>0.010429</v>
      </c>
      <c r="K149" t="n">
        <v>7.019645</v>
      </c>
      <c r="L149" t="n">
        <v>6.673105</v>
      </c>
      <c r="M149" t="n">
        <v>6.873688</v>
      </c>
      <c r="N149" t="n">
        <v>6.688774</v>
      </c>
      <c r="O149" t="n">
        <v>3.353614</v>
      </c>
      <c r="P149" t="n">
        <v>3.159577</v>
      </c>
      <c r="Q149" t="n">
        <v>3.618576</v>
      </c>
      <c r="R149" t="n">
        <v>3.541611</v>
      </c>
      <c r="S149" t="n">
        <v>3.981168</v>
      </c>
      <c r="T149" t="n">
        <v>3.716196</v>
      </c>
      <c r="U149" t="n">
        <v>3.534439</v>
      </c>
      <c r="V149" t="n">
        <v>3.93526</v>
      </c>
      <c r="W149" t="n">
        <v>3.943298</v>
      </c>
      <c r="X149" t="n">
        <v>3.641621</v>
      </c>
      <c r="Y149" t="n">
        <v>3.666122</v>
      </c>
      <c r="Z149" t="n">
        <v>3.847486</v>
      </c>
      <c r="AA149" t="n">
        <v>2.257378</v>
      </c>
      <c r="AB149" t="n">
        <v>3.598067</v>
      </c>
      <c r="AC149" t="n">
        <v>3.424298</v>
      </c>
      <c r="AD149" t="n">
        <v>3.597639</v>
      </c>
      <c r="AE149" t="n">
        <v>3.449982</v>
      </c>
      <c r="AF149" t="n">
        <v>3.628655</v>
      </c>
      <c r="AG149" t="n">
        <v>3.349592</v>
      </c>
      <c r="AH149" t="n">
        <v>3.724529</v>
      </c>
      <c r="AI149" t="n">
        <v>1.121709</v>
      </c>
      <c r="AJ149" t="n">
        <v>3.631559</v>
      </c>
      <c r="AK149" t="n">
        <v>3.743467</v>
      </c>
      <c r="AL149" t="n">
        <v>3.784922</v>
      </c>
      <c r="AM149" t="n">
        <v>3.889517</v>
      </c>
      <c r="AN149" t="n">
        <v>3.62968</v>
      </c>
      <c r="AO149" t="n">
        <v>3.848224</v>
      </c>
      <c r="AP149" t="n">
        <v>3.945388</v>
      </c>
      <c r="AQ149" t="n">
        <v>3.978551</v>
      </c>
      <c r="AR149" t="n">
        <v>5.501611</v>
      </c>
      <c r="AS149" t="n">
        <v>5.027778</v>
      </c>
      <c r="AT149" t="n">
        <v>4.927635</v>
      </c>
      <c r="AU149" t="n">
        <v>4.83874</v>
      </c>
      <c r="AV149" t="n">
        <v>4.778433</v>
      </c>
      <c r="AW149" t="n">
        <v>4.210158</v>
      </c>
      <c r="AX149" t="n">
        <v>3.889059</v>
      </c>
      <c r="AY149" t="n">
        <v>2.514119</v>
      </c>
      <c r="AZ149" t="n">
        <v>3.588319</v>
      </c>
      <c r="BA149" t="n">
        <v>3.780353</v>
      </c>
      <c r="BB149" t="n">
        <v>3.905168</v>
      </c>
      <c r="BC149" t="n">
        <v>3.991698</v>
      </c>
      <c r="BD149" t="n">
        <v>4.055616</v>
      </c>
      <c r="BE149" t="n">
        <v>3.974209</v>
      </c>
      <c r="BF149" t="n">
        <v>3.573065</v>
      </c>
      <c r="BG149" t="n">
        <v>3.858746</v>
      </c>
      <c r="BH149" t="n">
        <v>4.096143</v>
      </c>
      <c r="BI149" t="n">
        <v>3.942998</v>
      </c>
      <c r="BJ149" t="n">
        <v>4.052515</v>
      </c>
      <c r="BK149" t="n">
        <v>4.105758</v>
      </c>
      <c r="BL149" t="n">
        <v>4.134108</v>
      </c>
      <c r="BM149" t="n">
        <v>3.905935</v>
      </c>
      <c r="BN149" t="n">
        <v>3.795303</v>
      </c>
    </row>
    <row r="150" spans="1:66">
      <c r="A150" t="n">
        <v>126.886389</v>
      </c>
      <c r="B150" t="n">
        <v>5.286932870370371</v>
      </c>
      <c r="C150" t="n">
        <v>3.622658</v>
      </c>
      <c r="D150" t="n">
        <v>3.461102</v>
      </c>
      <c r="E150" t="n">
        <v>3.652463</v>
      </c>
      <c r="F150" t="n">
        <v>3.760026</v>
      </c>
      <c r="G150" t="n">
        <v>0.030833</v>
      </c>
      <c r="H150" t="n">
        <v>0.07008300000000001</v>
      </c>
      <c r="I150" t="n">
        <v>-0.015978</v>
      </c>
      <c r="J150" t="n">
        <v>0.010943</v>
      </c>
      <c r="K150" t="n">
        <v>7.058625</v>
      </c>
      <c r="L150" t="n">
        <v>6.719978</v>
      </c>
      <c r="M150" t="n">
        <v>6.918743</v>
      </c>
      <c r="N150" t="n">
        <v>6.734826</v>
      </c>
      <c r="O150" t="n">
        <v>3.361059</v>
      </c>
      <c r="P150" t="n">
        <v>3.159417</v>
      </c>
      <c r="Q150" t="n">
        <v>3.626574</v>
      </c>
      <c r="R150" t="n">
        <v>3.554266</v>
      </c>
      <c r="S150" t="n">
        <v>3.996738</v>
      </c>
      <c r="T150" t="n">
        <v>3.717975</v>
      </c>
      <c r="U150" t="n">
        <v>3.539077</v>
      </c>
      <c r="V150" t="n">
        <v>3.941672</v>
      </c>
      <c r="W150" t="n">
        <v>3.954081</v>
      </c>
      <c r="X150" t="n">
        <v>3.663608</v>
      </c>
      <c r="Y150" t="n">
        <v>3.674835</v>
      </c>
      <c r="Z150" t="n">
        <v>3.86223</v>
      </c>
      <c r="AA150" t="n">
        <v>2.276515</v>
      </c>
      <c r="AB150" t="n">
        <v>3.615468</v>
      </c>
      <c r="AC150" t="n">
        <v>3.4182</v>
      </c>
      <c r="AD150" t="n">
        <v>3.604815</v>
      </c>
      <c r="AE150" t="n">
        <v>3.460799</v>
      </c>
      <c r="AF150" t="n">
        <v>3.644386</v>
      </c>
      <c r="AG150" t="n">
        <v>3.353981</v>
      </c>
      <c r="AH150" t="n">
        <v>3.726516</v>
      </c>
      <c r="AI150" t="n">
        <v>1.121533</v>
      </c>
      <c r="AJ150" t="n">
        <v>3.654506</v>
      </c>
      <c r="AK150" t="n">
        <v>3.759883</v>
      </c>
      <c r="AL150" t="n">
        <v>3.785984</v>
      </c>
      <c r="AM150" t="n">
        <v>3.891521</v>
      </c>
      <c r="AN150" t="n">
        <v>3.651769</v>
      </c>
      <c r="AO150" t="n">
        <v>3.854849</v>
      </c>
      <c r="AP150" t="n">
        <v>3.955781</v>
      </c>
      <c r="AQ150" t="n">
        <v>3.992385</v>
      </c>
      <c r="AR150" t="n">
        <v>5.506729</v>
      </c>
      <c r="AS150" t="n">
        <v>5.046563</v>
      </c>
      <c r="AT150" t="n">
        <v>4.976218</v>
      </c>
      <c r="AU150" t="n">
        <v>4.868554</v>
      </c>
      <c r="AV150" t="n">
        <v>4.79651</v>
      </c>
      <c r="AW150" t="n">
        <v>4.225458</v>
      </c>
      <c r="AX150" t="n">
        <v>3.895962</v>
      </c>
      <c r="AY150" t="n">
        <v>2.532218</v>
      </c>
      <c r="AZ150" t="n">
        <v>3.61014</v>
      </c>
      <c r="BA150" t="n">
        <v>3.802631</v>
      </c>
      <c r="BB150" t="n">
        <v>3.927858</v>
      </c>
      <c r="BC150" t="n">
        <v>4.001098</v>
      </c>
      <c r="BD150" t="n">
        <v>4.073272</v>
      </c>
      <c r="BE150" t="n">
        <v>3.989424</v>
      </c>
      <c r="BF150" t="n">
        <v>3.575745</v>
      </c>
      <c r="BG150" t="n">
        <v>3.868051</v>
      </c>
      <c r="BH150" t="n">
        <v>4.10342</v>
      </c>
      <c r="BI150" t="n">
        <v>3.962409</v>
      </c>
      <c r="BJ150" t="n">
        <v>4.058102</v>
      </c>
      <c r="BK150" t="n">
        <v>4.11991</v>
      </c>
      <c r="BL150" t="n">
        <v>4.150404</v>
      </c>
      <c r="BM150" t="n">
        <v>3.916125</v>
      </c>
      <c r="BN150" t="n">
        <v>3.819048</v>
      </c>
    </row>
    <row r="151" spans="1:66">
      <c r="A151" t="n">
        <v>127.885833</v>
      </c>
      <c r="B151" t="n">
        <v>5.328576388888889</v>
      </c>
      <c r="C151" t="n">
        <v>3.628607</v>
      </c>
      <c r="D151" t="n">
        <v>3.472435</v>
      </c>
      <c r="E151" t="n">
        <v>3.667254</v>
      </c>
      <c r="F151" t="n">
        <v>3.770553</v>
      </c>
      <c r="G151" t="n">
        <v>0.029058</v>
      </c>
      <c r="H151" t="n">
        <v>0.07026</v>
      </c>
      <c r="I151" t="n">
        <v>-0.018345</v>
      </c>
      <c r="J151" t="n">
        <v>0.009568999999999999</v>
      </c>
      <c r="K151" t="n">
        <v>7.088247</v>
      </c>
      <c r="L151" t="n">
        <v>6.743807</v>
      </c>
      <c r="M151" t="n">
        <v>6.949098</v>
      </c>
      <c r="N151" t="n">
        <v>6.768281</v>
      </c>
      <c r="O151" t="n">
        <v>3.375897</v>
      </c>
      <c r="P151" t="n">
        <v>3.162259</v>
      </c>
      <c r="Q151" t="n">
        <v>3.636669</v>
      </c>
      <c r="R151" t="n">
        <v>3.553529</v>
      </c>
      <c r="S151" t="n">
        <v>3.9969</v>
      </c>
      <c r="T151" t="n">
        <v>3.737606</v>
      </c>
      <c r="U151" t="n">
        <v>3.550419</v>
      </c>
      <c r="V151" t="n">
        <v>3.948025</v>
      </c>
      <c r="W151" t="n">
        <v>3.964108</v>
      </c>
      <c r="X151" t="n">
        <v>3.683091</v>
      </c>
      <c r="Y151" t="n">
        <v>3.684206</v>
      </c>
      <c r="Z151" t="n">
        <v>3.877017</v>
      </c>
      <c r="AA151" t="n">
        <v>2.285888</v>
      </c>
      <c r="AB151" t="n">
        <v>3.623785</v>
      </c>
      <c r="AC151" t="n">
        <v>3.42997</v>
      </c>
      <c r="AD151" t="n">
        <v>3.638983</v>
      </c>
      <c r="AE151" t="n">
        <v>3.473813</v>
      </c>
      <c r="AF151" t="n">
        <v>3.658224</v>
      </c>
      <c r="AG151" t="n">
        <v>3.370798</v>
      </c>
      <c r="AH151" t="n">
        <v>3.726703</v>
      </c>
      <c r="AI151" t="n">
        <v>1.124429</v>
      </c>
      <c r="AJ151" t="n">
        <v>3.662375</v>
      </c>
      <c r="AK151" t="n">
        <v>3.778515</v>
      </c>
      <c r="AL151" t="n">
        <v>3.790567</v>
      </c>
      <c r="AM151" t="n">
        <v>3.902231</v>
      </c>
      <c r="AN151" t="n">
        <v>3.67565</v>
      </c>
      <c r="AO151" t="n">
        <v>3.888393</v>
      </c>
      <c r="AP151" t="n">
        <v>3.954005</v>
      </c>
      <c r="AQ151" t="n">
        <v>3.997298</v>
      </c>
      <c r="AR151" t="n">
        <v>5.523492</v>
      </c>
      <c r="AS151" t="n">
        <v>5.072904</v>
      </c>
      <c r="AT151" t="n">
        <v>4.995786</v>
      </c>
      <c r="AU151" t="n">
        <v>4.889888</v>
      </c>
      <c r="AV151" t="n">
        <v>4.838722</v>
      </c>
      <c r="AW151" t="n">
        <v>4.24355</v>
      </c>
      <c r="AX151" t="n">
        <v>3.924773</v>
      </c>
      <c r="AY151" t="n">
        <v>2.544568</v>
      </c>
      <c r="AZ151" t="n">
        <v>3.630704</v>
      </c>
      <c r="BA151" t="n">
        <v>3.81839</v>
      </c>
      <c r="BB151" t="n">
        <v>3.940033</v>
      </c>
      <c r="BC151" t="n">
        <v>4.0082</v>
      </c>
      <c r="BD151" t="n">
        <v>4.06952</v>
      </c>
      <c r="BE151" t="n">
        <v>3.997006</v>
      </c>
      <c r="BF151" t="n">
        <v>3.591442</v>
      </c>
      <c r="BG151" t="n">
        <v>3.896797</v>
      </c>
      <c r="BH151" t="n">
        <v>4.117304</v>
      </c>
      <c r="BI151" t="n">
        <v>3.960988</v>
      </c>
      <c r="BJ151" t="n">
        <v>4.079706</v>
      </c>
      <c r="BK151" t="n">
        <v>4.128558</v>
      </c>
      <c r="BL151" t="n">
        <v>4.173546</v>
      </c>
      <c r="BM151" t="n">
        <v>3.920179</v>
      </c>
      <c r="BN151" t="n">
        <v>3.843154</v>
      </c>
    </row>
    <row r="152" spans="1:66">
      <c r="A152" t="n">
        <v>128.886111</v>
      </c>
      <c r="B152" t="n">
        <v>5.37025462962963</v>
      </c>
      <c r="C152" t="n">
        <v>3.645719</v>
      </c>
      <c r="D152" t="n">
        <v>3.49047</v>
      </c>
      <c r="E152" t="n">
        <v>3.67302</v>
      </c>
      <c r="F152" t="n">
        <v>3.793138</v>
      </c>
      <c r="G152" t="n">
        <v>0.029968</v>
      </c>
      <c r="H152" t="n">
        <v>0.069387</v>
      </c>
      <c r="I152" t="n">
        <v>-0.019152</v>
      </c>
      <c r="J152" t="n">
        <v>0.009348</v>
      </c>
      <c r="K152" t="n">
        <v>7.128157</v>
      </c>
      <c r="L152" t="n">
        <v>6.783545</v>
      </c>
      <c r="M152" t="n">
        <v>6.981073</v>
      </c>
      <c r="N152" t="n">
        <v>6.830303</v>
      </c>
      <c r="O152" t="n">
        <v>3.366709</v>
      </c>
      <c r="P152" t="n">
        <v>3.166157</v>
      </c>
      <c r="Q152" t="n">
        <v>3.63046</v>
      </c>
      <c r="R152" t="n">
        <v>3.578573</v>
      </c>
      <c r="S152" t="n">
        <v>4.004294</v>
      </c>
      <c r="T152" t="n">
        <v>3.736937</v>
      </c>
      <c r="U152" t="n">
        <v>3.55327</v>
      </c>
      <c r="V152" t="n">
        <v>3.966115</v>
      </c>
      <c r="W152" t="n">
        <v>3.984703</v>
      </c>
      <c r="X152" t="n">
        <v>3.689086</v>
      </c>
      <c r="Y152" t="n">
        <v>3.679111</v>
      </c>
      <c r="Z152" t="n">
        <v>3.889757</v>
      </c>
      <c r="AA152" t="n">
        <v>2.300747</v>
      </c>
      <c r="AB152" t="n">
        <v>3.63888</v>
      </c>
      <c r="AC152" t="n">
        <v>3.429187</v>
      </c>
      <c r="AD152" t="n">
        <v>3.654938</v>
      </c>
      <c r="AE152" t="n">
        <v>3.48954</v>
      </c>
      <c r="AF152" t="n">
        <v>3.674771</v>
      </c>
      <c r="AG152" t="n">
        <v>3.389417</v>
      </c>
      <c r="AH152" t="n">
        <v>3.735459</v>
      </c>
      <c r="AI152" t="n">
        <v>1.123767</v>
      </c>
      <c r="AJ152" t="n">
        <v>3.668492</v>
      </c>
      <c r="AK152" t="n">
        <v>3.775992</v>
      </c>
      <c r="AL152" t="n">
        <v>3.800608</v>
      </c>
      <c r="AM152" t="n">
        <v>3.929026</v>
      </c>
      <c r="AN152" t="n">
        <v>3.688212</v>
      </c>
      <c r="AO152" t="n">
        <v>3.913454</v>
      </c>
      <c r="AP152" t="n">
        <v>3.96313</v>
      </c>
      <c r="AQ152" t="n">
        <v>3.986799</v>
      </c>
      <c r="AR152" t="n">
        <v>5.541185</v>
      </c>
      <c r="AS152" t="n">
        <v>5.108762</v>
      </c>
      <c r="AT152" t="n">
        <v>5.033843</v>
      </c>
      <c r="AU152" t="n">
        <v>4.932784</v>
      </c>
      <c r="AV152" t="n">
        <v>4.868516</v>
      </c>
      <c r="AW152" t="n">
        <v>4.256217</v>
      </c>
      <c r="AX152" t="n">
        <v>3.946651</v>
      </c>
      <c r="AY152" t="n">
        <v>2.554771</v>
      </c>
      <c r="AZ152" t="n">
        <v>3.630276</v>
      </c>
      <c r="BA152" t="n">
        <v>3.822902</v>
      </c>
      <c r="BB152" t="n">
        <v>3.953452</v>
      </c>
      <c r="BC152" t="n">
        <v>4.01443</v>
      </c>
      <c r="BD152" t="n">
        <v>4.08171</v>
      </c>
      <c r="BE152" t="n">
        <v>4.027478</v>
      </c>
      <c r="BF152" t="n">
        <v>3.588156</v>
      </c>
      <c r="BG152" t="n">
        <v>3.908741</v>
      </c>
      <c r="BH152" t="n">
        <v>4.136138</v>
      </c>
      <c r="BI152" t="n">
        <v>3.971177</v>
      </c>
      <c r="BJ152" t="n">
        <v>4.082429</v>
      </c>
      <c r="BK152" t="n">
        <v>4.145512</v>
      </c>
      <c r="BL152" t="n">
        <v>4.204203</v>
      </c>
      <c r="BM152" t="n">
        <v>3.933279</v>
      </c>
      <c r="BN152" t="n">
        <v>3.870654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2.412222</v>
      </c>
      <c r="B10" s="1" t="n">
        <v>0.1005092592592593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3.410556</v>
      </c>
      <c r="B11" s="1" t="n">
        <v>0.1421064814814815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4.410556</v>
      </c>
      <c r="B12" s="1" t="n">
        <v>0.1837731481481482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5.409722</v>
      </c>
      <c r="B13" s="1" t="n">
        <v>0.2254050925925926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6.410278</v>
      </c>
      <c r="B14" s="1" t="n">
        <v>0.2670949074074074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7.409722</v>
      </c>
      <c r="B15" s="1" t="n">
        <v>0.3087384259259259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8.408889</v>
      </c>
      <c r="B16" s="1" t="n">
        <v>0.3503703703703704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9.408333000000001</v>
      </c>
      <c r="B17" s="1" t="n">
        <v>0.3920138888888889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10.407778</v>
      </c>
      <c r="B18" s="1" t="n">
        <v>0.4336574074074074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11.407222</v>
      </c>
      <c r="B19" s="1" t="n">
        <v>0.4753009259259259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12.4075</v>
      </c>
      <c r="B20" s="1" t="n">
        <v>0.5169791666666667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13.406944</v>
      </c>
      <c r="B21" s="1" t="n">
        <v>0.5586226851851852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14.405833</v>
      </c>
      <c r="B22" s="1" t="n">
        <v>0.6002430555555556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15.405556</v>
      </c>
      <c r="B23" s="1" t="n">
        <v>0.6418981481481482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16.405556</v>
      </c>
      <c r="B24" s="1" t="n">
        <v>0.6835648148148148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17.405556</v>
      </c>
      <c r="B25" s="1" t="n">
        <v>0.7252314814814815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18.405556</v>
      </c>
      <c r="B26" s="1" t="n">
        <v>0.7668981481481482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19.405278</v>
      </c>
      <c r="B27" s="1" t="n">
        <v>0.8085532407407408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20.403611</v>
      </c>
      <c r="B28" s="1" t="n">
        <v>0.8501504629629629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21.4025</v>
      </c>
      <c r="B29" s="1" t="n">
        <v>0.8917708333333333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22.402778</v>
      </c>
      <c r="B30" s="1" t="n">
        <v>0.9334490740740741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23.402778</v>
      </c>
      <c r="B31" s="1" t="n">
        <v>0.9751157407407407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24.0525</v>
      </c>
      <c r="B32" s="2" t="n">
        <v>1.0021875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24.126944</v>
      </c>
      <c r="B33" s="2" t="n">
        <v>1.005289351851852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24.376944</v>
      </c>
      <c r="B34" s="2" t="n">
        <v>1.015706018518518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24.626944</v>
      </c>
      <c r="B35" s="2" t="n">
        <v>1.026122685185185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24.876944</v>
      </c>
      <c r="B36" s="2" t="n">
        <v>1.036539351851852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25.127222</v>
      </c>
      <c r="B37" s="2" t="n">
        <v>1.046967592592593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25.377222</v>
      </c>
      <c r="B38" s="2" t="n">
        <v>1.057384259259259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25.632778</v>
      </c>
      <c r="B39" s="2" t="n">
        <v>1.068032407407407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25.882222</v>
      </c>
      <c r="B40" t="n">
        <v>1.078425925925926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26.1325</v>
      </c>
      <c r="B41" t="n">
        <v>1.088854166666667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26.383056</v>
      </c>
      <c r="B42" t="n">
        <v>1.099293981481481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26.633333</v>
      </c>
      <c r="B43" t="n">
        <v>1.109722222222222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26.883333</v>
      </c>
      <c r="B44" t="n">
        <v>1.120138888888889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27.133611</v>
      </c>
      <c r="B45" t="n">
        <v>1.13056712962963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27.383611</v>
      </c>
      <c r="B46" t="n">
        <v>1.140983796296296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27.633889</v>
      </c>
      <c r="B47" t="n">
        <v>1.151412037037037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27.884444</v>
      </c>
      <c r="B48" t="n">
        <v>1.161851851851852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28.134444</v>
      </c>
      <c r="B49" t="n">
        <v>1.172268518518518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28.384722</v>
      </c>
      <c r="B50" t="n">
        <v>1.182696759259259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28.635278</v>
      </c>
      <c r="B51" t="n">
        <v>1.193136574074074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28.885556</v>
      </c>
      <c r="B52" t="n">
        <v>1.203564814814815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29.887778</v>
      </c>
      <c r="B53" t="n">
        <v>1.245324074074074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30.888056</v>
      </c>
      <c r="B54" t="n">
        <v>1.287002314814815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31.888056</v>
      </c>
      <c r="B55" t="n">
        <v>1.328668981481482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32.888056</v>
      </c>
      <c r="B56" t="n">
        <v>1.370335648148148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33.887778</v>
      </c>
      <c r="B57" t="n">
        <v>1.411990740740741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34.888333</v>
      </c>
      <c r="B58" t="n">
        <v>1.453680555555556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35.887778</v>
      </c>
      <c r="B59" t="n">
        <v>1.495324074074074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36.886944</v>
      </c>
      <c r="B60" t="n">
        <v>1.536956018518518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37.887222</v>
      </c>
      <c r="B61" t="n">
        <v>1.578634259259259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38.886944</v>
      </c>
      <c r="B62" t="n">
        <v>1.620289351851852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39.887222</v>
      </c>
      <c r="B63" t="n">
        <v>1.661967592592593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40.8875</v>
      </c>
      <c r="B64" t="n">
        <v>1.703645833333334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41.887222</v>
      </c>
      <c r="B65" t="n">
        <v>1.745300925925926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42.886667</v>
      </c>
      <c r="B66" t="n">
        <v>1.786944444444445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43.886111</v>
      </c>
      <c r="B67" t="n">
        <v>1.828587962962963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44.886389</v>
      </c>
      <c r="B68" t="n">
        <v>1.870266203703704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45.886944</v>
      </c>
      <c r="B69" t="n">
        <v>1.911956018518518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46.885833</v>
      </c>
      <c r="B70" t="n">
        <v>1.953576388888889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47.885833</v>
      </c>
      <c r="B71" t="n">
        <v>1.995243055555555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48.886111</v>
      </c>
      <c r="B72" t="n">
        <v>2.036921296296296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49.886111</v>
      </c>
      <c r="B73" t="n">
        <v>2.078587962962963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50.886667</v>
      </c>
      <c r="B74" t="n">
        <v>2.120277777777778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51.886667</v>
      </c>
      <c r="B75" t="n">
        <v>2.161944444444444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52.886944</v>
      </c>
      <c r="B76" t="n">
        <v>2.203622685185185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53.886944</v>
      </c>
      <c r="B77" t="n">
        <v>2.245289351851852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54.886944</v>
      </c>
      <c r="B78" t="n">
        <v>2.286956018518519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55.887222</v>
      </c>
      <c r="B79" t="n">
        <v>2.328634259259259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56.887778</v>
      </c>
      <c r="B80" t="n">
        <v>2.370324074074074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57.8875</v>
      </c>
      <c r="B81" t="n">
        <v>2.411979166666667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58.887778</v>
      </c>
      <c r="B82" t="n">
        <v>2.453657407407408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59.8875</v>
      </c>
      <c r="B83" t="n">
        <v>2.4953125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60.887778</v>
      </c>
      <c r="B84" t="n">
        <v>2.536990740740741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61.887778</v>
      </c>
      <c r="B85" t="n">
        <v>2.578657407407408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62.887778</v>
      </c>
      <c r="B86" t="n">
        <v>2.620324074074074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63.888333</v>
      </c>
      <c r="B87" t="n">
        <v>2.662013888888889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64.888333</v>
      </c>
      <c r="B88" t="n">
        <v>2.703680555555556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65.88888900000001</v>
      </c>
      <c r="B89" t="n">
        <v>2.74537037037037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66.889444</v>
      </c>
      <c r="B90" t="n">
        <v>2.787060185185185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67.88972200000001</v>
      </c>
      <c r="B91" t="n">
        <v>2.828738425925926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68.89</v>
      </c>
      <c r="B92" t="n">
        <v>2.870416666666667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69.890278</v>
      </c>
      <c r="B93" t="n">
        <v>2.912094907407408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70.89</v>
      </c>
      <c r="B94" t="n">
        <v>2.95375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71.88888900000001</v>
      </c>
      <c r="B95" t="n">
        <v>2.99537037037037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72.88888900000001</v>
      </c>
      <c r="B96" t="n">
        <v>3.037037037037037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73.888333</v>
      </c>
      <c r="B97" t="n">
        <v>3.078680555555556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74.88888900000001</v>
      </c>
      <c r="B98" t="n">
        <v>3.12037037037037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75.88888900000001</v>
      </c>
      <c r="B99" t="n">
        <v>3.162037037037037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76.88888900000001</v>
      </c>
      <c r="B100" t="n">
        <v>3.203703703703704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77.88888900000001</v>
      </c>
      <c r="B101" t="n">
        <v>3.24537037037037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78.889167</v>
      </c>
      <c r="B102" t="n">
        <v>3.287048611111111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79.889444</v>
      </c>
      <c r="B103" t="n">
        <v>3.328726851851852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80.889167</v>
      </c>
      <c r="B104" t="n">
        <v>3.370381944444444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81.889444</v>
      </c>
      <c r="B105" t="n">
        <v>3.412060185185185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82.889444</v>
      </c>
      <c r="B106" t="n">
        <v>3.453726851851852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83.88972200000001</v>
      </c>
      <c r="B107" t="n">
        <v>3.495405092592593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84.88972200000001</v>
      </c>
      <c r="B108" t="n">
        <v>3.537071759259259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85.889444</v>
      </c>
      <c r="B109" t="n">
        <v>3.578726851851852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86.89</v>
      </c>
      <c r="B110" t="n">
        <v>3.620416666666667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87.89</v>
      </c>
      <c r="B111" t="n">
        <v>3.662083333333333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88.890556</v>
      </c>
      <c r="B112" t="n">
        <v>3.703773148148148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89.890278</v>
      </c>
      <c r="B113" t="n">
        <v>3.745428240740741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90.88972200000001</v>
      </c>
      <c r="B114" t="n">
        <v>3.787071759259259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91.88972200000001</v>
      </c>
      <c r="B115" t="n">
        <v>3.828738425925926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92.89</v>
      </c>
      <c r="B116" t="n">
        <v>3.870416666666667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93.89</v>
      </c>
      <c r="B117" t="n">
        <v>3.912083333333333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94.89</v>
      </c>
      <c r="B118" t="n">
        <v>3.95375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95.89</v>
      </c>
      <c r="B119" t="n">
        <v>3.995416666666667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96.890278</v>
      </c>
      <c r="B120" t="n">
        <v>4.037094907407408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97.88972200000001</v>
      </c>
      <c r="B121" t="n">
        <v>4.078738425925926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98.88972200000001</v>
      </c>
      <c r="B122" t="n">
        <v>4.120405092592592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99.88888900000001</v>
      </c>
      <c r="B123" t="n">
        <v>4.162037037037037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100.888333</v>
      </c>
      <c r="B124" t="n">
        <v>4.203680555555556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101.888333</v>
      </c>
      <c r="B125" t="n">
        <v>4.245347222222223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102.888333</v>
      </c>
      <c r="B126" t="n">
        <v>4.287013888888889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103.888056</v>
      </c>
      <c r="B127" t="n">
        <v>4.328668981481481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104.888056</v>
      </c>
      <c r="B128" t="n">
        <v>4.370335648148148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105.8875</v>
      </c>
      <c r="B129" t="n">
        <v>4.411979166666667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106.8875</v>
      </c>
      <c r="B130" t="n">
        <v>4.453645833333334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107.887778</v>
      </c>
      <c r="B131" t="n">
        <v>4.495324074074074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108.886667</v>
      </c>
      <c r="B132" t="n">
        <v>4.536944444444445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109.885833</v>
      </c>
      <c r="B133" t="n">
        <v>4.578576388888889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110.886111</v>
      </c>
      <c r="B134" t="n">
        <v>4.620254629629629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111.886111</v>
      </c>
      <c r="B135" t="n">
        <v>4.661921296296296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112.886389</v>
      </c>
      <c r="B136" t="n">
        <v>4.703599537037037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113.886667</v>
      </c>
      <c r="B137" t="n">
        <v>4.745277777777778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114.886667</v>
      </c>
      <c r="B138" t="n">
        <v>4.786944444444445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115.886667</v>
      </c>
      <c r="B139" t="n">
        <v>4.828611111111111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116.887222</v>
      </c>
      <c r="B140" t="n">
        <v>4.870300925925926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117.886944</v>
      </c>
      <c r="B141" t="n">
        <v>4.911956018518518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118.886944</v>
      </c>
      <c r="B142" t="n">
        <v>4.953622685185185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119.886389</v>
      </c>
      <c r="B143" t="n">
        <v>4.995266203703704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120.886389</v>
      </c>
      <c r="B144" t="n">
        <v>5.036932870370371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121.886111</v>
      </c>
      <c r="B145" t="n">
        <v>5.078587962962962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122.886111</v>
      </c>
      <c r="B146" t="n">
        <v>5.120254629629629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123.886111</v>
      </c>
      <c r="B147" t="n">
        <v>5.161921296296296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124.886111</v>
      </c>
      <c r="B148" t="n">
        <v>5.203587962962962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125.886389</v>
      </c>
      <c r="B149" t="n">
        <v>5.245266203703704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126.886389</v>
      </c>
      <c r="B150" t="n">
        <v>5.286932870370371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127.885833</v>
      </c>
      <c r="B151" t="n">
        <v>5.328576388888889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128.886111</v>
      </c>
      <c r="B152" t="n">
        <v>5.37025462962963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