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<sst xmlns="http://schemas.openxmlformats.org/spreadsheetml/2006/main" uniqueCount="95">
  <si>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ID:1708311355P2_C3_04_C01_6_P2</t>
  </si>
  <si>
    <t>Cell Type</t>
  </si>
  <si>
    <t>22RV1</t>
  </si>
  <si>
    <t>Compound1</t>
  </si>
  <si>
    <t>NegCntl</t>
  </si>
  <si>
    <t>MG132</t>
  </si>
  <si>
    <t>R1881</t>
  </si>
  <si>
    <t>DMSO</t>
  </si>
  <si>
    <t>TP0002004C01</t>
  </si>
  <si>
    <t>TP0002004C02</t>
  </si>
  <si>
    <t>TP0002004C03</t>
  </si>
  <si>
    <t>TP0002004C04</t>
  </si>
  <si>
    <t>TP0002004C05</t>
  </si>
  <si>
    <t>TP0002004C06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</si>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</sst>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0.00067</v>
      </c>
      <c r="D9" t="n">
        <v>-0.000757</v>
      </c>
      <c r="E9" t="n">
        <v>0.0004929999999999999</v>
      </c>
      <c r="F9" t="n">
        <v>-0.000464</v>
      </c>
      <c r="G9" t="n">
        <v>0.001136</v>
      </c>
      <c r="H9" t="n">
        <v>0.001292</v>
      </c>
      <c r="I9" t="n">
        <v>0.001486</v>
      </c>
      <c r="J9" t="n">
        <v>0.000334</v>
      </c>
      <c r="K9" t="n">
        <v>0.001289</v>
      </c>
      <c r="L9" t="n">
        <v>-0.00152</v>
      </c>
      <c r="M9" t="n">
        <v>0.000588</v>
      </c>
      <c r="N9" t="n">
        <v>0.000725</v>
      </c>
      <c r="O9" t="n">
        <v>0.002522</v>
      </c>
      <c r="P9" t="n">
        <v>0.003841</v>
      </c>
      <c r="Q9" t="n">
        <v>0.002363</v>
      </c>
      <c r="R9" t="n">
        <v>0.000584</v>
      </c>
      <c r="S9" t="n">
        <v>-0.000596</v>
      </c>
      <c r="T9" t="n">
        <v>0.000489</v>
      </c>
      <c r="U9" t="n">
        <v>-0.000416</v>
      </c>
      <c r="V9" t="n">
        <v>0.000247</v>
      </c>
      <c r="W9" t="n">
        <v>-0.001027</v>
      </c>
      <c r="X9" t="n">
        <v>-0.001456</v>
      </c>
      <c r="Y9" t="n">
        <v>-0.001986</v>
      </c>
      <c r="Z9" t="n">
        <v>0.001624</v>
      </c>
      <c r="AA9" t="n">
        <v>0.000341</v>
      </c>
      <c r="AB9" t="n">
        <v>0.002032</v>
      </c>
      <c r="AC9" t="n">
        <v>0.002336</v>
      </c>
      <c r="AD9" t="n">
        <v>0.001914</v>
      </c>
      <c r="AE9" t="n">
        <v>0.000671</v>
      </c>
      <c r="AF9" t="n">
        <v>0.000358</v>
      </c>
      <c r="AG9" t="n">
        <v>-0.001426</v>
      </c>
      <c r="AH9" t="n">
        <v>-0.000813</v>
      </c>
      <c r="AI9" t="n">
        <v>-0.000307</v>
      </c>
      <c r="AJ9" t="n">
        <v>0.002296</v>
      </c>
      <c r="AK9" t="n">
        <v>-0.000606</v>
      </c>
      <c r="AL9" t="n">
        <v>-0.000675</v>
      </c>
      <c r="AM9" t="n">
        <v>0.001895</v>
      </c>
      <c r="AN9" t="n">
        <v>-0.000817</v>
      </c>
      <c r="AO9" t="n">
        <v>0.000583</v>
      </c>
      <c r="AP9" t="n">
        <v>0.001393</v>
      </c>
      <c r="AQ9" t="n">
        <v>0.001341</v>
      </c>
      <c r="AR9" t="n">
        <v>0.000273</v>
      </c>
      <c r="AS9" t="n">
        <v>0.000154</v>
      </c>
      <c r="AT9" t="n">
        <v>0.001347</v>
      </c>
      <c r="AU9" t="n">
        <v>2.3e-05</v>
      </c>
      <c r="AV9" t="n">
        <v>0.000761</v>
      </c>
      <c r="AW9" t="n">
        <v>-0.000474</v>
      </c>
      <c r="AX9" t="n">
        <v>-0.000597</v>
      </c>
      <c r="AY9" t="n">
        <v>-0.000876</v>
      </c>
      <c r="AZ9" t="n">
        <v>0.001236</v>
      </c>
      <c r="BA9" t="n">
        <v>0.000139</v>
      </c>
      <c r="BB9" t="n">
        <v>-0.000357</v>
      </c>
      <c r="BC9" t="n">
        <v>0.000673</v>
      </c>
      <c r="BD9" t="n">
        <v>0.001471</v>
      </c>
      <c r="BE9" t="n">
        <v>-0.000866</v>
      </c>
      <c r="BF9" t="n">
        <v>0.001987</v>
      </c>
      <c r="BG9" t="n">
        <v>0.000109</v>
      </c>
      <c r="BH9" t="n">
        <v>0.001656</v>
      </c>
      <c r="BI9" t="n">
        <v>-0.000101</v>
      </c>
      <c r="BJ9" t="n">
        <v>0.001217</v>
      </c>
      <c r="BK9" t="n">
        <v>-0.000255</v>
      </c>
      <c r="BL9" t="n">
        <v>-0.001248</v>
      </c>
      <c r="BM9" t="n">
        <v>0.001517</v>
      </c>
      <c r="BN9" t="n">
        <v>-0.000269</v>
      </c>
    </row>
    <row r="10" spans="1:66">
      <c r="A10" t="n">
        <v>2.2575</v>
      </c>
      <c r="B10" s="1" t="n">
        <v>0.09406249999999999</v>
      </c>
      <c r="C10" t="n">
        <v>0.047045</v>
      </c>
      <c r="D10" t="n">
        <v>0.042685</v>
      </c>
      <c r="E10" t="n">
        <v>0.06167</v>
      </c>
      <c r="F10" t="n">
        <v>0.051519</v>
      </c>
      <c r="G10" t="n">
        <v>0.043651</v>
      </c>
      <c r="H10" t="n">
        <v>0.058446</v>
      </c>
      <c r="I10" t="n">
        <v>0.068137</v>
      </c>
      <c r="J10" t="n">
        <v>0.060775</v>
      </c>
      <c r="K10" t="n">
        <v>0.062377</v>
      </c>
      <c r="L10" t="n">
        <v>0.056119</v>
      </c>
      <c r="M10" t="n">
        <v>0.051149</v>
      </c>
      <c r="N10" t="n">
        <v>0.044998</v>
      </c>
      <c r="O10" t="n">
        <v>0.029503</v>
      </c>
      <c r="P10" t="n">
        <v>0.031466</v>
      </c>
      <c r="Q10" t="n">
        <v>0.035808</v>
      </c>
      <c r="R10" t="n">
        <v>0.030097</v>
      </c>
      <c r="S10" t="n">
        <v>0.040109</v>
      </c>
      <c r="T10" t="n">
        <v>0.062652</v>
      </c>
      <c r="U10" t="n">
        <v>0.059769</v>
      </c>
      <c r="V10" t="n">
        <v>0.052419</v>
      </c>
      <c r="W10" t="n">
        <v>0.053063</v>
      </c>
      <c r="X10" t="n">
        <v>0.056687</v>
      </c>
      <c r="Y10" t="n">
        <v>0.060988</v>
      </c>
      <c r="Z10" t="n">
        <v>0.053791</v>
      </c>
      <c r="AA10" t="n">
        <v>0.048276</v>
      </c>
      <c r="AB10" t="n">
        <v>0.046886</v>
      </c>
      <c r="AC10" t="n">
        <v>0.055847</v>
      </c>
      <c r="AD10" t="n">
        <v>0.044379</v>
      </c>
      <c r="AE10" t="n">
        <v>0.044201</v>
      </c>
      <c r="AF10" t="n">
        <v>0.046328</v>
      </c>
      <c r="AG10" t="n">
        <v>0.051397</v>
      </c>
      <c r="AH10" t="n">
        <v>0.039534</v>
      </c>
      <c r="AI10" t="n">
        <v>0.031904</v>
      </c>
      <c r="AJ10" t="n">
        <v>0.043906</v>
      </c>
      <c r="AK10" t="n">
        <v>0.028572</v>
      </c>
      <c r="AL10" t="n">
        <v>0.031521</v>
      </c>
      <c r="AM10" t="n">
        <v>0.036651</v>
      </c>
      <c r="AN10" t="n">
        <v>0.038159</v>
      </c>
      <c r="AO10" t="n">
        <v>0.036094</v>
      </c>
      <c r="AP10" t="n">
        <v>0.039402</v>
      </c>
      <c r="AQ10" t="n">
        <v>0.038631</v>
      </c>
      <c r="AR10" t="n">
        <v>0.02568</v>
      </c>
      <c r="AS10" t="n">
        <v>0.0353</v>
      </c>
      <c r="AT10" t="n">
        <v>0.023049</v>
      </c>
      <c r="AU10" t="n">
        <v>0.030676</v>
      </c>
      <c r="AV10" t="n">
        <v>0.010151</v>
      </c>
      <c r="AW10" t="n">
        <v>0.031305</v>
      </c>
      <c r="AX10" t="n">
        <v>0.025459</v>
      </c>
      <c r="AY10" t="n">
        <v>0.040896</v>
      </c>
      <c r="AZ10" t="n">
        <v>0.044073</v>
      </c>
      <c r="BA10" t="n">
        <v>0.043807</v>
      </c>
      <c r="BB10" t="n">
        <v>0.040337</v>
      </c>
      <c r="BC10" t="n">
        <v>0.034677</v>
      </c>
      <c r="BD10" t="n">
        <v>0.034077</v>
      </c>
      <c r="BE10" t="n">
        <v>0.034493</v>
      </c>
      <c r="BF10" t="n">
        <v>0.045259</v>
      </c>
      <c r="BG10" t="n">
        <v>0.059032</v>
      </c>
      <c r="BH10" t="n">
        <v>0.05702</v>
      </c>
      <c r="BI10" t="n">
        <v>0.060678</v>
      </c>
      <c r="BJ10" t="n">
        <v>0.064341</v>
      </c>
      <c r="BK10" t="n">
        <v>0.055421</v>
      </c>
      <c r="BL10" t="n">
        <v>0.055353</v>
      </c>
      <c r="BM10" t="n">
        <v>0.043865</v>
      </c>
      <c r="BN10" t="n">
        <v>0.062307</v>
      </c>
    </row>
    <row r="11" spans="1:66">
      <c r="A11" t="n">
        <v>3.257222</v>
      </c>
      <c r="B11" s="1" t="n">
        <v>0.1357175925925926</v>
      </c>
      <c r="C11" t="n">
        <v>0.088167</v>
      </c>
      <c r="D11" t="n">
        <v>0.102991</v>
      </c>
      <c r="E11" t="n">
        <v>0.090572</v>
      </c>
      <c r="F11" t="n">
        <v>0.083299</v>
      </c>
      <c r="G11" t="n">
        <v>0.07782600000000001</v>
      </c>
      <c r="H11" t="n">
        <v>0.114868</v>
      </c>
      <c r="I11" t="n">
        <v>0.132702</v>
      </c>
      <c r="J11" t="n">
        <v>0.123832</v>
      </c>
      <c r="K11" t="n">
        <v>0.073493</v>
      </c>
      <c r="L11" t="n">
        <v>0.099798</v>
      </c>
      <c r="M11" t="n">
        <v>0.086643</v>
      </c>
      <c r="N11" t="n">
        <v>0.09575699999999999</v>
      </c>
      <c r="O11" t="n">
        <v>0.096662</v>
      </c>
      <c r="P11" t="n">
        <v>0.111569</v>
      </c>
      <c r="Q11" t="n">
        <v>0.098936</v>
      </c>
      <c r="R11" t="n">
        <v>0.087682</v>
      </c>
      <c r="S11" t="n">
        <v>0.057471</v>
      </c>
      <c r="T11" t="n">
        <v>0.092196</v>
      </c>
      <c r="U11" t="n">
        <v>0.06883599999999999</v>
      </c>
      <c r="V11" t="n">
        <v>0.083728</v>
      </c>
      <c r="W11" t="n">
        <v>0.070713</v>
      </c>
      <c r="X11" t="n">
        <v>0.075791</v>
      </c>
      <c r="Y11" t="n">
        <v>0.099394</v>
      </c>
      <c r="Z11" t="n">
        <v>0.063628</v>
      </c>
      <c r="AA11" t="n">
        <v>0.096373</v>
      </c>
      <c r="AB11" t="n">
        <v>0.084927</v>
      </c>
      <c r="AC11" t="n">
        <v>0.08974600000000001</v>
      </c>
      <c r="AD11" t="n">
        <v>0.083233</v>
      </c>
      <c r="AE11" t="n">
        <v>0.094555</v>
      </c>
      <c r="AF11" t="n">
        <v>0.089008</v>
      </c>
      <c r="AG11" t="n">
        <v>0.102313</v>
      </c>
      <c r="AH11" t="n">
        <v>0.084937</v>
      </c>
      <c r="AI11" t="n">
        <v>0.083563</v>
      </c>
      <c r="AJ11" t="n">
        <v>0.09980700000000001</v>
      </c>
      <c r="AK11" t="n">
        <v>0.084479</v>
      </c>
      <c r="AL11" t="n">
        <v>0.091998</v>
      </c>
      <c r="AM11" t="n">
        <v>0.088671</v>
      </c>
      <c r="AN11" t="n">
        <v>0.094057</v>
      </c>
      <c r="AO11" t="n">
        <v>0.089156</v>
      </c>
      <c r="AP11" t="n">
        <v>0.08699999999999999</v>
      </c>
      <c r="AQ11" t="n">
        <v>0.096233</v>
      </c>
      <c r="AR11" t="n">
        <v>0.079484</v>
      </c>
      <c r="AS11" t="n">
        <v>0.099486</v>
      </c>
      <c r="AT11" t="n">
        <v>0.07675</v>
      </c>
      <c r="AU11" t="n">
        <v>0.081618</v>
      </c>
      <c r="AV11" t="n">
        <v>0.05797</v>
      </c>
      <c r="AW11" t="n">
        <v>0.09569800000000001</v>
      </c>
      <c r="AX11" t="n">
        <v>0.064999</v>
      </c>
      <c r="AY11" t="n">
        <v>0.088778</v>
      </c>
      <c r="AZ11" t="n">
        <v>0.078085</v>
      </c>
      <c r="BA11" t="n">
        <v>0.085018</v>
      </c>
      <c r="BB11" t="n">
        <v>0.07611999999999999</v>
      </c>
      <c r="BC11" t="n">
        <v>0.066301</v>
      </c>
      <c r="BD11" t="n">
        <v>0.074709</v>
      </c>
      <c r="BE11" t="n">
        <v>0.07715900000000001</v>
      </c>
      <c r="BF11" t="n">
        <v>0.082012</v>
      </c>
      <c r="BG11" t="n">
        <v>0.084282</v>
      </c>
      <c r="BH11" t="n">
        <v>0.08122500000000001</v>
      </c>
      <c r="BI11" t="n">
        <v>0.081465</v>
      </c>
      <c r="BJ11" t="n">
        <v>0.081985</v>
      </c>
      <c r="BK11" t="n">
        <v>0.074422</v>
      </c>
      <c r="BL11" t="n">
        <v>0.078266</v>
      </c>
      <c r="BM11" t="n">
        <v>0.06360200000000001</v>
      </c>
      <c r="BN11" t="n">
        <v>0.084553</v>
      </c>
    </row>
    <row r="12" spans="1:66">
      <c r="A12" t="n">
        <v>4.256944</v>
      </c>
      <c r="B12" s="1" t="n">
        <v>0.1773726851851852</v>
      </c>
      <c r="C12" t="n">
        <v>0.10206</v>
      </c>
      <c r="D12" t="n">
        <v>0.11566</v>
      </c>
      <c r="E12" t="n">
        <v>0.101405</v>
      </c>
      <c r="F12" t="n">
        <v>0.095891</v>
      </c>
      <c r="G12" t="n">
        <v>0.077738</v>
      </c>
      <c r="H12" t="n">
        <v>0.124245</v>
      </c>
      <c r="I12" t="n">
        <v>0.152463</v>
      </c>
      <c r="J12" t="n">
        <v>0.150611</v>
      </c>
      <c r="K12" t="n">
        <v>0.091505</v>
      </c>
      <c r="L12" t="n">
        <v>0.120465</v>
      </c>
      <c r="M12" t="n">
        <v>0.100315</v>
      </c>
      <c r="N12" t="n">
        <v>0.108888</v>
      </c>
      <c r="O12" t="n">
        <v>0.115826</v>
      </c>
      <c r="P12" t="n">
        <v>0.134663</v>
      </c>
      <c r="Q12" t="n">
        <v>0.104794</v>
      </c>
      <c r="R12" t="n">
        <v>0.09721200000000001</v>
      </c>
      <c r="S12" t="n">
        <v>0.054106</v>
      </c>
      <c r="T12" t="n">
        <v>0.100254</v>
      </c>
      <c r="U12" t="n">
        <v>0.092431</v>
      </c>
      <c r="V12" t="n">
        <v>0.086867</v>
      </c>
      <c r="W12" t="n">
        <v>0.074238</v>
      </c>
      <c r="X12" t="n">
        <v>0.07650700000000001</v>
      </c>
      <c r="Y12" t="n">
        <v>0.114573</v>
      </c>
      <c r="Z12" t="n">
        <v>0.066397</v>
      </c>
      <c r="AA12" t="n">
        <v>0.096846</v>
      </c>
      <c r="AB12" t="n">
        <v>0.084887</v>
      </c>
      <c r="AC12" t="n">
        <v>0.093044</v>
      </c>
      <c r="AD12" t="n">
        <v>0.092041</v>
      </c>
      <c r="AE12" t="n">
        <v>0.106623</v>
      </c>
      <c r="AF12" t="n">
        <v>0.092211</v>
      </c>
      <c r="AG12" t="n">
        <v>0.11217</v>
      </c>
      <c r="AH12" t="n">
        <v>0.09299200000000001</v>
      </c>
      <c r="AI12" t="n">
        <v>0.08407299999999999</v>
      </c>
      <c r="AJ12" t="n">
        <v>0.109598</v>
      </c>
      <c r="AK12" t="n">
        <v>0.08683200000000001</v>
      </c>
      <c r="AL12" t="n">
        <v>0.09455</v>
      </c>
      <c r="AM12" t="n">
        <v>0.094679</v>
      </c>
      <c r="AN12" t="n">
        <v>0.099492</v>
      </c>
      <c r="AO12" t="n">
        <v>0.09635299999999999</v>
      </c>
      <c r="AP12" t="n">
        <v>0.093684</v>
      </c>
      <c r="AQ12" t="n">
        <v>0.09954399999999999</v>
      </c>
      <c r="AR12" t="n">
        <v>0.081108</v>
      </c>
      <c r="AS12" t="n">
        <v>0.108668</v>
      </c>
      <c r="AT12" t="n">
        <v>0.07613399999999999</v>
      </c>
      <c r="AU12" t="n">
        <v>0.083538</v>
      </c>
      <c r="AV12" t="n">
        <v>0.05693</v>
      </c>
      <c r="AW12" t="n">
        <v>0.104431</v>
      </c>
      <c r="AX12" t="n">
        <v>0.066951</v>
      </c>
      <c r="AY12" t="n">
        <v>0.097556</v>
      </c>
      <c r="AZ12" t="n">
        <v>0.079376</v>
      </c>
      <c r="BA12" t="n">
        <v>0.09300899999999999</v>
      </c>
      <c r="BB12" t="n">
        <v>0.078136</v>
      </c>
      <c r="BC12" t="n">
        <v>0.06779200000000001</v>
      </c>
      <c r="BD12" t="n">
        <v>0.08359900000000001</v>
      </c>
      <c r="BE12" t="n">
        <v>0.086329</v>
      </c>
      <c r="BF12" t="n">
        <v>0.08832</v>
      </c>
      <c r="BG12" t="n">
        <v>0.088676</v>
      </c>
      <c r="BH12" t="n">
        <v>0.082222</v>
      </c>
      <c r="BI12" t="n">
        <v>0.088466</v>
      </c>
      <c r="BJ12" t="n">
        <v>0.08941300000000001</v>
      </c>
      <c r="BK12" t="n">
        <v>0.078556</v>
      </c>
      <c r="BL12" t="n">
        <v>0.083828</v>
      </c>
      <c r="BM12" t="n">
        <v>0.065623</v>
      </c>
      <c r="BN12" t="n">
        <v>0.092166</v>
      </c>
    </row>
    <row r="13" spans="1:66">
      <c r="A13" t="n">
        <v>5.256944</v>
      </c>
      <c r="B13" s="1" t="n">
        <v>0.2190393518518519</v>
      </c>
      <c r="C13" t="n">
        <v>0.110611</v>
      </c>
      <c r="D13" t="n">
        <v>0.124805</v>
      </c>
      <c r="E13" t="n">
        <v>0.11141</v>
      </c>
      <c r="F13" t="n">
        <v>0.1041</v>
      </c>
      <c r="G13" t="n">
        <v>0.086298</v>
      </c>
      <c r="H13" t="n">
        <v>0.135856</v>
      </c>
      <c r="I13" t="n">
        <v>0.167345</v>
      </c>
      <c r="J13" t="n">
        <v>0.16861</v>
      </c>
      <c r="K13" t="n">
        <v>0.114725</v>
      </c>
      <c r="L13" t="n">
        <v>0.13438</v>
      </c>
      <c r="M13" t="n">
        <v>0.115205</v>
      </c>
      <c r="N13" t="n">
        <v>0.121362</v>
      </c>
      <c r="O13" t="n">
        <v>0.125843</v>
      </c>
      <c r="P13" t="n">
        <v>0.146979</v>
      </c>
      <c r="Q13" t="n">
        <v>0.111481</v>
      </c>
      <c r="R13" t="n">
        <v>0.110572</v>
      </c>
      <c r="S13" t="n">
        <v>0.058571</v>
      </c>
      <c r="T13" t="n">
        <v>0.108288</v>
      </c>
      <c r="U13" t="n">
        <v>0.084914</v>
      </c>
      <c r="V13" t="n">
        <v>0.096209</v>
      </c>
      <c r="W13" t="n">
        <v>0.078241</v>
      </c>
      <c r="X13" t="n">
        <v>0.081728</v>
      </c>
      <c r="Y13" t="n">
        <v>0.129115</v>
      </c>
      <c r="Z13" t="n">
        <v>0.075714</v>
      </c>
      <c r="AA13" t="n">
        <v>0.105299</v>
      </c>
      <c r="AB13" t="n">
        <v>0.092151</v>
      </c>
      <c r="AC13" t="n">
        <v>0.101894</v>
      </c>
      <c r="AD13" t="n">
        <v>0.097276</v>
      </c>
      <c r="AE13" t="n">
        <v>0.112543</v>
      </c>
      <c r="AF13" t="n">
        <v>0.102162</v>
      </c>
      <c r="AG13" t="n">
        <v>0.125248</v>
      </c>
      <c r="AH13" t="n">
        <v>0.098566</v>
      </c>
      <c r="AI13" t="n">
        <v>0.089785</v>
      </c>
      <c r="AJ13" t="n">
        <v>0.123018</v>
      </c>
      <c r="AK13" t="n">
        <v>0.088713</v>
      </c>
      <c r="AL13" t="n">
        <v>0.100979</v>
      </c>
      <c r="AM13" t="n">
        <v>0.101982</v>
      </c>
      <c r="AN13" t="n">
        <v>0.098122</v>
      </c>
      <c r="AO13" t="n">
        <v>0.099948</v>
      </c>
      <c r="AP13" t="n">
        <v>0.096543</v>
      </c>
      <c r="AQ13" t="n">
        <v>0.104273</v>
      </c>
      <c r="AR13" t="n">
        <v>0.08383699999999999</v>
      </c>
      <c r="AS13" t="n">
        <v>0.116771</v>
      </c>
      <c r="AT13" t="n">
        <v>0.077871</v>
      </c>
      <c r="AU13" t="n">
        <v>0.087759</v>
      </c>
      <c r="AV13" t="n">
        <v>0.05697</v>
      </c>
      <c r="AW13" t="n">
        <v>0.113421</v>
      </c>
      <c r="AX13" t="n">
        <v>0.068856</v>
      </c>
      <c r="AY13" t="n">
        <v>0.104613</v>
      </c>
      <c r="AZ13" t="n">
        <v>0.081791</v>
      </c>
      <c r="BA13" t="n">
        <v>0.09702</v>
      </c>
      <c r="BB13" t="n">
        <v>0.08409700000000001</v>
      </c>
      <c r="BC13" t="n">
        <v>0.07356</v>
      </c>
      <c r="BD13" t="n">
        <v>0.09064</v>
      </c>
      <c r="BE13" t="n">
        <v>0.09460300000000001</v>
      </c>
      <c r="BF13" t="n">
        <v>0.095884</v>
      </c>
      <c r="BG13" t="n">
        <v>0.09726600000000001</v>
      </c>
      <c r="BH13" t="n">
        <v>0.089116</v>
      </c>
      <c r="BI13" t="n">
        <v>0.09841</v>
      </c>
      <c r="BJ13" t="n">
        <v>0.09961200000000001</v>
      </c>
      <c r="BK13" t="n">
        <v>0.08788700000000001</v>
      </c>
      <c r="BL13" t="n">
        <v>0.089975</v>
      </c>
      <c r="BM13" t="n">
        <v>0.07223</v>
      </c>
      <c r="BN13" t="n">
        <v>0.10114</v>
      </c>
    </row>
    <row r="14" spans="1:66">
      <c r="A14" t="n">
        <v>6.256944</v>
      </c>
      <c r="B14" s="1" t="n">
        <v>0.2607060185185185</v>
      </c>
      <c r="C14" t="n">
        <v>0.121303</v>
      </c>
      <c r="D14" t="n">
        <v>0.134021</v>
      </c>
      <c r="E14" t="n">
        <v>0.119066</v>
      </c>
      <c r="F14" t="n">
        <v>0.113106</v>
      </c>
      <c r="G14" t="n">
        <v>0.09397</v>
      </c>
      <c r="H14" t="n">
        <v>0.143887</v>
      </c>
      <c r="I14" t="n">
        <v>0.182599</v>
      </c>
      <c r="J14" t="n">
        <v>0.183795</v>
      </c>
      <c r="K14" t="n">
        <v>0.129874</v>
      </c>
      <c r="L14" t="n">
        <v>0.144415</v>
      </c>
      <c r="M14" t="n">
        <v>0.127413</v>
      </c>
      <c r="N14" t="n">
        <v>0.132673</v>
      </c>
      <c r="O14" t="n">
        <v>0.136537</v>
      </c>
      <c r="P14" t="n">
        <v>0.160912</v>
      </c>
      <c r="Q14" t="n">
        <v>0.121164</v>
      </c>
      <c r="R14" t="n">
        <v>0.120399</v>
      </c>
      <c r="S14" t="n">
        <v>0.064287</v>
      </c>
      <c r="T14" t="n">
        <v>0.112066</v>
      </c>
      <c r="U14" t="n">
        <v>0.09372800000000001</v>
      </c>
      <c r="V14" t="n">
        <v>0.100504</v>
      </c>
      <c r="W14" t="n">
        <v>0.08846</v>
      </c>
      <c r="X14" t="n">
        <v>0.091004</v>
      </c>
      <c r="Y14" t="n">
        <v>0.144037</v>
      </c>
      <c r="Z14" t="n">
        <v>0.08536299999999999</v>
      </c>
      <c r="AA14" t="n">
        <v>0.11248</v>
      </c>
      <c r="AB14" t="n">
        <v>0.100927</v>
      </c>
      <c r="AC14" t="n">
        <v>0.109262</v>
      </c>
      <c r="AD14" t="n">
        <v>0.104102</v>
      </c>
      <c r="AE14" t="n">
        <v>0.117652</v>
      </c>
      <c r="AF14" t="n">
        <v>0.109783</v>
      </c>
      <c r="AG14" t="n">
        <v>0.134888</v>
      </c>
      <c r="AH14" t="n">
        <v>0.106426</v>
      </c>
      <c r="AI14" t="n">
        <v>0.09080100000000001</v>
      </c>
      <c r="AJ14" t="n">
        <v>0.131417</v>
      </c>
      <c r="AK14" t="n">
        <v>0.098759</v>
      </c>
      <c r="AL14" t="n">
        <v>0.106884</v>
      </c>
      <c r="AM14" t="n">
        <v>0.109679</v>
      </c>
      <c r="AN14" t="n">
        <v>0.101442</v>
      </c>
      <c r="AO14" t="n">
        <v>0.106596</v>
      </c>
      <c r="AP14" t="n">
        <v>0.106876</v>
      </c>
      <c r="AQ14" t="n">
        <v>0.112731</v>
      </c>
      <c r="AR14" t="n">
        <v>0.08885899999999999</v>
      </c>
      <c r="AS14" t="n">
        <v>0.125474</v>
      </c>
      <c r="AT14" t="n">
        <v>0.08805</v>
      </c>
      <c r="AU14" t="n">
        <v>0.09282899999999999</v>
      </c>
      <c r="AV14" t="n">
        <v>0.062752</v>
      </c>
      <c r="AW14" t="n">
        <v>0.120898</v>
      </c>
      <c r="AX14" t="n">
        <v>0.07438400000000001</v>
      </c>
      <c r="AY14" t="n">
        <v>0.108539</v>
      </c>
      <c r="AZ14" t="n">
        <v>0.08978999999999999</v>
      </c>
      <c r="BA14" t="n">
        <v>0.102919</v>
      </c>
      <c r="BB14" t="n">
        <v>0.09254900000000001</v>
      </c>
      <c r="BC14" t="n">
        <v>0.080583</v>
      </c>
      <c r="BD14" t="n">
        <v>0.098415</v>
      </c>
      <c r="BE14" t="n">
        <v>0.101233</v>
      </c>
      <c r="BF14" t="n">
        <v>0.104071</v>
      </c>
      <c r="BG14" t="n">
        <v>0.107163</v>
      </c>
      <c r="BH14" t="n">
        <v>0.09493799999999999</v>
      </c>
      <c r="BI14" t="n">
        <v>0.108376</v>
      </c>
      <c r="BJ14" t="n">
        <v>0.105422</v>
      </c>
      <c r="BK14" t="n">
        <v>0.094933</v>
      </c>
      <c r="BL14" t="n">
        <v>0.09501999999999999</v>
      </c>
      <c r="BM14" t="n">
        <v>0.079872</v>
      </c>
      <c r="BN14" t="n">
        <v>0.1097</v>
      </c>
    </row>
    <row r="15" spans="1:66">
      <c r="A15" t="n">
        <v>7.256389</v>
      </c>
      <c r="B15" s="1" t="n">
        <v>0.302349537037037</v>
      </c>
      <c r="C15" t="n">
        <v>0.132964</v>
      </c>
      <c r="D15" t="n">
        <v>0.145542</v>
      </c>
      <c r="E15" t="n">
        <v>0.130927</v>
      </c>
      <c r="F15" t="n">
        <v>0.126337</v>
      </c>
      <c r="G15" t="n">
        <v>0.105325</v>
      </c>
      <c r="H15" t="n">
        <v>0.161743</v>
      </c>
      <c r="I15" t="n">
        <v>0.200863</v>
      </c>
      <c r="J15" t="n">
        <v>0.198803</v>
      </c>
      <c r="K15" t="n">
        <v>0.143489</v>
      </c>
      <c r="L15" t="n">
        <v>0.158882</v>
      </c>
      <c r="M15" t="n">
        <v>0.144054</v>
      </c>
      <c r="N15" t="n">
        <v>0.14867</v>
      </c>
      <c r="O15" t="n">
        <v>0.153167</v>
      </c>
      <c r="P15" t="n">
        <v>0.169338</v>
      </c>
      <c r="Q15" t="n">
        <v>0.132912</v>
      </c>
      <c r="R15" t="n">
        <v>0.131716</v>
      </c>
      <c r="S15" t="n">
        <v>0.07505100000000001</v>
      </c>
      <c r="T15" t="n">
        <v>0.122844</v>
      </c>
      <c r="U15" t="n">
        <v>0.106167</v>
      </c>
      <c r="V15" t="n">
        <v>0.108535</v>
      </c>
      <c r="W15" t="n">
        <v>0.09870900000000001</v>
      </c>
      <c r="X15" t="n">
        <v>0.106396</v>
      </c>
      <c r="Y15" t="n">
        <v>0.158343</v>
      </c>
      <c r="Z15" t="n">
        <v>0.098969</v>
      </c>
      <c r="AA15" t="n">
        <v>0.126535</v>
      </c>
      <c r="AB15" t="n">
        <v>0.111201</v>
      </c>
      <c r="AC15" t="n">
        <v>0.123711</v>
      </c>
      <c r="AD15" t="n">
        <v>0.114709</v>
      </c>
      <c r="AE15" t="n">
        <v>0.131329</v>
      </c>
      <c r="AF15" t="n">
        <v>0.120916</v>
      </c>
      <c r="AG15" t="n">
        <v>0.153966</v>
      </c>
      <c r="AH15" t="n">
        <v>0.11593</v>
      </c>
      <c r="AI15" t="n">
        <v>0.103016</v>
      </c>
      <c r="AJ15" t="n">
        <v>0.14258</v>
      </c>
      <c r="AK15" t="n">
        <v>0.109173</v>
      </c>
      <c r="AL15" t="n">
        <v>0.118345</v>
      </c>
      <c r="AM15" t="n">
        <v>0.119706</v>
      </c>
      <c r="AN15" t="n">
        <v>0.108067</v>
      </c>
      <c r="AO15" t="n">
        <v>0.118314</v>
      </c>
      <c r="AP15" t="n">
        <v>0.123489</v>
      </c>
      <c r="AQ15" t="n">
        <v>0.124598</v>
      </c>
      <c r="AR15" t="n">
        <v>0.098429</v>
      </c>
      <c r="AS15" t="n">
        <v>0.13999</v>
      </c>
      <c r="AT15" t="n">
        <v>0.09671100000000001</v>
      </c>
      <c r="AU15" t="n">
        <v>0.107609</v>
      </c>
      <c r="AV15" t="n">
        <v>0.07052</v>
      </c>
      <c r="AW15" t="n">
        <v>0.132177</v>
      </c>
      <c r="AX15" t="n">
        <v>0.085282</v>
      </c>
      <c r="AY15" t="n">
        <v>0.119741</v>
      </c>
      <c r="AZ15" t="n">
        <v>0.09947400000000001</v>
      </c>
      <c r="BA15" t="n">
        <v>0.115703</v>
      </c>
      <c r="BB15" t="n">
        <v>0.105108</v>
      </c>
      <c r="BC15" t="n">
        <v>0.09321400000000001</v>
      </c>
      <c r="BD15" t="n">
        <v>0.111117</v>
      </c>
      <c r="BE15" t="n">
        <v>0.113151</v>
      </c>
      <c r="BF15" t="n">
        <v>0.11811</v>
      </c>
      <c r="BG15" t="n">
        <v>0.117057</v>
      </c>
      <c r="BH15" t="n">
        <v>0.106682</v>
      </c>
      <c r="BI15" t="n">
        <v>0.121033</v>
      </c>
      <c r="BJ15" t="n">
        <v>0.119838</v>
      </c>
      <c r="BK15" t="n">
        <v>0.108056</v>
      </c>
      <c r="BL15" t="n">
        <v>0.107781</v>
      </c>
      <c r="BM15" t="n">
        <v>0.08984</v>
      </c>
      <c r="BN15" t="n">
        <v>0.120973</v>
      </c>
    </row>
    <row r="16" spans="1:66">
      <c r="A16" t="n">
        <v>8.256667</v>
      </c>
      <c r="B16" s="1" t="n">
        <v>0.3440277777777778</v>
      </c>
      <c r="C16" t="n">
        <v>0.150916</v>
      </c>
      <c r="D16" t="n">
        <v>0.162726</v>
      </c>
      <c r="E16" t="n">
        <v>0.146617</v>
      </c>
      <c r="F16" t="n">
        <v>0.14181</v>
      </c>
      <c r="G16" t="n">
        <v>0.12006</v>
      </c>
      <c r="H16" t="n">
        <v>0.180132</v>
      </c>
      <c r="I16" t="n">
        <v>0.219531</v>
      </c>
      <c r="J16" t="n">
        <v>0.218878</v>
      </c>
      <c r="K16" t="n">
        <v>0.162195</v>
      </c>
      <c r="L16" t="n">
        <v>0.172668</v>
      </c>
      <c r="M16" t="n">
        <v>0.163059</v>
      </c>
      <c r="N16" t="n">
        <v>0.169668</v>
      </c>
      <c r="O16" t="n">
        <v>0.173007</v>
      </c>
      <c r="P16" t="n">
        <v>0.18784</v>
      </c>
      <c r="Q16" t="n">
        <v>0.148207</v>
      </c>
      <c r="R16" t="n">
        <v>0.153896</v>
      </c>
      <c r="S16" t="n">
        <v>0.086951</v>
      </c>
      <c r="T16" t="n">
        <v>0.137665</v>
      </c>
      <c r="U16" t="n">
        <v>0.121672</v>
      </c>
      <c r="V16" t="n">
        <v>0.123491</v>
      </c>
      <c r="W16" t="n">
        <v>0.117949</v>
      </c>
      <c r="X16" t="n">
        <v>0.125488</v>
      </c>
      <c r="Y16" t="n">
        <v>0.176125</v>
      </c>
      <c r="Z16" t="n">
        <v>0.114629</v>
      </c>
      <c r="AA16" t="n">
        <v>0.140398</v>
      </c>
      <c r="AB16" t="n">
        <v>0.1285</v>
      </c>
      <c r="AC16" t="n">
        <v>0.140876</v>
      </c>
      <c r="AD16" t="n">
        <v>0.131851</v>
      </c>
      <c r="AE16" t="n">
        <v>0.147398</v>
      </c>
      <c r="AF16" t="n">
        <v>0.133607</v>
      </c>
      <c r="AG16" t="n">
        <v>0.171556</v>
      </c>
      <c r="AH16" t="n">
        <v>0.131383</v>
      </c>
      <c r="AI16" t="n">
        <v>0.115864</v>
      </c>
      <c r="AJ16" t="n">
        <v>0.159798</v>
      </c>
      <c r="AK16" t="n">
        <v>0.124279</v>
      </c>
      <c r="AL16" t="n">
        <v>0.130202</v>
      </c>
      <c r="AM16" t="n">
        <v>0.136796</v>
      </c>
      <c r="AN16" t="n">
        <v>0.126972</v>
      </c>
      <c r="AO16" t="n">
        <v>0.134557</v>
      </c>
      <c r="AP16" t="n">
        <v>0.140796</v>
      </c>
      <c r="AQ16" t="n">
        <v>0.137031</v>
      </c>
      <c r="AR16" t="n">
        <v>0.109923</v>
      </c>
      <c r="AS16" t="n">
        <v>0.156747</v>
      </c>
      <c r="AT16" t="n">
        <v>0.114538</v>
      </c>
      <c r="AU16" t="n">
        <v>0.121771</v>
      </c>
      <c r="AV16" t="n">
        <v>0.08236400000000001</v>
      </c>
      <c r="AW16" t="n">
        <v>0.149488</v>
      </c>
      <c r="AX16" t="n">
        <v>0.09889299999999999</v>
      </c>
      <c r="AY16" t="n">
        <v>0.133513</v>
      </c>
      <c r="AZ16" t="n">
        <v>0.113152</v>
      </c>
      <c r="BA16" t="n">
        <v>0.132758</v>
      </c>
      <c r="BB16" t="n">
        <v>0.122025</v>
      </c>
      <c r="BC16" t="n">
        <v>0.11075</v>
      </c>
      <c r="BD16" t="n">
        <v>0.131443</v>
      </c>
      <c r="BE16" t="n">
        <v>0.129915</v>
      </c>
      <c r="BF16" t="n">
        <v>0.131649</v>
      </c>
      <c r="BG16" t="n">
        <v>0.130673</v>
      </c>
      <c r="BH16" t="n">
        <v>0.119933</v>
      </c>
      <c r="BI16" t="n">
        <v>0.14088</v>
      </c>
      <c r="BJ16" t="n">
        <v>0.139084</v>
      </c>
      <c r="BK16" t="n">
        <v>0.123395</v>
      </c>
      <c r="BL16" t="n">
        <v>0.125204</v>
      </c>
      <c r="BM16" t="n">
        <v>0.107875</v>
      </c>
      <c r="BN16" t="n">
        <v>0.135988</v>
      </c>
    </row>
    <row r="17" spans="1:66">
      <c r="A17" t="n">
        <v>9.256944000000001</v>
      </c>
      <c r="B17" s="1" t="n">
        <v>0.3857060185185185</v>
      </c>
      <c r="C17" t="n">
        <v>0.17083</v>
      </c>
      <c r="D17" t="n">
        <v>0.185721</v>
      </c>
      <c r="E17" t="n">
        <v>0.167793</v>
      </c>
      <c r="F17" t="n">
        <v>0.165342</v>
      </c>
      <c r="G17" t="n">
        <v>0.14139</v>
      </c>
      <c r="H17" t="n">
        <v>0.201072</v>
      </c>
      <c r="I17" t="n">
        <v>0.245592</v>
      </c>
      <c r="J17" t="n">
        <v>0.238698</v>
      </c>
      <c r="K17" t="n">
        <v>0.183225</v>
      </c>
      <c r="L17" t="n">
        <v>0.192877</v>
      </c>
      <c r="M17" t="n">
        <v>0.184054</v>
      </c>
      <c r="N17" t="n">
        <v>0.189711</v>
      </c>
      <c r="O17" t="n">
        <v>0.194375</v>
      </c>
      <c r="P17" t="n">
        <v>0.209948</v>
      </c>
      <c r="Q17" t="n">
        <v>0.169968</v>
      </c>
      <c r="R17" t="n">
        <v>0.177171</v>
      </c>
      <c r="S17" t="n">
        <v>0.105019</v>
      </c>
      <c r="T17" t="n">
        <v>0.158884</v>
      </c>
      <c r="U17" t="n">
        <v>0.141174</v>
      </c>
      <c r="V17" t="n">
        <v>0.146249</v>
      </c>
      <c r="W17" t="n">
        <v>0.13759</v>
      </c>
      <c r="X17" t="n">
        <v>0.148363</v>
      </c>
      <c r="Y17" t="n">
        <v>0.197905</v>
      </c>
      <c r="Z17" t="n">
        <v>0.136529</v>
      </c>
      <c r="AA17" t="n">
        <v>0.160396</v>
      </c>
      <c r="AB17" t="n">
        <v>0.148283</v>
      </c>
      <c r="AC17" t="n">
        <v>0.165708</v>
      </c>
      <c r="AD17" t="n">
        <v>0.152039</v>
      </c>
      <c r="AE17" t="n">
        <v>0.166454</v>
      </c>
      <c r="AF17" t="n">
        <v>0.155511</v>
      </c>
      <c r="AG17" t="n">
        <v>0.193917</v>
      </c>
      <c r="AH17" t="n">
        <v>0.149164</v>
      </c>
      <c r="AI17" t="n">
        <v>0.13664</v>
      </c>
      <c r="AJ17" t="n">
        <v>0.177494</v>
      </c>
      <c r="AK17" t="n">
        <v>0.14761</v>
      </c>
      <c r="AL17" t="n">
        <v>0.154123</v>
      </c>
      <c r="AM17" t="n">
        <v>0.154416</v>
      </c>
      <c r="AN17" t="n">
        <v>0.147607</v>
      </c>
      <c r="AO17" t="n">
        <v>0.152745</v>
      </c>
      <c r="AP17" t="n">
        <v>0.163638</v>
      </c>
      <c r="AQ17" t="n">
        <v>0.159526</v>
      </c>
      <c r="AR17" t="n">
        <v>0.126463</v>
      </c>
      <c r="AS17" t="n">
        <v>0.179651</v>
      </c>
      <c r="AT17" t="n">
        <v>0.134731</v>
      </c>
      <c r="AU17" t="n">
        <v>0.142457</v>
      </c>
      <c r="AV17" t="n">
        <v>0.102633</v>
      </c>
      <c r="AW17" t="n">
        <v>0.169019</v>
      </c>
      <c r="AX17" t="n">
        <v>0.121337</v>
      </c>
      <c r="AY17" t="n">
        <v>0.150254</v>
      </c>
      <c r="AZ17" t="n">
        <v>0.131608</v>
      </c>
      <c r="BA17" t="n">
        <v>0.153684</v>
      </c>
      <c r="BB17" t="n">
        <v>0.144398</v>
      </c>
      <c r="BC17" t="n">
        <v>0.129023</v>
      </c>
      <c r="BD17" t="n">
        <v>0.15212</v>
      </c>
      <c r="BE17" t="n">
        <v>0.150115</v>
      </c>
      <c r="BF17" t="n">
        <v>0.152896</v>
      </c>
      <c r="BG17" t="n">
        <v>0.151266</v>
      </c>
      <c r="BH17" t="n">
        <v>0.1414</v>
      </c>
      <c r="BI17" t="n">
        <v>0.166938</v>
      </c>
      <c r="BJ17" t="n">
        <v>0.160904</v>
      </c>
      <c r="BK17" t="n">
        <v>0.14535</v>
      </c>
      <c r="BL17" t="n">
        <v>0.143778</v>
      </c>
      <c r="BM17" t="n">
        <v>0.13051</v>
      </c>
      <c r="BN17" t="n">
        <v>0.157519</v>
      </c>
    </row>
    <row r="18" spans="1:66">
      <c r="A18" t="n">
        <v>10.256667</v>
      </c>
      <c r="B18" s="1" t="n">
        <v>0.4273611111111111</v>
      </c>
      <c r="C18" t="n">
        <v>0.19435</v>
      </c>
      <c r="D18" t="n">
        <v>0.212788</v>
      </c>
      <c r="E18" t="n">
        <v>0.195551</v>
      </c>
      <c r="F18" t="n">
        <v>0.191204</v>
      </c>
      <c r="G18" t="n">
        <v>0.167849</v>
      </c>
      <c r="H18" t="n">
        <v>0.225015</v>
      </c>
      <c r="I18" t="n">
        <v>0.274977</v>
      </c>
      <c r="J18" t="n">
        <v>0.263193</v>
      </c>
      <c r="K18" t="n">
        <v>0.208466</v>
      </c>
      <c r="L18" t="n">
        <v>0.219594</v>
      </c>
      <c r="M18" t="n">
        <v>0.20997</v>
      </c>
      <c r="N18" t="n">
        <v>0.215976</v>
      </c>
      <c r="O18" t="n">
        <v>0.224004</v>
      </c>
      <c r="P18" t="n">
        <v>0.235839</v>
      </c>
      <c r="Q18" t="n">
        <v>0.195576</v>
      </c>
      <c r="R18" t="n">
        <v>0.203372</v>
      </c>
      <c r="S18" t="n">
        <v>0.129036</v>
      </c>
      <c r="T18" t="n">
        <v>0.188265</v>
      </c>
      <c r="U18" t="n">
        <v>0.167922</v>
      </c>
      <c r="V18" t="n">
        <v>0.171943</v>
      </c>
      <c r="W18" t="n">
        <v>0.15939</v>
      </c>
      <c r="X18" t="n">
        <v>0.178003</v>
      </c>
      <c r="Y18" t="n">
        <v>0.226003</v>
      </c>
      <c r="Z18" t="n">
        <v>0.163656</v>
      </c>
      <c r="AA18" t="n">
        <v>0.183336</v>
      </c>
      <c r="AB18" t="n">
        <v>0.174576</v>
      </c>
      <c r="AC18" t="n">
        <v>0.196212</v>
      </c>
      <c r="AD18" t="n">
        <v>0.177618</v>
      </c>
      <c r="AE18" t="n">
        <v>0.188206</v>
      </c>
      <c r="AF18" t="n">
        <v>0.180216</v>
      </c>
      <c r="AG18" t="n">
        <v>0.221391</v>
      </c>
      <c r="AH18" t="n">
        <v>0.174408</v>
      </c>
      <c r="AI18" t="n">
        <v>0.158527</v>
      </c>
      <c r="AJ18" t="n">
        <v>0.203422</v>
      </c>
      <c r="AK18" t="n">
        <v>0.173351</v>
      </c>
      <c r="AL18" t="n">
        <v>0.175918</v>
      </c>
      <c r="AM18" t="n">
        <v>0.183502</v>
      </c>
      <c r="AN18" t="n">
        <v>0.173297</v>
      </c>
      <c r="AO18" t="n">
        <v>0.180836</v>
      </c>
      <c r="AP18" t="n">
        <v>0.186088</v>
      </c>
      <c r="AQ18" t="n">
        <v>0.18464</v>
      </c>
      <c r="AR18" t="n">
        <v>0.150099</v>
      </c>
      <c r="AS18" t="n">
        <v>0.211243</v>
      </c>
      <c r="AT18" t="n">
        <v>0.161079</v>
      </c>
      <c r="AU18" t="n">
        <v>0.164715</v>
      </c>
      <c r="AV18" t="n">
        <v>0.124046</v>
      </c>
      <c r="AW18" t="n">
        <v>0.193376</v>
      </c>
      <c r="AX18" t="n">
        <v>0.145698</v>
      </c>
      <c r="AY18" t="n">
        <v>0.175235</v>
      </c>
      <c r="AZ18" t="n">
        <v>0.154306</v>
      </c>
      <c r="BA18" t="n">
        <v>0.178136</v>
      </c>
      <c r="BB18" t="n">
        <v>0.173825</v>
      </c>
      <c r="BC18" t="n">
        <v>0.154301</v>
      </c>
      <c r="BD18" t="n">
        <v>0.175759</v>
      </c>
      <c r="BE18" t="n">
        <v>0.17569</v>
      </c>
      <c r="BF18" t="n">
        <v>0.179129</v>
      </c>
      <c r="BG18" t="n">
        <v>0.176796</v>
      </c>
      <c r="BH18" t="n">
        <v>0.167172</v>
      </c>
      <c r="BI18" t="n">
        <v>0.196388</v>
      </c>
      <c r="BJ18" t="n">
        <v>0.191878</v>
      </c>
      <c r="BK18" t="n">
        <v>0.17094</v>
      </c>
      <c r="BL18" t="n">
        <v>0.17067</v>
      </c>
      <c r="BM18" t="n">
        <v>0.157266</v>
      </c>
      <c r="BN18" t="n">
        <v>0.184101</v>
      </c>
    </row>
    <row r="19" spans="1:66">
      <c r="A19" t="n">
        <v>11.256944</v>
      </c>
      <c r="B19" s="1" t="n">
        <v>0.4690393518518519</v>
      </c>
      <c r="C19" t="n">
        <v>0.225171</v>
      </c>
      <c r="D19" t="n">
        <v>0.241338</v>
      </c>
      <c r="E19" t="n">
        <v>0.223421</v>
      </c>
      <c r="F19" t="n">
        <v>0.218416</v>
      </c>
      <c r="G19" t="n">
        <v>0.194806</v>
      </c>
      <c r="H19" t="n">
        <v>0.250882</v>
      </c>
      <c r="I19" t="n">
        <v>0.306991</v>
      </c>
      <c r="J19" t="n">
        <v>0.292906</v>
      </c>
      <c r="K19" t="n">
        <v>0.237877</v>
      </c>
      <c r="L19" t="n">
        <v>0.247536</v>
      </c>
      <c r="M19" t="n">
        <v>0.237429</v>
      </c>
      <c r="N19" t="n">
        <v>0.243483</v>
      </c>
      <c r="O19" t="n">
        <v>0.253982</v>
      </c>
      <c r="P19" t="n">
        <v>0.267066</v>
      </c>
      <c r="Q19" t="n">
        <v>0.223581</v>
      </c>
      <c r="R19" t="n">
        <v>0.233766</v>
      </c>
      <c r="S19" t="n">
        <v>0.15661</v>
      </c>
      <c r="T19" t="n">
        <v>0.217093</v>
      </c>
      <c r="U19" t="n">
        <v>0.197657</v>
      </c>
      <c r="V19" t="n">
        <v>0.198486</v>
      </c>
      <c r="W19" t="n">
        <v>0.188913</v>
      </c>
      <c r="X19" t="n">
        <v>0.209281</v>
      </c>
      <c r="Y19" t="n">
        <v>0.258157</v>
      </c>
      <c r="Z19" t="n">
        <v>0.194356</v>
      </c>
      <c r="AA19" t="n">
        <v>0.210491</v>
      </c>
      <c r="AB19" t="n">
        <v>0.202866</v>
      </c>
      <c r="AC19" t="n">
        <v>0.231467</v>
      </c>
      <c r="AD19" t="n">
        <v>0.208758</v>
      </c>
      <c r="AE19" t="n">
        <v>0.219085</v>
      </c>
      <c r="AF19" t="n">
        <v>0.209893</v>
      </c>
      <c r="AG19" t="n">
        <v>0.254424</v>
      </c>
      <c r="AH19" t="n">
        <v>0.203818</v>
      </c>
      <c r="AI19" t="n">
        <v>0.187248</v>
      </c>
      <c r="AJ19" t="n">
        <v>0.230148</v>
      </c>
      <c r="AK19" t="n">
        <v>0.205795</v>
      </c>
      <c r="AL19" t="n">
        <v>0.205575</v>
      </c>
      <c r="AM19" t="n">
        <v>0.213436</v>
      </c>
      <c r="AN19" t="n">
        <v>0.201466</v>
      </c>
      <c r="AO19" t="n">
        <v>0.205781</v>
      </c>
      <c r="AP19" t="n">
        <v>0.215718</v>
      </c>
      <c r="AQ19" t="n">
        <v>0.214308</v>
      </c>
      <c r="AR19" t="n">
        <v>0.177474</v>
      </c>
      <c r="AS19" t="n">
        <v>0.244809</v>
      </c>
      <c r="AT19" t="n">
        <v>0.193439</v>
      </c>
      <c r="AU19" t="n">
        <v>0.194279</v>
      </c>
      <c r="AV19" t="n">
        <v>0.14956</v>
      </c>
      <c r="AW19" t="n">
        <v>0.220061</v>
      </c>
      <c r="AX19" t="n">
        <v>0.171419</v>
      </c>
      <c r="AY19" t="n">
        <v>0.200406</v>
      </c>
      <c r="AZ19" t="n">
        <v>0.179437</v>
      </c>
      <c r="BA19" t="n">
        <v>0.209958</v>
      </c>
      <c r="BB19" t="n">
        <v>0.207069</v>
      </c>
      <c r="BC19" t="n">
        <v>0.184337</v>
      </c>
      <c r="BD19" t="n">
        <v>0.204543</v>
      </c>
      <c r="BE19" t="n">
        <v>0.205048</v>
      </c>
      <c r="BF19" t="n">
        <v>0.205526</v>
      </c>
      <c r="BG19" t="n">
        <v>0.208827</v>
      </c>
      <c r="BH19" t="n">
        <v>0.193425</v>
      </c>
      <c r="BI19" t="n">
        <v>0.231688</v>
      </c>
      <c r="BJ19" t="n">
        <v>0.22669</v>
      </c>
      <c r="BK19" t="n">
        <v>0.200282</v>
      </c>
      <c r="BL19" t="n">
        <v>0.199189</v>
      </c>
      <c r="BM19" t="n">
        <v>0.188965</v>
      </c>
      <c r="BN19" t="n">
        <v>0.216136</v>
      </c>
    </row>
    <row r="20" spans="1:66">
      <c r="A20" t="n">
        <v>12.256389</v>
      </c>
      <c r="B20" s="1" t="n">
        <v>0.5106828703703704</v>
      </c>
      <c r="C20" t="n">
        <v>0.259714</v>
      </c>
      <c r="D20" t="n">
        <v>0.273517</v>
      </c>
      <c r="E20" t="n">
        <v>0.256497</v>
      </c>
      <c r="F20" t="n">
        <v>0.248012</v>
      </c>
      <c r="G20" t="n">
        <v>0.224543</v>
      </c>
      <c r="H20" t="n">
        <v>0.284357</v>
      </c>
      <c r="I20" t="n">
        <v>0.341551</v>
      </c>
      <c r="J20" t="n">
        <v>0.32284</v>
      </c>
      <c r="K20" t="n">
        <v>0.269827</v>
      </c>
      <c r="L20" t="n">
        <v>0.276075</v>
      </c>
      <c r="M20" t="n">
        <v>0.270085</v>
      </c>
      <c r="N20" t="n">
        <v>0.269452</v>
      </c>
      <c r="O20" t="n">
        <v>0.288166</v>
      </c>
      <c r="P20" t="n">
        <v>0.300688</v>
      </c>
      <c r="Q20" t="n">
        <v>0.255943</v>
      </c>
      <c r="R20" t="n">
        <v>0.267551</v>
      </c>
      <c r="S20" t="n">
        <v>0.187238</v>
      </c>
      <c r="T20" t="n">
        <v>0.250412</v>
      </c>
      <c r="U20" t="n">
        <v>0.225702</v>
      </c>
      <c r="V20" t="n">
        <v>0.230972</v>
      </c>
      <c r="W20" t="n">
        <v>0.22268</v>
      </c>
      <c r="X20" t="n">
        <v>0.244551</v>
      </c>
      <c r="Y20" t="n">
        <v>0.288348</v>
      </c>
      <c r="Z20" t="n">
        <v>0.223958</v>
      </c>
      <c r="AA20" t="n">
        <v>0.243159</v>
      </c>
      <c r="AB20" t="n">
        <v>0.232567</v>
      </c>
      <c r="AC20" t="n">
        <v>0.267819</v>
      </c>
      <c r="AD20" t="n">
        <v>0.242615</v>
      </c>
      <c r="AE20" t="n">
        <v>0.246887</v>
      </c>
      <c r="AF20" t="n">
        <v>0.240195</v>
      </c>
      <c r="AG20" t="n">
        <v>0.288825</v>
      </c>
      <c r="AH20" t="n">
        <v>0.232684</v>
      </c>
      <c r="AI20" t="n">
        <v>0.217779</v>
      </c>
      <c r="AJ20" t="n">
        <v>0.264296</v>
      </c>
      <c r="AK20" t="n">
        <v>0.238836</v>
      </c>
      <c r="AL20" t="n">
        <v>0.23912</v>
      </c>
      <c r="AM20" t="n">
        <v>0.247139</v>
      </c>
      <c r="AN20" t="n">
        <v>0.231359</v>
      </c>
      <c r="AO20" t="n">
        <v>0.237932</v>
      </c>
      <c r="AP20" t="n">
        <v>0.248814</v>
      </c>
      <c r="AQ20" t="n">
        <v>0.245167</v>
      </c>
      <c r="AR20" t="n">
        <v>0.204281</v>
      </c>
      <c r="AS20" t="n">
        <v>0.283627</v>
      </c>
      <c r="AT20" t="n">
        <v>0.229623</v>
      </c>
      <c r="AU20" t="n">
        <v>0.231234</v>
      </c>
      <c r="AV20" t="n">
        <v>0.177865</v>
      </c>
      <c r="AW20" t="n">
        <v>0.251512</v>
      </c>
      <c r="AX20" t="n">
        <v>0.199378</v>
      </c>
      <c r="AY20" t="n">
        <v>0.231025</v>
      </c>
      <c r="AZ20" t="n">
        <v>0.209735</v>
      </c>
      <c r="BA20" t="n">
        <v>0.24116</v>
      </c>
      <c r="BB20" t="n">
        <v>0.242732</v>
      </c>
      <c r="BC20" t="n">
        <v>0.214222</v>
      </c>
      <c r="BD20" t="n">
        <v>0.233312</v>
      </c>
      <c r="BE20" t="n">
        <v>0.237366</v>
      </c>
      <c r="BF20" t="n">
        <v>0.237772</v>
      </c>
      <c r="BG20" t="n">
        <v>0.241041</v>
      </c>
      <c r="BH20" t="n">
        <v>0.227675</v>
      </c>
      <c r="BI20" t="n">
        <v>0.267716</v>
      </c>
      <c r="BJ20" t="n">
        <v>0.260756</v>
      </c>
      <c r="BK20" t="n">
        <v>0.234684</v>
      </c>
      <c r="BL20" t="n">
        <v>0.230662</v>
      </c>
      <c r="BM20" t="n">
        <v>0.220543</v>
      </c>
      <c r="BN20" t="n">
        <v>0.249348</v>
      </c>
    </row>
    <row r="21" spans="1:66">
      <c r="A21" t="n">
        <v>13.255833</v>
      </c>
      <c r="B21" s="1" t="n">
        <v>0.5523263888888889</v>
      </c>
      <c r="C21" t="n">
        <v>0.291626</v>
      </c>
      <c r="D21" t="n">
        <v>0.304565</v>
      </c>
      <c r="E21" t="n">
        <v>0.291655</v>
      </c>
      <c r="F21" t="n">
        <v>0.279107</v>
      </c>
      <c r="G21" t="n">
        <v>0.25789</v>
      </c>
      <c r="H21" t="n">
        <v>0.317961</v>
      </c>
      <c r="I21" t="n">
        <v>0.377387</v>
      </c>
      <c r="J21" t="n">
        <v>0.358244</v>
      </c>
      <c r="K21" t="n">
        <v>0.30239</v>
      </c>
      <c r="L21" t="n">
        <v>0.303773</v>
      </c>
      <c r="M21" t="n">
        <v>0.304274</v>
      </c>
      <c r="N21" t="n">
        <v>0.302893</v>
      </c>
      <c r="O21" t="n">
        <v>0.323803</v>
      </c>
      <c r="P21" t="n">
        <v>0.333768</v>
      </c>
      <c r="Q21" t="n">
        <v>0.289315</v>
      </c>
      <c r="R21" t="n">
        <v>0.299932</v>
      </c>
      <c r="S21" t="n">
        <v>0.218137</v>
      </c>
      <c r="T21" t="n">
        <v>0.286387</v>
      </c>
      <c r="U21" t="n">
        <v>0.255129</v>
      </c>
      <c r="V21" t="n">
        <v>0.266548</v>
      </c>
      <c r="W21" t="n">
        <v>0.25452</v>
      </c>
      <c r="X21" t="n">
        <v>0.276077</v>
      </c>
      <c r="Y21" t="n">
        <v>0.323822</v>
      </c>
      <c r="Z21" t="n">
        <v>0.258671</v>
      </c>
      <c r="AA21" t="n">
        <v>0.272243</v>
      </c>
      <c r="AB21" t="n">
        <v>0.266008</v>
      </c>
      <c r="AC21" t="n">
        <v>0.304911</v>
      </c>
      <c r="AD21" t="n">
        <v>0.277125</v>
      </c>
      <c r="AE21" t="n">
        <v>0.281908</v>
      </c>
      <c r="AF21" t="n">
        <v>0.273847</v>
      </c>
      <c r="AG21" t="n">
        <v>0.32291</v>
      </c>
      <c r="AH21" t="n">
        <v>0.261302</v>
      </c>
      <c r="AI21" t="n">
        <v>0.251492</v>
      </c>
      <c r="AJ21" t="n">
        <v>0.296133</v>
      </c>
      <c r="AK21" t="n">
        <v>0.272614</v>
      </c>
      <c r="AL21" t="n">
        <v>0.273767</v>
      </c>
      <c r="AM21" t="n">
        <v>0.281422</v>
      </c>
      <c r="AN21" t="n">
        <v>0.260531</v>
      </c>
      <c r="AO21" t="n">
        <v>0.272998</v>
      </c>
      <c r="AP21" t="n">
        <v>0.279605</v>
      </c>
      <c r="AQ21" t="n">
        <v>0.279041</v>
      </c>
      <c r="AR21" t="n">
        <v>0.231878</v>
      </c>
      <c r="AS21" t="n">
        <v>0.319306</v>
      </c>
      <c r="AT21" t="n">
        <v>0.262293</v>
      </c>
      <c r="AU21" t="n">
        <v>0.263961</v>
      </c>
      <c r="AV21" t="n">
        <v>0.205186</v>
      </c>
      <c r="AW21" t="n">
        <v>0.286636</v>
      </c>
      <c r="AX21" t="n">
        <v>0.228393</v>
      </c>
      <c r="AY21" t="n">
        <v>0.263531</v>
      </c>
      <c r="AZ21" t="n">
        <v>0.242022</v>
      </c>
      <c r="BA21" t="n">
        <v>0.275494</v>
      </c>
      <c r="BB21" t="n">
        <v>0.282889</v>
      </c>
      <c r="BC21" t="n">
        <v>0.246811</v>
      </c>
      <c r="BD21" t="n">
        <v>0.265695</v>
      </c>
      <c r="BE21" t="n">
        <v>0.270317</v>
      </c>
      <c r="BF21" t="n">
        <v>0.269039</v>
      </c>
      <c r="BG21" t="n">
        <v>0.273731</v>
      </c>
      <c r="BH21" t="n">
        <v>0.259667</v>
      </c>
      <c r="BI21" t="n">
        <v>0.30397</v>
      </c>
      <c r="BJ21" t="n">
        <v>0.29566</v>
      </c>
      <c r="BK21" t="n">
        <v>0.269933</v>
      </c>
      <c r="BL21" t="n">
        <v>0.263128</v>
      </c>
      <c r="BM21" t="n">
        <v>0.253281</v>
      </c>
      <c r="BN21" t="n">
        <v>0.281705</v>
      </c>
    </row>
    <row r="22" spans="1:66">
      <c r="A22" t="n">
        <v>14.255278</v>
      </c>
      <c r="B22" s="1" t="n">
        <v>0.5939699074074074</v>
      </c>
      <c r="C22" t="n">
        <v>0.322943</v>
      </c>
      <c r="D22" t="n">
        <v>0.337602</v>
      </c>
      <c r="E22" t="n">
        <v>0.323906</v>
      </c>
      <c r="F22" t="n">
        <v>0.313388</v>
      </c>
      <c r="G22" t="n">
        <v>0.288143</v>
      </c>
      <c r="H22" t="n">
        <v>0.348127</v>
      </c>
      <c r="I22" t="n">
        <v>0.410428</v>
      </c>
      <c r="J22" t="n">
        <v>0.391313</v>
      </c>
      <c r="K22" t="n">
        <v>0.334835</v>
      </c>
      <c r="L22" t="n">
        <v>0.334473</v>
      </c>
      <c r="M22" t="n">
        <v>0.337576</v>
      </c>
      <c r="N22" t="n">
        <v>0.337597</v>
      </c>
      <c r="O22" t="n">
        <v>0.354425</v>
      </c>
      <c r="P22" t="n">
        <v>0.367289</v>
      </c>
      <c r="Q22" t="n">
        <v>0.317443</v>
      </c>
      <c r="R22" t="n">
        <v>0.335017</v>
      </c>
      <c r="S22" t="n">
        <v>0.248526</v>
      </c>
      <c r="T22" t="n">
        <v>0.320994</v>
      </c>
      <c r="U22" t="n">
        <v>0.290745</v>
      </c>
      <c r="V22" t="n">
        <v>0.297286</v>
      </c>
      <c r="W22" t="n">
        <v>0.286868</v>
      </c>
      <c r="X22" t="n">
        <v>0.311609</v>
      </c>
      <c r="Y22" t="n">
        <v>0.354291</v>
      </c>
      <c r="Z22" t="n">
        <v>0.291353</v>
      </c>
      <c r="AA22" t="n">
        <v>0.301156</v>
      </c>
      <c r="AB22" t="n">
        <v>0.29601</v>
      </c>
      <c r="AC22" t="n">
        <v>0.344117</v>
      </c>
      <c r="AD22" t="n">
        <v>0.308406</v>
      </c>
      <c r="AE22" t="n">
        <v>0.313506</v>
      </c>
      <c r="AF22" t="n">
        <v>0.306614</v>
      </c>
      <c r="AG22" t="n">
        <v>0.362355</v>
      </c>
      <c r="AH22" t="n">
        <v>0.295454</v>
      </c>
      <c r="AI22" t="n">
        <v>0.283839</v>
      </c>
      <c r="AJ22" t="n">
        <v>0.328101</v>
      </c>
      <c r="AK22" t="n">
        <v>0.309809</v>
      </c>
      <c r="AL22" t="n">
        <v>0.308687</v>
      </c>
      <c r="AM22" t="n">
        <v>0.316438</v>
      </c>
      <c r="AN22" t="n">
        <v>0.290759</v>
      </c>
      <c r="AO22" t="n">
        <v>0.305462</v>
      </c>
      <c r="AP22" t="n">
        <v>0.310395</v>
      </c>
      <c r="AQ22" t="n">
        <v>0.312375</v>
      </c>
      <c r="AR22" t="n">
        <v>0.259097</v>
      </c>
      <c r="AS22" t="n">
        <v>0.35874</v>
      </c>
      <c r="AT22" t="n">
        <v>0.297896</v>
      </c>
      <c r="AU22" t="n">
        <v>0.295768</v>
      </c>
      <c r="AV22" t="n">
        <v>0.233527</v>
      </c>
      <c r="AW22" t="n">
        <v>0.321084</v>
      </c>
      <c r="AX22" t="n">
        <v>0.261279</v>
      </c>
      <c r="AY22" t="n">
        <v>0.294969</v>
      </c>
      <c r="AZ22" t="n">
        <v>0.271183</v>
      </c>
      <c r="BA22" t="n">
        <v>0.30794</v>
      </c>
      <c r="BB22" t="n">
        <v>0.31919</v>
      </c>
      <c r="BC22" t="n">
        <v>0.281164</v>
      </c>
      <c r="BD22" t="n">
        <v>0.296144</v>
      </c>
      <c r="BE22" t="n">
        <v>0.304432</v>
      </c>
      <c r="BF22" t="n">
        <v>0.302947</v>
      </c>
      <c r="BG22" t="n">
        <v>0.311027</v>
      </c>
      <c r="BH22" t="n">
        <v>0.292842</v>
      </c>
      <c r="BI22" t="n">
        <v>0.341117</v>
      </c>
      <c r="BJ22" t="n">
        <v>0.330128</v>
      </c>
      <c r="BK22" t="n">
        <v>0.302819</v>
      </c>
      <c r="BL22" t="n">
        <v>0.299446</v>
      </c>
      <c r="BM22" t="n">
        <v>0.286946</v>
      </c>
      <c r="BN22" t="n">
        <v>0.315988</v>
      </c>
    </row>
    <row r="23" spans="1:66">
      <c r="A23" t="n">
        <v>15.255278</v>
      </c>
      <c r="B23" s="1" t="n">
        <v>0.635636574074074</v>
      </c>
      <c r="C23" t="n">
        <v>0.357143</v>
      </c>
      <c r="D23" t="n">
        <v>0.368358</v>
      </c>
      <c r="E23" t="n">
        <v>0.358899</v>
      </c>
      <c r="F23" t="n">
        <v>0.344468</v>
      </c>
      <c r="G23" t="n">
        <v>0.317445</v>
      </c>
      <c r="H23" t="n">
        <v>0.380917</v>
      </c>
      <c r="I23" t="n">
        <v>0.441491</v>
      </c>
      <c r="J23" t="n">
        <v>0.422943</v>
      </c>
      <c r="K23" t="n">
        <v>0.365568</v>
      </c>
      <c r="L23" t="n">
        <v>0.362698</v>
      </c>
      <c r="M23" t="n">
        <v>0.363938</v>
      </c>
      <c r="N23" t="n">
        <v>0.370405</v>
      </c>
      <c r="O23" t="n">
        <v>0.388292</v>
      </c>
      <c r="P23" t="n">
        <v>0.399527</v>
      </c>
      <c r="Q23" t="n">
        <v>0.34957</v>
      </c>
      <c r="R23" t="n">
        <v>0.371203</v>
      </c>
      <c r="S23" t="n">
        <v>0.278107</v>
      </c>
      <c r="T23" t="n">
        <v>0.359324</v>
      </c>
      <c r="U23" t="n">
        <v>0.326043</v>
      </c>
      <c r="V23" t="n">
        <v>0.331367</v>
      </c>
      <c r="W23" t="n">
        <v>0.318144</v>
      </c>
      <c r="X23" t="n">
        <v>0.345437</v>
      </c>
      <c r="Y23" t="n">
        <v>0.386566</v>
      </c>
      <c r="Z23" t="n">
        <v>0.321871</v>
      </c>
      <c r="AA23" t="n">
        <v>0.334483</v>
      </c>
      <c r="AB23" t="n">
        <v>0.326072</v>
      </c>
      <c r="AC23" t="n">
        <v>0.384217</v>
      </c>
      <c r="AD23" t="n">
        <v>0.344881</v>
      </c>
      <c r="AE23" t="n">
        <v>0.343961</v>
      </c>
      <c r="AF23" t="n">
        <v>0.341276</v>
      </c>
      <c r="AG23" t="n">
        <v>0.396217</v>
      </c>
      <c r="AH23" t="n">
        <v>0.325769</v>
      </c>
      <c r="AI23" t="n">
        <v>0.312561</v>
      </c>
      <c r="AJ23" t="n">
        <v>0.364191</v>
      </c>
      <c r="AK23" t="n">
        <v>0.346495</v>
      </c>
      <c r="AL23" t="n">
        <v>0.341397</v>
      </c>
      <c r="AM23" t="n">
        <v>0.352726</v>
      </c>
      <c r="AN23" t="n">
        <v>0.318655</v>
      </c>
      <c r="AO23" t="n">
        <v>0.336753</v>
      </c>
      <c r="AP23" t="n">
        <v>0.343073</v>
      </c>
      <c r="AQ23" t="n">
        <v>0.341978</v>
      </c>
      <c r="AR23" t="n">
        <v>0.285524</v>
      </c>
      <c r="AS23" t="n">
        <v>0.394965</v>
      </c>
      <c r="AT23" t="n">
        <v>0.334739</v>
      </c>
      <c r="AU23" t="n">
        <v>0.330133</v>
      </c>
      <c r="AV23" t="n">
        <v>0.268146</v>
      </c>
      <c r="AW23" t="n">
        <v>0.353371</v>
      </c>
      <c r="AX23" t="n">
        <v>0.291562</v>
      </c>
      <c r="AY23" t="n">
        <v>0.327464</v>
      </c>
      <c r="AZ23" t="n">
        <v>0.300914</v>
      </c>
      <c r="BA23" t="n">
        <v>0.344582</v>
      </c>
      <c r="BB23" t="n">
        <v>0.358021</v>
      </c>
      <c r="BC23" t="n">
        <v>0.310542</v>
      </c>
      <c r="BD23" t="n">
        <v>0.327834</v>
      </c>
      <c r="BE23" t="n">
        <v>0.336269</v>
      </c>
      <c r="BF23" t="n">
        <v>0.332743</v>
      </c>
      <c r="BG23" t="n">
        <v>0.342673</v>
      </c>
      <c r="BH23" t="n">
        <v>0.322328</v>
      </c>
      <c r="BI23" t="n">
        <v>0.380992</v>
      </c>
      <c r="BJ23" t="n">
        <v>0.363848</v>
      </c>
      <c r="BK23" t="n">
        <v>0.337594</v>
      </c>
      <c r="BL23" t="n">
        <v>0.333882</v>
      </c>
      <c r="BM23" t="n">
        <v>0.323621</v>
      </c>
      <c r="BN23" t="n">
        <v>0.350602</v>
      </c>
    </row>
    <row r="24" spans="1:66">
      <c r="A24" t="n">
        <v>16.255</v>
      </c>
      <c r="B24" s="1" t="n">
        <v>0.6772916666666666</v>
      </c>
      <c r="C24" t="n">
        <v>0.39146</v>
      </c>
      <c r="D24" t="n">
        <v>0.402137</v>
      </c>
      <c r="E24" t="n">
        <v>0.392048</v>
      </c>
      <c r="F24" t="n">
        <v>0.373527</v>
      </c>
      <c r="G24" t="n">
        <v>0.347969</v>
      </c>
      <c r="H24" t="n">
        <v>0.413008</v>
      </c>
      <c r="I24" t="n">
        <v>0.47727</v>
      </c>
      <c r="J24" t="n">
        <v>0.456777</v>
      </c>
      <c r="K24" t="n">
        <v>0.396047</v>
      </c>
      <c r="L24" t="n">
        <v>0.391117</v>
      </c>
      <c r="M24" t="n">
        <v>0.398216</v>
      </c>
      <c r="N24" t="n">
        <v>0.399644</v>
      </c>
      <c r="O24" t="n">
        <v>0.421057</v>
      </c>
      <c r="P24" t="n">
        <v>0.428898</v>
      </c>
      <c r="Q24" t="n">
        <v>0.381442</v>
      </c>
      <c r="R24" t="n">
        <v>0.40433</v>
      </c>
      <c r="S24" t="n">
        <v>0.30983</v>
      </c>
      <c r="T24" t="n">
        <v>0.391201</v>
      </c>
      <c r="U24" t="n">
        <v>0.359918</v>
      </c>
      <c r="V24" t="n">
        <v>0.36214</v>
      </c>
      <c r="W24" t="n">
        <v>0.348371</v>
      </c>
      <c r="X24" t="n">
        <v>0.374986</v>
      </c>
      <c r="Y24" t="n">
        <v>0.423669</v>
      </c>
      <c r="Z24" t="n">
        <v>0.355551</v>
      </c>
      <c r="AA24" t="n">
        <v>0.363504</v>
      </c>
      <c r="AB24" t="n">
        <v>0.359146</v>
      </c>
      <c r="AC24" t="n">
        <v>0.422727</v>
      </c>
      <c r="AD24" t="n">
        <v>0.375862</v>
      </c>
      <c r="AE24" t="n">
        <v>0.376472</v>
      </c>
      <c r="AF24" t="n">
        <v>0.372488</v>
      </c>
      <c r="AG24" t="n">
        <v>0.425756</v>
      </c>
      <c r="AH24" t="n">
        <v>0.358722</v>
      </c>
      <c r="AI24" t="n">
        <v>0.343829</v>
      </c>
      <c r="AJ24" t="n">
        <v>0.394726</v>
      </c>
      <c r="AK24" t="n">
        <v>0.380893</v>
      </c>
      <c r="AL24" t="n">
        <v>0.378184</v>
      </c>
      <c r="AM24" t="n">
        <v>0.38236</v>
      </c>
      <c r="AN24" t="n">
        <v>0.349013</v>
      </c>
      <c r="AO24" t="n">
        <v>0.369079</v>
      </c>
      <c r="AP24" t="n">
        <v>0.37243</v>
      </c>
      <c r="AQ24" t="n">
        <v>0.373408</v>
      </c>
      <c r="AR24" t="n">
        <v>0.314644</v>
      </c>
      <c r="AS24" t="n">
        <v>0.430839</v>
      </c>
      <c r="AT24" t="n">
        <v>0.367895</v>
      </c>
      <c r="AU24" t="n">
        <v>0.364691</v>
      </c>
      <c r="AV24" t="n">
        <v>0.296062</v>
      </c>
      <c r="AW24" t="n">
        <v>0.38144</v>
      </c>
      <c r="AX24" t="n">
        <v>0.323525</v>
      </c>
      <c r="AY24" t="n">
        <v>0.359688</v>
      </c>
      <c r="AZ24" t="n">
        <v>0.328061</v>
      </c>
      <c r="BA24" t="n">
        <v>0.375912</v>
      </c>
      <c r="BB24" t="n">
        <v>0.386944</v>
      </c>
      <c r="BC24" t="n">
        <v>0.346304</v>
      </c>
      <c r="BD24" t="n">
        <v>0.355097</v>
      </c>
      <c r="BE24" t="n">
        <v>0.366031</v>
      </c>
      <c r="BF24" t="n">
        <v>0.367995</v>
      </c>
      <c r="BG24" t="n">
        <v>0.372828</v>
      </c>
      <c r="BH24" t="n">
        <v>0.353506</v>
      </c>
      <c r="BI24" t="n">
        <v>0.420167</v>
      </c>
      <c r="BJ24" t="n">
        <v>0.396561</v>
      </c>
      <c r="BK24" t="n">
        <v>0.367316</v>
      </c>
      <c r="BL24" t="n">
        <v>0.36581</v>
      </c>
      <c r="BM24" t="n">
        <v>0.35471</v>
      </c>
      <c r="BN24" t="n">
        <v>0.382025</v>
      </c>
    </row>
    <row r="25" spans="1:66">
      <c r="A25" t="n">
        <v>17.255278</v>
      </c>
      <c r="B25" s="1" t="n">
        <v>0.7189699074074074</v>
      </c>
      <c r="C25" t="n">
        <v>0.421997</v>
      </c>
      <c r="D25" t="n">
        <v>0.432529</v>
      </c>
      <c r="E25" t="n">
        <v>0.419789</v>
      </c>
      <c r="F25" t="n">
        <v>0.400936</v>
      </c>
      <c r="G25" t="n">
        <v>0.379361</v>
      </c>
      <c r="H25" t="n">
        <v>0.444341</v>
      </c>
      <c r="I25" t="n">
        <v>0.512051</v>
      </c>
      <c r="J25" t="n">
        <v>0.48979</v>
      </c>
      <c r="K25" t="n">
        <v>0.426075</v>
      </c>
      <c r="L25" t="n">
        <v>0.415154</v>
      </c>
      <c r="M25" t="n">
        <v>0.433816</v>
      </c>
      <c r="N25" t="n">
        <v>0.428375</v>
      </c>
      <c r="O25" t="n">
        <v>0.45104</v>
      </c>
      <c r="P25" t="n">
        <v>0.459845</v>
      </c>
      <c r="Q25" t="n">
        <v>0.413624</v>
      </c>
      <c r="R25" t="n">
        <v>0.434179</v>
      </c>
      <c r="S25" t="n">
        <v>0.340305</v>
      </c>
      <c r="T25" t="n">
        <v>0.426195</v>
      </c>
      <c r="U25" t="n">
        <v>0.394976</v>
      </c>
      <c r="V25" t="n">
        <v>0.393708</v>
      </c>
      <c r="W25" t="n">
        <v>0.382044</v>
      </c>
      <c r="X25" t="n">
        <v>0.407591</v>
      </c>
      <c r="Y25" t="n">
        <v>0.458095</v>
      </c>
      <c r="Z25" t="n">
        <v>0.383808</v>
      </c>
      <c r="AA25" t="n">
        <v>0.392719</v>
      </c>
      <c r="AB25" t="n">
        <v>0.38801</v>
      </c>
      <c r="AC25" t="n">
        <v>0.457602</v>
      </c>
      <c r="AD25" t="n">
        <v>0.405719</v>
      </c>
      <c r="AE25" t="n">
        <v>0.40619</v>
      </c>
      <c r="AF25" t="n">
        <v>0.405737</v>
      </c>
      <c r="AG25" t="n">
        <v>0.457207</v>
      </c>
      <c r="AH25" t="n">
        <v>0.389967</v>
      </c>
      <c r="AI25" t="n">
        <v>0.373563</v>
      </c>
      <c r="AJ25" t="n">
        <v>0.42644</v>
      </c>
      <c r="AK25" t="n">
        <v>0.416265</v>
      </c>
      <c r="AL25" t="n">
        <v>0.407942</v>
      </c>
      <c r="AM25" t="n">
        <v>0.41642</v>
      </c>
      <c r="AN25" t="n">
        <v>0.377151</v>
      </c>
      <c r="AO25" t="n">
        <v>0.399432</v>
      </c>
      <c r="AP25" t="n">
        <v>0.403162</v>
      </c>
      <c r="AQ25" t="n">
        <v>0.404547</v>
      </c>
      <c r="AR25" t="n">
        <v>0.344534</v>
      </c>
      <c r="AS25" t="n">
        <v>0.467118</v>
      </c>
      <c r="AT25" t="n">
        <v>0.405027</v>
      </c>
      <c r="AU25" t="n">
        <v>0.395492</v>
      </c>
      <c r="AV25" t="n">
        <v>0.324599</v>
      </c>
      <c r="AW25" t="n">
        <v>0.410655</v>
      </c>
      <c r="AX25" t="n">
        <v>0.352531</v>
      </c>
      <c r="AY25" t="n">
        <v>0.390406</v>
      </c>
      <c r="AZ25" t="n">
        <v>0.355909</v>
      </c>
      <c r="BA25" t="n">
        <v>0.409895</v>
      </c>
      <c r="BB25" t="n">
        <v>0.427088</v>
      </c>
      <c r="BC25" t="n">
        <v>0.378794</v>
      </c>
      <c r="BD25" t="n">
        <v>0.385783</v>
      </c>
      <c r="BE25" t="n">
        <v>0.398902</v>
      </c>
      <c r="BF25" t="n">
        <v>0.395804</v>
      </c>
      <c r="BG25" t="n">
        <v>0.409545</v>
      </c>
      <c r="BH25" t="n">
        <v>0.383354</v>
      </c>
      <c r="BI25" t="n">
        <v>0.458218</v>
      </c>
      <c r="BJ25" t="n">
        <v>0.426206</v>
      </c>
      <c r="BK25" t="n">
        <v>0.403631</v>
      </c>
      <c r="BL25" t="n">
        <v>0.395775</v>
      </c>
      <c r="BM25" t="n">
        <v>0.38553</v>
      </c>
      <c r="BN25" t="n">
        <v>0.414384</v>
      </c>
    </row>
    <row r="26" spans="1:66">
      <c r="A26" t="n">
        <v>18.254444</v>
      </c>
      <c r="B26" s="1" t="n">
        <v>0.7606018518518518</v>
      </c>
      <c r="C26" t="n">
        <v>0.453515</v>
      </c>
      <c r="D26" t="n">
        <v>0.461686</v>
      </c>
      <c r="E26" t="n">
        <v>0.454797</v>
      </c>
      <c r="F26" t="n">
        <v>0.426163</v>
      </c>
      <c r="G26" t="n">
        <v>0.413071</v>
      </c>
      <c r="H26" t="n">
        <v>0.476968</v>
      </c>
      <c r="I26" t="n">
        <v>0.542366</v>
      </c>
      <c r="J26" t="n">
        <v>0.518344</v>
      </c>
      <c r="K26" t="n">
        <v>0.453825</v>
      </c>
      <c r="L26" t="n">
        <v>0.440842</v>
      </c>
      <c r="M26" t="n">
        <v>0.462523</v>
      </c>
      <c r="N26" t="n">
        <v>0.461232</v>
      </c>
      <c r="O26" t="n">
        <v>0.478961</v>
      </c>
      <c r="P26" t="n">
        <v>0.488194</v>
      </c>
      <c r="Q26" t="n">
        <v>0.439133</v>
      </c>
      <c r="R26" t="n">
        <v>0.468856</v>
      </c>
      <c r="S26" t="n">
        <v>0.371576</v>
      </c>
      <c r="T26" t="n">
        <v>0.457198</v>
      </c>
      <c r="U26" t="n">
        <v>0.432022</v>
      </c>
      <c r="V26" t="n">
        <v>0.421213</v>
      </c>
      <c r="W26" t="n">
        <v>0.411817</v>
      </c>
      <c r="X26" t="n">
        <v>0.439268</v>
      </c>
      <c r="Y26" t="n">
        <v>0.490724</v>
      </c>
      <c r="Z26" t="n">
        <v>0.413904</v>
      </c>
      <c r="AA26" t="n">
        <v>0.422947</v>
      </c>
      <c r="AB26" t="n">
        <v>0.416556</v>
      </c>
      <c r="AC26" t="n">
        <v>0.497999</v>
      </c>
      <c r="AD26" t="n">
        <v>0.437571</v>
      </c>
      <c r="AE26" t="n">
        <v>0.435398</v>
      </c>
      <c r="AF26" t="n">
        <v>0.436934</v>
      </c>
      <c r="AG26" t="n">
        <v>0.485852</v>
      </c>
      <c r="AH26" t="n">
        <v>0.41942</v>
      </c>
      <c r="AI26" t="n">
        <v>0.405648</v>
      </c>
      <c r="AJ26" t="n">
        <v>0.456322</v>
      </c>
      <c r="AK26" t="n">
        <v>0.445973</v>
      </c>
      <c r="AL26" t="n">
        <v>0.446181</v>
      </c>
      <c r="AM26" t="n">
        <v>0.44672</v>
      </c>
      <c r="AN26" t="n">
        <v>0.40194</v>
      </c>
      <c r="AO26" t="n">
        <v>0.432061</v>
      </c>
      <c r="AP26" t="n">
        <v>0.427696</v>
      </c>
      <c r="AQ26" t="n">
        <v>0.43585</v>
      </c>
      <c r="AR26" t="n">
        <v>0.370973</v>
      </c>
      <c r="AS26" t="n">
        <v>0.501656</v>
      </c>
      <c r="AT26" t="n">
        <v>0.436409</v>
      </c>
      <c r="AU26" t="n">
        <v>0.429964</v>
      </c>
      <c r="AV26" t="n">
        <v>0.350089</v>
      </c>
      <c r="AW26" t="n">
        <v>0.438548</v>
      </c>
      <c r="AX26" t="n">
        <v>0.384222</v>
      </c>
      <c r="AY26" t="n">
        <v>0.418707</v>
      </c>
      <c r="AZ26" t="n">
        <v>0.388127</v>
      </c>
      <c r="BA26" t="n">
        <v>0.443778</v>
      </c>
      <c r="BB26" t="n">
        <v>0.460184</v>
      </c>
      <c r="BC26" t="n">
        <v>0.412896</v>
      </c>
      <c r="BD26" t="n">
        <v>0.411869</v>
      </c>
      <c r="BE26" t="n">
        <v>0.43227</v>
      </c>
      <c r="BF26" t="n">
        <v>0.425736</v>
      </c>
      <c r="BG26" t="n">
        <v>0.44083</v>
      </c>
      <c r="BH26" t="n">
        <v>0.413364</v>
      </c>
      <c r="BI26" t="n">
        <v>0.495809</v>
      </c>
      <c r="BJ26" t="n">
        <v>0.461392</v>
      </c>
      <c r="BK26" t="n">
        <v>0.435715</v>
      </c>
      <c r="BL26" t="n">
        <v>0.4298</v>
      </c>
      <c r="BM26" t="n">
        <v>0.415357</v>
      </c>
      <c r="BN26" t="n">
        <v>0.446688</v>
      </c>
    </row>
    <row r="27" spans="1:66">
      <c r="A27" t="n">
        <v>19.254722</v>
      </c>
      <c r="B27" s="1" t="n">
        <v>0.8022800925925926</v>
      </c>
      <c r="C27" t="n">
        <v>0.486235</v>
      </c>
      <c r="D27" t="n">
        <v>0.491942</v>
      </c>
      <c r="E27" t="n">
        <v>0.493635</v>
      </c>
      <c r="F27" t="n">
        <v>0.463597</v>
      </c>
      <c r="G27" t="n">
        <v>0.443612</v>
      </c>
      <c r="H27" t="n">
        <v>0.510747</v>
      </c>
      <c r="I27" t="n">
        <v>0.576431</v>
      </c>
      <c r="J27" t="n">
        <v>0.550796</v>
      </c>
      <c r="K27" t="n">
        <v>0.485682</v>
      </c>
      <c r="L27" t="n">
        <v>0.47245</v>
      </c>
      <c r="M27" t="n">
        <v>0.499014</v>
      </c>
      <c r="N27" t="n">
        <v>0.499104</v>
      </c>
      <c r="O27" t="n">
        <v>0.514178</v>
      </c>
      <c r="P27" t="n">
        <v>0.525056</v>
      </c>
      <c r="Q27" t="n">
        <v>0.477981</v>
      </c>
      <c r="R27" t="n">
        <v>0.495636</v>
      </c>
      <c r="S27" t="n">
        <v>0.40063</v>
      </c>
      <c r="T27" t="n">
        <v>0.493445</v>
      </c>
      <c r="U27" t="n">
        <v>0.470183</v>
      </c>
      <c r="V27" t="n">
        <v>0.455601</v>
      </c>
      <c r="W27" t="n">
        <v>0.44522</v>
      </c>
      <c r="X27" t="n">
        <v>0.471059</v>
      </c>
      <c r="Y27" t="n">
        <v>0.522349</v>
      </c>
      <c r="Z27" t="n">
        <v>0.446107</v>
      </c>
      <c r="AA27" t="n">
        <v>0.45287</v>
      </c>
      <c r="AB27" t="n">
        <v>0.445492</v>
      </c>
      <c r="AC27" t="n">
        <v>0.526831</v>
      </c>
      <c r="AD27" t="n">
        <v>0.471841</v>
      </c>
      <c r="AE27" t="n">
        <v>0.464373</v>
      </c>
      <c r="AF27" t="n">
        <v>0.468987</v>
      </c>
      <c r="AG27" t="n">
        <v>0.522801</v>
      </c>
      <c r="AH27" t="n">
        <v>0.454071</v>
      </c>
      <c r="AI27" t="n">
        <v>0.433769</v>
      </c>
      <c r="AJ27" t="n">
        <v>0.491025</v>
      </c>
      <c r="AK27" t="n">
        <v>0.483563</v>
      </c>
      <c r="AL27" t="n">
        <v>0.479723</v>
      </c>
      <c r="AM27" t="n">
        <v>0.484725</v>
      </c>
      <c r="AN27" t="n">
        <v>0.433114</v>
      </c>
      <c r="AO27" t="n">
        <v>0.46852</v>
      </c>
      <c r="AP27" t="n">
        <v>0.459872</v>
      </c>
      <c r="AQ27" t="n">
        <v>0.467359</v>
      </c>
      <c r="AR27" t="n">
        <v>0.402602</v>
      </c>
      <c r="AS27" t="n">
        <v>0.54496</v>
      </c>
      <c r="AT27" t="n">
        <v>0.472744</v>
      </c>
      <c r="AU27" t="n">
        <v>0.461651</v>
      </c>
      <c r="AV27" t="n">
        <v>0.384013</v>
      </c>
      <c r="AW27" t="n">
        <v>0.475144</v>
      </c>
      <c r="AX27" t="n">
        <v>0.416217</v>
      </c>
      <c r="AY27" t="n">
        <v>0.451526</v>
      </c>
      <c r="AZ27" t="n">
        <v>0.419566</v>
      </c>
      <c r="BA27" t="n">
        <v>0.477531</v>
      </c>
      <c r="BB27" t="n">
        <v>0.497452</v>
      </c>
      <c r="BC27" t="n">
        <v>0.448573</v>
      </c>
      <c r="BD27" t="n">
        <v>0.443752</v>
      </c>
      <c r="BE27" t="n">
        <v>0.46659</v>
      </c>
      <c r="BF27" t="n">
        <v>0.45731</v>
      </c>
      <c r="BG27" t="n">
        <v>0.478545</v>
      </c>
      <c r="BH27" t="n">
        <v>0.446249</v>
      </c>
      <c r="BI27" t="n">
        <v>0.540306</v>
      </c>
      <c r="BJ27" t="n">
        <v>0.5022720000000001</v>
      </c>
      <c r="BK27" t="n">
        <v>0.475368</v>
      </c>
      <c r="BL27" t="n">
        <v>0.462499</v>
      </c>
      <c r="BM27" t="n">
        <v>0.451295</v>
      </c>
      <c r="BN27" t="n">
        <v>0.485751</v>
      </c>
    </row>
    <row r="28" spans="1:66">
      <c r="A28" t="n">
        <v>20.254444</v>
      </c>
      <c r="B28" s="1" t="n">
        <v>0.8439351851851852</v>
      </c>
      <c r="C28" t="n">
        <v>0.523412</v>
      </c>
      <c r="D28" t="n">
        <v>0.521662</v>
      </c>
      <c r="E28" t="n">
        <v>0.530226</v>
      </c>
      <c r="F28" t="n">
        <v>0.493317</v>
      </c>
      <c r="G28" t="n">
        <v>0.480651</v>
      </c>
      <c r="H28" t="n">
        <v>0.546121</v>
      </c>
      <c r="I28" t="n">
        <v>0.61351</v>
      </c>
      <c r="J28" t="n">
        <v>0.5855320000000001</v>
      </c>
      <c r="K28" t="n">
        <v>0.52223</v>
      </c>
      <c r="L28" t="n">
        <v>0.50068</v>
      </c>
      <c r="M28" t="n">
        <v>0.534657</v>
      </c>
      <c r="N28" t="n">
        <v>0.538208</v>
      </c>
      <c r="O28" t="n">
        <v>0.548678</v>
      </c>
      <c r="P28" t="n">
        <v>0.55788</v>
      </c>
      <c r="Q28" t="n">
        <v>0.519182</v>
      </c>
      <c r="R28" t="n">
        <v>0.534034</v>
      </c>
      <c r="S28" t="n">
        <v>0.43314</v>
      </c>
      <c r="T28" t="n">
        <v>0.525755</v>
      </c>
      <c r="U28" t="n">
        <v>0.508602</v>
      </c>
      <c r="V28" t="n">
        <v>0.491491</v>
      </c>
      <c r="W28" t="n">
        <v>0.484556</v>
      </c>
      <c r="X28" t="n">
        <v>0.510629</v>
      </c>
      <c r="Y28" t="n">
        <v>0.5524829999999999</v>
      </c>
      <c r="Z28" t="n">
        <v>0.48262</v>
      </c>
      <c r="AA28" t="n">
        <v>0.483459</v>
      </c>
      <c r="AB28" t="n">
        <v>0.47949</v>
      </c>
      <c r="AC28" t="n">
        <v>0.561651</v>
      </c>
      <c r="AD28" t="n">
        <v>0.507441</v>
      </c>
      <c r="AE28" t="n">
        <v>0.50024</v>
      </c>
      <c r="AF28" t="n">
        <v>0.506677</v>
      </c>
      <c r="AG28" t="n">
        <v>0.557543</v>
      </c>
      <c r="AH28" t="n">
        <v>0.491792</v>
      </c>
      <c r="AI28" t="n">
        <v>0.472563</v>
      </c>
      <c r="AJ28" t="n">
        <v>0.527463</v>
      </c>
      <c r="AK28" t="n">
        <v>0.523703</v>
      </c>
      <c r="AL28" t="n">
        <v>0.517715</v>
      </c>
      <c r="AM28" t="n">
        <v>0.522388</v>
      </c>
      <c r="AN28" t="n">
        <v>0.471037</v>
      </c>
      <c r="AO28" t="n">
        <v>0.504324</v>
      </c>
      <c r="AP28" t="n">
        <v>0.49365</v>
      </c>
      <c r="AQ28" t="n">
        <v>0.502366</v>
      </c>
      <c r="AR28" t="n">
        <v>0.434298</v>
      </c>
      <c r="AS28" t="n">
        <v>0.5834859999999999</v>
      </c>
      <c r="AT28" t="n">
        <v>0.510827</v>
      </c>
      <c r="AU28" t="n">
        <v>0.499301</v>
      </c>
      <c r="AV28" t="n">
        <v>0.418205</v>
      </c>
      <c r="AW28" t="n">
        <v>0.509929</v>
      </c>
      <c r="AX28" t="n">
        <v>0.44594</v>
      </c>
      <c r="AY28" t="n">
        <v>0.487964</v>
      </c>
      <c r="AZ28" t="n">
        <v>0.451494</v>
      </c>
      <c r="BA28" t="n">
        <v>0.51286</v>
      </c>
      <c r="BB28" t="n">
        <v>0.5419659999999999</v>
      </c>
      <c r="BC28" t="n">
        <v>0.482385</v>
      </c>
      <c r="BD28" t="n">
        <v>0.474485</v>
      </c>
      <c r="BE28" t="n">
        <v>0.499017</v>
      </c>
      <c r="BF28" t="n">
        <v>0.49586</v>
      </c>
      <c r="BG28" t="n">
        <v>0.511101</v>
      </c>
      <c r="BH28" t="n">
        <v>0.482683</v>
      </c>
      <c r="BI28" t="n">
        <v>0.582383</v>
      </c>
      <c r="BJ28" t="n">
        <v>0.541353</v>
      </c>
      <c r="BK28" t="n">
        <v>0.512043</v>
      </c>
      <c r="BL28" t="n">
        <v>0.497633</v>
      </c>
      <c r="BM28" t="n">
        <v>0.48974</v>
      </c>
      <c r="BN28" t="n">
        <v>0.523311</v>
      </c>
    </row>
    <row r="29" spans="1:66">
      <c r="A29" t="n">
        <v>21.254167</v>
      </c>
      <c r="B29" s="1" t="n">
        <v>0.8855902777777778</v>
      </c>
      <c r="C29" t="n">
        <v>0.560467</v>
      </c>
      <c r="D29" t="n">
        <v>0.5545600000000001</v>
      </c>
      <c r="E29" t="n">
        <v>0.572198</v>
      </c>
      <c r="F29" t="n">
        <v>0.53009</v>
      </c>
      <c r="G29" t="n">
        <v>0.51471</v>
      </c>
      <c r="H29" t="n">
        <v>0.57986</v>
      </c>
      <c r="I29" t="n">
        <v>0.654281</v>
      </c>
      <c r="J29" t="n">
        <v>0.61876</v>
      </c>
      <c r="K29" t="n">
        <v>0.561005</v>
      </c>
      <c r="L29" t="n">
        <v>0.532915</v>
      </c>
      <c r="M29" t="n">
        <v>0.573502</v>
      </c>
      <c r="N29" t="n">
        <v>0.57456</v>
      </c>
      <c r="O29" t="n">
        <v>0.581452</v>
      </c>
      <c r="P29" t="n">
        <v>0.588401</v>
      </c>
      <c r="Q29" t="n">
        <v>0.552589</v>
      </c>
      <c r="R29" t="n">
        <v>0.571801</v>
      </c>
      <c r="S29" t="n">
        <v>0.466388</v>
      </c>
      <c r="T29" t="n">
        <v>0.565762</v>
      </c>
      <c r="U29" t="n">
        <v>0.544551</v>
      </c>
      <c r="V29" t="n">
        <v>0.529263</v>
      </c>
      <c r="W29" t="n">
        <v>0.523437</v>
      </c>
      <c r="X29" t="n">
        <v>0.546303</v>
      </c>
      <c r="Y29" t="n">
        <v>0.588543</v>
      </c>
      <c r="Z29" t="n">
        <v>0.520974</v>
      </c>
      <c r="AA29" t="n">
        <v>0.519181</v>
      </c>
      <c r="AB29" t="n">
        <v>0.515016</v>
      </c>
      <c r="AC29" t="n">
        <v>0.604592</v>
      </c>
      <c r="AD29" t="n">
        <v>0.547279</v>
      </c>
      <c r="AE29" t="n">
        <v>0.530358</v>
      </c>
      <c r="AF29" t="n">
        <v>0.540954</v>
      </c>
      <c r="AG29" t="n">
        <v>0.598424</v>
      </c>
      <c r="AH29" t="n">
        <v>0.526837</v>
      </c>
      <c r="AI29" t="n">
        <v>0.50666</v>
      </c>
      <c r="AJ29" t="n">
        <v>0.562016</v>
      </c>
      <c r="AK29" t="n">
        <v>0.5636949999999999</v>
      </c>
      <c r="AL29" t="n">
        <v>0.553999</v>
      </c>
      <c r="AM29" t="n">
        <v>0.5572009999999999</v>
      </c>
      <c r="AN29" t="n">
        <v>0.508142</v>
      </c>
      <c r="AO29" t="n">
        <v>0.537404</v>
      </c>
      <c r="AP29" t="n">
        <v>0.528158</v>
      </c>
      <c r="AQ29" t="n">
        <v>0.543329</v>
      </c>
      <c r="AR29" t="n">
        <v>0.465495</v>
      </c>
      <c r="AS29" t="n">
        <v>0.626624</v>
      </c>
      <c r="AT29" t="n">
        <v>0.551868</v>
      </c>
      <c r="AU29" t="n">
        <v>0.5370740000000001</v>
      </c>
      <c r="AV29" t="n">
        <v>0.449712</v>
      </c>
      <c r="AW29" t="n">
        <v>0.549264</v>
      </c>
      <c r="AX29" t="n">
        <v>0.485748</v>
      </c>
      <c r="AY29" t="n">
        <v>0.52157</v>
      </c>
      <c r="AZ29" t="n">
        <v>0.487737</v>
      </c>
      <c r="BA29" t="n">
        <v>0.554373</v>
      </c>
      <c r="BB29" t="n">
        <v>0.582246</v>
      </c>
      <c r="BC29" t="n">
        <v>0.521693</v>
      </c>
      <c r="BD29" t="n">
        <v>0.508139</v>
      </c>
      <c r="BE29" t="n">
        <v>0.54062</v>
      </c>
      <c r="BF29" t="n">
        <v>0.538402</v>
      </c>
      <c r="BG29" t="n">
        <v>0.552679</v>
      </c>
      <c r="BH29" t="n">
        <v>0.522132</v>
      </c>
      <c r="BI29" t="n">
        <v>0.6240790000000001</v>
      </c>
      <c r="BJ29" t="n">
        <v>0.579835</v>
      </c>
      <c r="BK29" t="n">
        <v>0.550245</v>
      </c>
      <c r="BL29" t="n">
        <v>0.535981</v>
      </c>
      <c r="BM29" t="n">
        <v>0.5291979999999999</v>
      </c>
      <c r="BN29" t="n">
        <v>0.558817</v>
      </c>
    </row>
    <row r="30" spans="1:66">
      <c r="A30" t="n">
        <v>22.254444</v>
      </c>
      <c r="B30" s="1" t="n">
        <v>0.9272685185185185</v>
      </c>
      <c r="C30" t="n">
        <v>0.5994</v>
      </c>
      <c r="D30" t="n">
        <v>0.584194</v>
      </c>
      <c r="E30" t="n">
        <v>0.608317</v>
      </c>
      <c r="F30" t="n">
        <v>0.5652430000000001</v>
      </c>
      <c r="G30" t="n">
        <v>0.552521</v>
      </c>
      <c r="H30" t="n">
        <v>0.60902</v>
      </c>
      <c r="I30" t="n">
        <v>0.687286</v>
      </c>
      <c r="J30" t="n">
        <v>0.65955</v>
      </c>
      <c r="K30" t="n">
        <v>0.602363</v>
      </c>
      <c r="L30" t="n">
        <v>0.564598</v>
      </c>
      <c r="M30" t="n">
        <v>0.605203</v>
      </c>
      <c r="N30" t="n">
        <v>0.613564</v>
      </c>
      <c r="O30" t="n">
        <v>0.618722</v>
      </c>
      <c r="P30" t="n">
        <v>0.622991</v>
      </c>
      <c r="Q30" t="n">
        <v>0.591665</v>
      </c>
      <c r="R30" t="n">
        <v>0.608613</v>
      </c>
      <c r="S30" t="n">
        <v>0.505029</v>
      </c>
      <c r="T30" t="n">
        <v>0.604029</v>
      </c>
      <c r="U30" t="n">
        <v>0.587909</v>
      </c>
      <c r="V30" t="n">
        <v>0.567097</v>
      </c>
      <c r="W30" t="n">
        <v>0.563588</v>
      </c>
      <c r="X30" t="n">
        <v>0.582889</v>
      </c>
      <c r="Y30" t="n">
        <v>0.623462</v>
      </c>
      <c r="Z30" t="n">
        <v>0.563159</v>
      </c>
      <c r="AA30" t="n">
        <v>0.556387</v>
      </c>
      <c r="AB30" t="n">
        <v>0.550202</v>
      </c>
      <c r="AC30" t="n">
        <v>0.6458159999999999</v>
      </c>
      <c r="AD30" t="n">
        <v>0.583103</v>
      </c>
      <c r="AE30" t="n">
        <v>0.57118</v>
      </c>
      <c r="AF30" t="n">
        <v>0.575776</v>
      </c>
      <c r="AG30" t="n">
        <v>0.639953</v>
      </c>
      <c r="AH30" t="n">
        <v>0.562248</v>
      </c>
      <c r="AI30" t="n">
        <v>0.545021</v>
      </c>
      <c r="AJ30" t="n">
        <v>0.600251</v>
      </c>
      <c r="AK30" t="n">
        <v>0.603631</v>
      </c>
      <c r="AL30" t="n">
        <v>0.59362</v>
      </c>
      <c r="AM30" t="n">
        <v>0.597511</v>
      </c>
      <c r="AN30" t="n">
        <v>0.545301</v>
      </c>
      <c r="AO30" t="n">
        <v>0.572532</v>
      </c>
      <c r="AP30" t="n">
        <v>0.564875</v>
      </c>
      <c r="AQ30" t="n">
        <v>0.577593</v>
      </c>
      <c r="AR30" t="n">
        <v>0.505826</v>
      </c>
      <c r="AS30" t="n">
        <v>0.673409</v>
      </c>
      <c r="AT30" t="n">
        <v>0.60071</v>
      </c>
      <c r="AU30" t="n">
        <v>0.575153</v>
      </c>
      <c r="AV30" t="n">
        <v>0.484712</v>
      </c>
      <c r="AW30" t="n">
        <v>0.585327</v>
      </c>
      <c r="AX30" t="n">
        <v>0.518979</v>
      </c>
      <c r="AY30" t="n">
        <v>0.5629690000000001</v>
      </c>
      <c r="AZ30" t="n">
        <v>0.524849</v>
      </c>
      <c r="BA30" t="n">
        <v>0.5969179999999999</v>
      </c>
      <c r="BB30" t="n">
        <v>0.626488</v>
      </c>
      <c r="BC30" t="n">
        <v>0.562361</v>
      </c>
      <c r="BD30" t="n">
        <v>0.541223</v>
      </c>
      <c r="BE30" t="n">
        <v>0.578784</v>
      </c>
      <c r="BF30" t="n">
        <v>0.575772</v>
      </c>
      <c r="BG30" t="n">
        <v>0.592579</v>
      </c>
      <c r="BH30" t="n">
        <v>0.558155</v>
      </c>
      <c r="BI30" t="n">
        <v>0.668511</v>
      </c>
      <c r="BJ30" t="n">
        <v>0.619775</v>
      </c>
      <c r="BK30" t="n">
        <v>0.589198</v>
      </c>
      <c r="BL30" t="n">
        <v>0.573092</v>
      </c>
      <c r="BM30" t="n">
        <v>0.564129</v>
      </c>
      <c r="BN30" t="n">
        <v>0.602463</v>
      </c>
    </row>
    <row r="31" spans="1:66">
      <c r="A31" t="n">
        <v>23.254722</v>
      </c>
      <c r="B31" s="1" t="n">
        <v>0.9689467592592592</v>
      </c>
      <c r="C31" t="n">
        <v>0.636422</v>
      </c>
      <c r="D31" t="n">
        <v>0.624285</v>
      </c>
      <c r="E31" t="n">
        <v>0.646719</v>
      </c>
      <c r="F31" t="n">
        <v>0.603343</v>
      </c>
      <c r="G31" t="n">
        <v>0.58884</v>
      </c>
      <c r="H31" t="n">
        <v>0.644651</v>
      </c>
      <c r="I31" t="n">
        <v>0.724276</v>
      </c>
      <c r="J31" t="n">
        <v>0.695076</v>
      </c>
      <c r="K31" t="n">
        <v>0.638914</v>
      </c>
      <c r="L31" t="n">
        <v>0.60121</v>
      </c>
      <c r="M31" t="n">
        <v>0.644524</v>
      </c>
      <c r="N31" t="n">
        <v>0.656481</v>
      </c>
      <c r="O31" t="n">
        <v>0.658016</v>
      </c>
      <c r="P31" t="n">
        <v>0.663304</v>
      </c>
      <c r="Q31" t="n">
        <v>0.631969</v>
      </c>
      <c r="R31" t="n">
        <v>0.6486189999999999</v>
      </c>
      <c r="S31" t="n">
        <v>0.543694</v>
      </c>
      <c r="T31" t="n">
        <v>0.6451170000000001</v>
      </c>
      <c r="U31" t="n">
        <v>0.6281910000000001</v>
      </c>
      <c r="V31" t="n">
        <v>0.610304</v>
      </c>
      <c r="W31" t="n">
        <v>0.605282</v>
      </c>
      <c r="X31" t="n">
        <v>0.620077</v>
      </c>
      <c r="Y31" t="n">
        <v>0.665535</v>
      </c>
      <c r="Z31" t="n">
        <v>0.599498</v>
      </c>
      <c r="AA31" t="n">
        <v>0.596738</v>
      </c>
      <c r="AB31" t="n">
        <v>0.5868370000000001</v>
      </c>
      <c r="AC31" t="n">
        <v>0.695497</v>
      </c>
      <c r="AD31" t="n">
        <v>0.628267</v>
      </c>
      <c r="AE31" t="n">
        <v>0.612471</v>
      </c>
      <c r="AF31" t="n">
        <v>0.622</v>
      </c>
      <c r="AG31" t="n">
        <v>0.681766</v>
      </c>
      <c r="AH31" t="n">
        <v>0.603623</v>
      </c>
      <c r="AI31" t="n">
        <v>0.580772</v>
      </c>
      <c r="AJ31" t="n">
        <v>0.634448</v>
      </c>
      <c r="AK31" t="n">
        <v>0.650478</v>
      </c>
      <c r="AL31" t="n">
        <v>0.6327199999999999</v>
      </c>
      <c r="AM31" t="n">
        <v>0.640528</v>
      </c>
      <c r="AN31" t="n">
        <v>0.587189</v>
      </c>
      <c r="AO31" t="n">
        <v>0.612631</v>
      </c>
      <c r="AP31" t="n">
        <v>0.605707</v>
      </c>
      <c r="AQ31" t="n">
        <v>0.6207780000000001</v>
      </c>
      <c r="AR31" t="n">
        <v>0.540528</v>
      </c>
      <c r="AS31" t="n">
        <v>0.7169180000000001</v>
      </c>
      <c r="AT31" t="n">
        <v>0.637307</v>
      </c>
      <c r="AU31" t="n">
        <v>0.618765</v>
      </c>
      <c r="AV31" t="n">
        <v>0.520805</v>
      </c>
      <c r="AW31" t="n">
        <v>0.6256</v>
      </c>
      <c r="AX31" t="n">
        <v>0.5545369999999999</v>
      </c>
      <c r="AY31" t="n">
        <v>0.596513</v>
      </c>
      <c r="AZ31" t="n">
        <v>0.563103</v>
      </c>
      <c r="BA31" t="n">
        <v>0.640323</v>
      </c>
      <c r="BB31" t="n">
        <v>0.673154</v>
      </c>
      <c r="BC31" t="n">
        <v>0.601868</v>
      </c>
      <c r="BD31" t="n">
        <v>0.579237</v>
      </c>
      <c r="BE31" t="n">
        <v>0.6277779999999999</v>
      </c>
      <c r="BF31" t="n">
        <v>0.611809</v>
      </c>
      <c r="BG31" t="n">
        <v>0.629298</v>
      </c>
      <c r="BH31" t="n">
        <v>0.596244</v>
      </c>
      <c r="BI31" t="n">
        <v>0.715193</v>
      </c>
      <c r="BJ31" t="n">
        <v>0.664323</v>
      </c>
      <c r="BK31" t="n">
        <v>0.630904</v>
      </c>
      <c r="BL31" t="n">
        <v>0.613194</v>
      </c>
      <c r="BM31" t="n">
        <v>0.6036319999999999</v>
      </c>
      <c r="BN31" t="n">
        <v>0.64212</v>
      </c>
    </row>
    <row r="32" spans="1:66">
      <c r="A32" t="n">
        <v>23.897778</v>
      </c>
      <c r="B32" s="1" t="n">
        <v>0.9957407407407407</v>
      </c>
      <c r="C32" t="n">
        <v>0.665152</v>
      </c>
      <c r="D32" t="n">
        <v>0.64434</v>
      </c>
      <c r="E32" t="n">
        <v>0.675361</v>
      </c>
      <c r="F32" t="n">
        <v>0.62371</v>
      </c>
      <c r="G32" t="n">
        <v>0.616874</v>
      </c>
      <c r="H32" t="n">
        <v>0.674218</v>
      </c>
      <c r="I32" t="n">
        <v>0.750785</v>
      </c>
      <c r="J32" t="n">
        <v>0.721319</v>
      </c>
      <c r="K32" t="n">
        <v>0.662571</v>
      </c>
      <c r="L32" t="n">
        <v>0.621932</v>
      </c>
      <c r="M32" t="n">
        <v>0.665488</v>
      </c>
      <c r="N32" t="n">
        <v>0.684396</v>
      </c>
      <c r="O32" t="n">
        <v>0.684691</v>
      </c>
      <c r="P32" t="n">
        <v>0.690928</v>
      </c>
      <c r="Q32" t="n">
        <v>0.661984</v>
      </c>
      <c r="R32" t="n">
        <v>0.6730969999999999</v>
      </c>
      <c r="S32" t="n">
        <v>0.571214</v>
      </c>
      <c r="T32" t="n">
        <v>0.6731510000000001</v>
      </c>
      <c r="U32" t="n">
        <v>0.6571399999999999</v>
      </c>
      <c r="V32" t="n">
        <v>0.639786</v>
      </c>
      <c r="W32" t="n">
        <v>0.631992</v>
      </c>
      <c r="X32" t="n">
        <v>0.649626</v>
      </c>
      <c r="Y32" t="n">
        <v>0.687837</v>
      </c>
      <c r="Z32" t="n">
        <v>0.62442</v>
      </c>
      <c r="AA32" t="n">
        <v>0.623974</v>
      </c>
      <c r="AB32" t="n">
        <v>0.607369</v>
      </c>
      <c r="AC32" t="n">
        <v>0.724275</v>
      </c>
      <c r="AD32" t="n">
        <v>0.652523</v>
      </c>
      <c r="AE32" t="n">
        <v>0.636912</v>
      </c>
      <c r="AF32" t="n">
        <v>0.648191</v>
      </c>
      <c r="AG32" t="n">
        <v>0.710268</v>
      </c>
      <c r="AH32" t="n">
        <v>0.626745</v>
      </c>
      <c r="AI32" t="n">
        <v>0.607637</v>
      </c>
      <c r="AJ32" t="n">
        <v>0.663417</v>
      </c>
      <c r="AK32" t="n">
        <v>0.678519</v>
      </c>
      <c r="AL32" t="n">
        <v>0.661697</v>
      </c>
      <c r="AM32" t="n">
        <v>0.668291</v>
      </c>
      <c r="AN32" t="n">
        <v>0.614243</v>
      </c>
      <c r="AO32" t="n">
        <v>0.637703</v>
      </c>
      <c r="AP32" t="n">
        <v>0.6282219999999999</v>
      </c>
      <c r="AQ32" t="n">
        <v>0.649939</v>
      </c>
      <c r="AR32" t="n">
        <v>0.566195</v>
      </c>
      <c r="AS32" t="n">
        <v>0.74815</v>
      </c>
      <c r="AT32" t="n">
        <v>0.667597</v>
      </c>
      <c r="AU32" t="n">
        <v>0.646488</v>
      </c>
      <c r="AV32" t="n">
        <v>0.544656</v>
      </c>
      <c r="AW32" t="n">
        <v>0.654305</v>
      </c>
      <c r="AX32" t="n">
        <v>0.580982</v>
      </c>
      <c r="AY32" t="n">
        <v>0.620719</v>
      </c>
      <c r="AZ32" t="n">
        <v>0.58704</v>
      </c>
      <c r="BA32" t="n">
        <v>0.667906</v>
      </c>
      <c r="BB32" t="n">
        <v>0.69831</v>
      </c>
      <c r="BC32" t="n">
        <v>0.629597</v>
      </c>
      <c r="BD32" t="n">
        <v>0.6060140000000001</v>
      </c>
      <c r="BE32" t="n">
        <v>0.653125</v>
      </c>
      <c r="BF32" t="n">
        <v>0.635479</v>
      </c>
      <c r="BG32" t="n">
        <v>0.659833</v>
      </c>
      <c r="BH32" t="n">
        <v>0.619379</v>
      </c>
      <c r="BI32" t="n">
        <v>0.745046</v>
      </c>
      <c r="BJ32" t="n">
        <v>0.68989</v>
      </c>
      <c r="BK32" t="n">
        <v>0.658615</v>
      </c>
      <c r="BL32" t="n">
        <v>0.638673</v>
      </c>
      <c r="BM32" t="n">
        <v>0.628256</v>
      </c>
      <c r="BN32" t="n">
        <v>0.668703</v>
      </c>
    </row>
    <row r="33" spans="1:66">
      <c r="A33" t="n">
        <v>24.029722</v>
      </c>
      <c r="B33" s="2" t="n">
        <v>1.001238425925926</v>
      </c>
      <c r="C33" t="n">
        <v>0.649846</v>
      </c>
      <c r="D33" t="n">
        <v>0.629934</v>
      </c>
      <c r="E33" t="n">
        <v>0.668461</v>
      </c>
      <c r="F33" t="n">
        <v>0.617951</v>
      </c>
      <c r="G33" t="n">
        <v>0.6112</v>
      </c>
      <c r="H33" t="n">
        <v>0.666667</v>
      </c>
      <c r="I33" t="n">
        <v>0.741946</v>
      </c>
      <c r="J33" t="n">
        <v>0.708501</v>
      </c>
      <c r="K33" t="n">
        <v>0.656145</v>
      </c>
      <c r="L33" t="n">
        <v>0.614082</v>
      </c>
      <c r="M33" t="n">
        <v>0.648859</v>
      </c>
      <c r="N33" t="n">
        <v>0.670587</v>
      </c>
      <c r="O33" t="n">
        <v>0.726307</v>
      </c>
      <c r="P33" t="n">
        <v>0.7383960000000001</v>
      </c>
      <c r="Q33" t="n">
        <v>0.625487</v>
      </c>
      <c r="R33" t="n">
        <v>0.635043</v>
      </c>
      <c r="S33" t="n">
        <v>0.576287</v>
      </c>
      <c r="T33" t="n">
        <v>0.6111529999999999</v>
      </c>
      <c r="U33" t="n">
        <v>0.588129</v>
      </c>
      <c r="V33" t="n">
        <v>0.591741</v>
      </c>
      <c r="W33" t="n">
        <v>0.590097</v>
      </c>
      <c r="X33" t="n">
        <v>0.613489</v>
      </c>
      <c r="Y33" t="n">
        <v>0.660139</v>
      </c>
      <c r="Z33" t="n">
        <v>0.607984</v>
      </c>
      <c r="AA33" t="n">
        <v>0.666333</v>
      </c>
      <c r="AB33" t="n">
        <v>0.566804</v>
      </c>
      <c r="AC33" t="n">
        <v>0.660602</v>
      </c>
      <c r="AD33" t="n">
        <v>0.616906</v>
      </c>
      <c r="AE33" t="n">
        <v>0.6115</v>
      </c>
      <c r="AF33" t="n">
        <v>0.625637</v>
      </c>
      <c r="AG33" t="n">
        <v>0.68718</v>
      </c>
      <c r="AH33" t="n">
        <v>0.605773</v>
      </c>
      <c r="AI33" t="n">
        <v>0.621272</v>
      </c>
      <c r="AJ33" t="n">
        <v>0.608237</v>
      </c>
      <c r="AK33" t="n">
        <v>0.6059099999999999</v>
      </c>
      <c r="AL33" t="n">
        <v>0.617505</v>
      </c>
      <c r="AM33" t="n">
        <v>0.631322</v>
      </c>
      <c r="AN33" t="n">
        <v>0.581586</v>
      </c>
      <c r="AO33" t="n">
        <v>0.607195</v>
      </c>
      <c r="AP33" t="n">
        <v>0.602026</v>
      </c>
      <c r="AQ33" t="n">
        <v>0.577214</v>
      </c>
      <c r="AR33" t="n">
        <v>0.490378</v>
      </c>
      <c r="AS33" t="n">
        <v>0.656266</v>
      </c>
      <c r="AT33" t="n">
        <v>0.607797</v>
      </c>
      <c r="AU33" t="n">
        <v>0.600387</v>
      </c>
      <c r="AV33" t="n">
        <v>0.503572</v>
      </c>
      <c r="AW33" t="n">
        <v>0.615945</v>
      </c>
      <c r="AX33" t="n">
        <v>0.550119</v>
      </c>
      <c r="AY33" t="n">
        <v>0.656072</v>
      </c>
      <c r="AZ33" t="n">
        <v>0.535667</v>
      </c>
      <c r="BA33" t="n">
        <v>0.585441</v>
      </c>
      <c r="BB33" t="n">
        <v>0.645242</v>
      </c>
      <c r="BC33" t="n">
        <v>0.591171</v>
      </c>
      <c r="BD33" t="n">
        <v>0.5715249999999999</v>
      </c>
      <c r="BE33" t="n">
        <v>0.624044</v>
      </c>
      <c r="BF33" t="n">
        <v>0.613271</v>
      </c>
      <c r="BG33" t="n">
        <v>0.702928</v>
      </c>
      <c r="BH33" t="n">
        <v>0.580472</v>
      </c>
      <c r="BI33" t="n">
        <v>0.671797</v>
      </c>
      <c r="BJ33" t="n">
        <v>0.640718</v>
      </c>
      <c r="BK33" t="n">
        <v>0.621831</v>
      </c>
      <c r="BL33" t="n">
        <v>0.6118440000000001</v>
      </c>
      <c r="BM33" t="n">
        <v>0.601032</v>
      </c>
      <c r="BN33" t="n">
        <v>0.649914</v>
      </c>
    </row>
    <row r="34" spans="1:66">
      <c r="A34" t="n">
        <v>24.28</v>
      </c>
      <c r="B34" s="2" t="n">
        <v>1.011666666666667</v>
      </c>
      <c r="C34" t="n">
        <v>0.66518</v>
      </c>
      <c r="D34" t="n">
        <v>0.639301</v>
      </c>
      <c r="E34" t="n">
        <v>0.67384</v>
      </c>
      <c r="F34" t="n">
        <v>0.621777</v>
      </c>
      <c r="G34" t="n">
        <v>0.591129</v>
      </c>
      <c r="H34" t="n">
        <v>0.645907</v>
      </c>
      <c r="I34" t="n">
        <v>0.736839</v>
      </c>
      <c r="J34" t="n">
        <v>0.697372</v>
      </c>
      <c r="K34" t="n">
        <v>0.65361</v>
      </c>
      <c r="L34" t="n">
        <v>0.6156509999999999</v>
      </c>
      <c r="M34" t="n">
        <v>0.660088</v>
      </c>
      <c r="N34" t="n">
        <v>0.67659</v>
      </c>
      <c r="O34" t="n">
        <v>0.615746</v>
      </c>
      <c r="P34" t="n">
        <v>0.620678</v>
      </c>
      <c r="Q34" t="n">
        <v>0.624572</v>
      </c>
      <c r="R34" t="n">
        <v>0.633533</v>
      </c>
      <c r="S34" t="n">
        <v>0.461831</v>
      </c>
      <c r="T34" t="n">
        <v>0.5618649999999999</v>
      </c>
      <c r="U34" t="n">
        <v>0.577305</v>
      </c>
      <c r="V34" t="n">
        <v>0.573391</v>
      </c>
      <c r="W34" t="n">
        <v>0.576671</v>
      </c>
      <c r="X34" t="n">
        <v>0.604116</v>
      </c>
      <c r="Y34" t="n">
        <v>0.665805</v>
      </c>
      <c r="Z34" t="n">
        <v>0.616829</v>
      </c>
      <c r="AA34" t="n">
        <v>0.545251</v>
      </c>
      <c r="AB34" t="n">
        <v>0.54791</v>
      </c>
      <c r="AC34" t="n">
        <v>0.7034280000000001</v>
      </c>
      <c r="AD34" t="n">
        <v>0.6453759999999999</v>
      </c>
      <c r="AE34" t="n">
        <v>0.63409</v>
      </c>
      <c r="AF34" t="n">
        <v>0.6447929999999999</v>
      </c>
      <c r="AG34" t="n">
        <v>0.711809</v>
      </c>
      <c r="AH34" t="n">
        <v>0.624587</v>
      </c>
      <c r="AI34" t="n">
        <v>0.524644</v>
      </c>
      <c r="AJ34" t="n">
        <v>0.608452</v>
      </c>
      <c r="AK34" t="n">
        <v>0.65486</v>
      </c>
      <c r="AL34" t="n">
        <v>0.66413</v>
      </c>
      <c r="AM34" t="n">
        <v>0.668062</v>
      </c>
      <c r="AN34" t="n">
        <v>0.617416</v>
      </c>
      <c r="AO34" t="n">
        <v>0.637768</v>
      </c>
      <c r="AP34" t="n">
        <v>0.63237</v>
      </c>
      <c r="AQ34" t="n">
        <v>0.476626</v>
      </c>
      <c r="AR34" t="n">
        <v>0.261413</v>
      </c>
      <c r="AS34" t="n">
        <v>0.733526</v>
      </c>
      <c r="AT34" t="n">
        <v>0.665296</v>
      </c>
      <c r="AU34" t="n">
        <v>0.640612</v>
      </c>
      <c r="AV34" t="n">
        <v>0.5403480000000001</v>
      </c>
      <c r="AW34" t="n">
        <v>0.652209</v>
      </c>
      <c r="AX34" t="n">
        <v>0.577772</v>
      </c>
      <c r="AY34" t="n">
        <v>0.533652</v>
      </c>
      <c r="AZ34" t="n">
        <v>0.5274720000000001</v>
      </c>
      <c r="BA34" t="n">
        <v>0.632253</v>
      </c>
      <c r="BB34" t="n">
        <v>0.692275</v>
      </c>
      <c r="BC34" t="n">
        <v>0.628327</v>
      </c>
      <c r="BD34" t="n">
        <v>0.604903</v>
      </c>
      <c r="BE34" t="n">
        <v>0.651338</v>
      </c>
      <c r="BF34" t="n">
        <v>0.6348819999999999</v>
      </c>
      <c r="BG34" t="n">
        <v>0.550082</v>
      </c>
      <c r="BH34" t="n">
        <v>0.537023</v>
      </c>
      <c r="BI34" t="n">
        <v>0.707805</v>
      </c>
      <c r="BJ34" t="n">
        <v>0.682168</v>
      </c>
      <c r="BK34" t="n">
        <v>0.653918</v>
      </c>
      <c r="BL34" t="n">
        <v>0.644705</v>
      </c>
      <c r="BM34" t="n">
        <v>0.625078</v>
      </c>
      <c r="BN34" t="n">
        <v>0.667152</v>
      </c>
    </row>
    <row r="35" spans="1:66">
      <c r="A35" t="n">
        <v>24.53</v>
      </c>
      <c r="B35" s="2" t="n">
        <v>1.022083333333333</v>
      </c>
      <c r="C35" t="n">
        <v>0.64122</v>
      </c>
      <c r="D35" t="n">
        <v>0.622081</v>
      </c>
      <c r="E35" t="n">
        <v>0.658803</v>
      </c>
      <c r="F35" t="n">
        <v>0.616026</v>
      </c>
      <c r="G35" t="n">
        <v>0.601776</v>
      </c>
      <c r="H35" t="n">
        <v>0.6584989999999999</v>
      </c>
      <c r="I35" t="n">
        <v>0.749789</v>
      </c>
      <c r="J35" t="n">
        <v>0.712892</v>
      </c>
      <c r="K35" t="n">
        <v>0.638396</v>
      </c>
      <c r="L35" t="n">
        <v>0.6017479999999999</v>
      </c>
      <c r="M35" t="n">
        <v>0.642945</v>
      </c>
      <c r="N35" t="n">
        <v>0.659832</v>
      </c>
      <c r="O35" t="n">
        <v>0.583375</v>
      </c>
      <c r="P35" t="n">
        <v>0.590222</v>
      </c>
      <c r="Q35" t="n">
        <v>0.611735</v>
      </c>
      <c r="R35" t="n">
        <v>0.623762</v>
      </c>
      <c r="S35" t="n">
        <v>0.44545</v>
      </c>
      <c r="T35" t="n">
        <v>0.559349</v>
      </c>
      <c r="U35" t="n">
        <v>0.57363</v>
      </c>
      <c r="V35" t="n">
        <v>0.567541</v>
      </c>
      <c r="W35" t="n">
        <v>0.5627</v>
      </c>
      <c r="X35" t="n">
        <v>0.590929</v>
      </c>
      <c r="Y35" t="n">
        <v>0.6493719999999999</v>
      </c>
      <c r="Z35" t="n">
        <v>0.59495</v>
      </c>
      <c r="AA35" t="n">
        <v>0.509856</v>
      </c>
      <c r="AB35" t="n">
        <v>0.539497</v>
      </c>
      <c r="AC35" t="n">
        <v>0.689596</v>
      </c>
      <c r="AD35" t="n">
        <v>0.627803</v>
      </c>
      <c r="AE35" t="n">
        <v>0.614347</v>
      </c>
      <c r="AF35" t="n">
        <v>0.620974</v>
      </c>
      <c r="AG35" t="n">
        <v>0.691408</v>
      </c>
      <c r="AH35" t="n">
        <v>0.606809</v>
      </c>
      <c r="AI35" t="n">
        <v>0.499765</v>
      </c>
      <c r="AJ35" t="n">
        <v>0.600228</v>
      </c>
      <c r="AK35" t="n">
        <v>0.645822</v>
      </c>
      <c r="AL35" t="n">
        <v>0.646546</v>
      </c>
      <c r="AM35" t="n">
        <v>0.650921</v>
      </c>
      <c r="AN35" t="n">
        <v>0.597998</v>
      </c>
      <c r="AO35" t="n">
        <v>0.620063</v>
      </c>
      <c r="AP35" t="n">
        <v>0.611075</v>
      </c>
      <c r="AQ35" t="n">
        <v>0.417796</v>
      </c>
      <c r="AR35" t="n">
        <v>0.239508</v>
      </c>
      <c r="AS35" t="n">
        <v>0.730762</v>
      </c>
      <c r="AT35" t="n">
        <v>0.645655</v>
      </c>
      <c r="AU35" t="n">
        <v>0.625942</v>
      </c>
      <c r="AV35" t="n">
        <v>0.52391</v>
      </c>
      <c r="AW35" t="n">
        <v>0.630293</v>
      </c>
      <c r="AX35" t="n">
        <v>0.5608379999999999</v>
      </c>
      <c r="AY35" t="n">
        <v>0.510635</v>
      </c>
      <c r="AZ35" t="n">
        <v>0.516377</v>
      </c>
      <c r="BA35" t="n">
        <v>0.625038</v>
      </c>
      <c r="BB35" t="n">
        <v>0.6778</v>
      </c>
      <c r="BC35" t="n">
        <v>0.610513</v>
      </c>
      <c r="BD35" t="n">
        <v>0.58757</v>
      </c>
      <c r="BE35" t="n">
        <v>0.63189</v>
      </c>
      <c r="BF35" t="n">
        <v>0.611947</v>
      </c>
      <c r="BG35" t="n">
        <v>0.482922</v>
      </c>
      <c r="BH35" t="n">
        <v>0.505938</v>
      </c>
      <c r="BI35" t="n">
        <v>0.681528</v>
      </c>
      <c r="BJ35" t="n">
        <v>0.663931</v>
      </c>
      <c r="BK35" t="n">
        <v>0.634553</v>
      </c>
      <c r="BL35" t="n">
        <v>0.62293</v>
      </c>
      <c r="BM35" t="n">
        <v>0.604881</v>
      </c>
      <c r="BN35" t="n">
        <v>0.644759</v>
      </c>
    </row>
    <row r="36" spans="1:66">
      <c r="A36" t="n">
        <v>24.78</v>
      </c>
      <c r="B36" s="2" t="n">
        <v>1.0325</v>
      </c>
      <c r="C36" t="n">
        <v>0.639958</v>
      </c>
      <c r="D36" t="n">
        <v>0.623117</v>
      </c>
      <c r="E36" t="n">
        <v>0.658666</v>
      </c>
      <c r="F36" t="n">
        <v>0.613259</v>
      </c>
      <c r="G36" t="n">
        <v>0.63814</v>
      </c>
      <c r="H36" t="n">
        <v>0.690356</v>
      </c>
      <c r="I36" t="n">
        <v>0.792905</v>
      </c>
      <c r="J36" t="n">
        <v>0.74834</v>
      </c>
      <c r="K36" t="n">
        <v>0.637737</v>
      </c>
      <c r="L36" t="n">
        <v>0.600506</v>
      </c>
      <c r="M36" t="n">
        <v>0.638131</v>
      </c>
      <c r="N36" t="n">
        <v>0.658265</v>
      </c>
      <c r="O36" t="n">
        <v>0.563743</v>
      </c>
      <c r="P36" t="n">
        <v>0.570819</v>
      </c>
      <c r="Q36" t="n">
        <v>0.61242</v>
      </c>
      <c r="R36" t="n">
        <v>0.623967</v>
      </c>
      <c r="S36" t="n">
        <v>0.434181</v>
      </c>
      <c r="T36" t="n">
        <v>0.566156</v>
      </c>
      <c r="U36" t="n">
        <v>0.576163</v>
      </c>
      <c r="V36" t="n">
        <v>0.574444</v>
      </c>
      <c r="W36" t="n">
        <v>0.566425</v>
      </c>
      <c r="X36" t="n">
        <v>0.5948830000000001</v>
      </c>
      <c r="Y36" t="n">
        <v>0.652002</v>
      </c>
      <c r="Z36" t="n">
        <v>0.596093</v>
      </c>
      <c r="AA36" t="n">
        <v>0.496453</v>
      </c>
      <c r="AB36" t="n">
        <v>0.543163</v>
      </c>
      <c r="AC36" t="n">
        <v>0.693782</v>
      </c>
      <c r="AD36" t="n">
        <v>0.629772</v>
      </c>
      <c r="AE36" t="n">
        <v>0.613252</v>
      </c>
      <c r="AF36" t="n">
        <v>0.622583</v>
      </c>
      <c r="AG36" t="n">
        <v>0.687906</v>
      </c>
      <c r="AH36" t="n">
        <v>0.606552</v>
      </c>
      <c r="AI36" t="n">
        <v>0.482057</v>
      </c>
      <c r="AJ36" t="n">
        <v>0.600866</v>
      </c>
      <c r="AK36" t="n">
        <v>0.651265</v>
      </c>
      <c r="AL36" t="n">
        <v>0.644964</v>
      </c>
      <c r="AM36" t="n">
        <v>0.651189</v>
      </c>
      <c r="AN36" t="n">
        <v>0.59855</v>
      </c>
      <c r="AO36" t="n">
        <v>0.619223</v>
      </c>
      <c r="AP36" t="n">
        <v>0.609392</v>
      </c>
      <c r="AQ36" t="n">
        <v>0.385634</v>
      </c>
      <c r="AR36" t="n">
        <v>0.278092</v>
      </c>
      <c r="AS36" t="n">
        <v>0.734645</v>
      </c>
      <c r="AT36" t="n">
        <v>0.642192</v>
      </c>
      <c r="AU36" t="n">
        <v>0.621133</v>
      </c>
      <c r="AV36" t="n">
        <v>0.521002</v>
      </c>
      <c r="AW36" t="n">
        <v>0.629273</v>
      </c>
      <c r="AX36" t="n">
        <v>0.55566</v>
      </c>
      <c r="AY36" t="n">
        <v>0.491815</v>
      </c>
      <c r="AZ36" t="n">
        <v>0.517298</v>
      </c>
      <c r="BA36" t="n">
        <v>0.632041</v>
      </c>
      <c r="BB36" t="n">
        <v>0.674482</v>
      </c>
      <c r="BC36" t="n">
        <v>0.607553</v>
      </c>
      <c r="BD36" t="n">
        <v>0.584867</v>
      </c>
      <c r="BE36" t="n">
        <v>0.62599</v>
      </c>
      <c r="BF36" t="n">
        <v>0.608409</v>
      </c>
      <c r="BG36" t="n">
        <v>0.456582</v>
      </c>
      <c r="BH36" t="n">
        <v>0.497493</v>
      </c>
      <c r="BI36" t="n">
        <v>0.677628</v>
      </c>
      <c r="BJ36" t="n">
        <v>0.659531</v>
      </c>
      <c r="BK36" t="n">
        <v>0.628163</v>
      </c>
      <c r="BL36" t="n">
        <v>0.617377</v>
      </c>
      <c r="BM36" t="n">
        <v>0.596844</v>
      </c>
      <c r="BN36" t="n">
        <v>0.638904</v>
      </c>
    </row>
    <row r="37" spans="1:66">
      <c r="A37" t="n">
        <v>25.030278</v>
      </c>
      <c r="B37" s="2" t="n">
        <v>1.042928240740741</v>
      </c>
      <c r="C37" t="n">
        <v>0.64468</v>
      </c>
      <c r="D37" t="n">
        <v>0.6298899999999999</v>
      </c>
      <c r="E37" t="n">
        <v>0.659041</v>
      </c>
      <c r="F37" t="n">
        <v>0.614395</v>
      </c>
      <c r="G37" t="n">
        <v>0.662292</v>
      </c>
      <c r="H37" t="n">
        <v>0.720374</v>
      </c>
      <c r="I37" t="n">
        <v>0.81456</v>
      </c>
      <c r="J37" t="n">
        <v>0.776645</v>
      </c>
      <c r="K37" t="n">
        <v>0.639114</v>
      </c>
      <c r="L37" t="n">
        <v>0.60616</v>
      </c>
      <c r="M37" t="n">
        <v>0.640391</v>
      </c>
      <c r="N37" t="n">
        <v>0.660547</v>
      </c>
      <c r="O37" t="n">
        <v>0.557745</v>
      </c>
      <c r="P37" t="n">
        <v>0.565964</v>
      </c>
      <c r="Q37" t="n">
        <v>0.617131</v>
      </c>
      <c r="R37" t="n">
        <v>0.632119</v>
      </c>
      <c r="S37" t="n">
        <v>0.43873</v>
      </c>
      <c r="T37" t="n">
        <v>0.579935</v>
      </c>
      <c r="U37" t="n">
        <v>0.586128</v>
      </c>
      <c r="V37" t="n">
        <v>0.583525</v>
      </c>
      <c r="W37" t="n">
        <v>0.575608</v>
      </c>
      <c r="X37" t="n">
        <v>0.602706</v>
      </c>
      <c r="Y37" t="n">
        <v>0.659295</v>
      </c>
      <c r="Z37" t="n">
        <v>0.6016899999999999</v>
      </c>
      <c r="AA37" t="n">
        <v>0.494587</v>
      </c>
      <c r="AB37" t="n">
        <v>0.552312</v>
      </c>
      <c r="AC37" t="n">
        <v>0.702427</v>
      </c>
      <c r="AD37" t="n">
        <v>0.630871</v>
      </c>
      <c r="AE37" t="n">
        <v>0.618021</v>
      </c>
      <c r="AF37" t="n">
        <v>0.629348</v>
      </c>
      <c r="AG37" t="n">
        <v>0.696526</v>
      </c>
      <c r="AH37" t="n">
        <v>0.614587</v>
      </c>
      <c r="AI37" t="n">
        <v>0.483418</v>
      </c>
      <c r="AJ37" t="n">
        <v>0.609383</v>
      </c>
      <c r="AK37" t="n">
        <v>0.660714</v>
      </c>
      <c r="AL37" t="n">
        <v>0.649376</v>
      </c>
      <c r="AM37" t="n">
        <v>0.656295</v>
      </c>
      <c r="AN37" t="n">
        <v>0.607595</v>
      </c>
      <c r="AO37" t="n">
        <v>0.624156</v>
      </c>
      <c r="AP37" t="n">
        <v>0.61555</v>
      </c>
      <c r="AQ37" t="n">
        <v>0.367693</v>
      </c>
      <c r="AR37" t="n">
        <v>0.316155</v>
      </c>
      <c r="AS37" t="n">
        <v>0.740897</v>
      </c>
      <c r="AT37" t="n">
        <v>0.647158</v>
      </c>
      <c r="AU37" t="n">
        <v>0.626874</v>
      </c>
      <c r="AV37" t="n">
        <v>0.525105</v>
      </c>
      <c r="AW37" t="n">
        <v>0.6331329999999999</v>
      </c>
      <c r="AX37" t="n">
        <v>0.560126</v>
      </c>
      <c r="AY37" t="n">
        <v>0.485613</v>
      </c>
      <c r="AZ37" t="n">
        <v>0.526676</v>
      </c>
      <c r="BA37" t="n">
        <v>0.641001</v>
      </c>
      <c r="BB37" t="n">
        <v>0.678895</v>
      </c>
      <c r="BC37" t="n">
        <v>0.609795</v>
      </c>
      <c r="BD37" t="n">
        <v>0.583375</v>
      </c>
      <c r="BE37" t="n">
        <v>0.6312179999999999</v>
      </c>
      <c r="BF37" t="n">
        <v>0.607769</v>
      </c>
      <c r="BG37" t="n">
        <v>0.454571</v>
      </c>
      <c r="BH37" t="n">
        <v>0.501705</v>
      </c>
      <c r="BI37" t="n">
        <v>0.681898</v>
      </c>
      <c r="BJ37" t="n">
        <v>0.664835</v>
      </c>
      <c r="BK37" t="n">
        <v>0.632119</v>
      </c>
      <c r="BL37" t="n">
        <v>0.619258</v>
      </c>
      <c r="BM37" t="n">
        <v>0.6008289999999999</v>
      </c>
      <c r="BN37" t="n">
        <v>0.638717</v>
      </c>
    </row>
    <row r="38" spans="1:66">
      <c r="A38" t="n">
        <v>25.280556</v>
      </c>
      <c r="B38" s="2" t="n">
        <v>1.053356481481482</v>
      </c>
      <c r="C38" t="n">
        <v>0.650481</v>
      </c>
      <c r="D38" t="n">
        <v>0.6343490000000001</v>
      </c>
      <c r="E38" t="n">
        <v>0.660018</v>
      </c>
      <c r="F38" t="n">
        <v>0.615099</v>
      </c>
      <c r="G38" t="n">
        <v>0.685731</v>
      </c>
      <c r="H38" t="n">
        <v>0.741456</v>
      </c>
      <c r="I38" t="n">
        <v>0.836068</v>
      </c>
      <c r="J38" t="n">
        <v>0.802529</v>
      </c>
      <c r="K38" t="n">
        <v>0.642549</v>
      </c>
      <c r="L38" t="n">
        <v>0.60854</v>
      </c>
      <c r="M38" t="n">
        <v>0.643873</v>
      </c>
      <c r="N38" t="n">
        <v>0.664963</v>
      </c>
      <c r="O38" t="n">
        <v>0.569649</v>
      </c>
      <c r="P38" t="n">
        <v>0.570858</v>
      </c>
      <c r="Q38" t="n">
        <v>0.62803</v>
      </c>
      <c r="R38" t="n">
        <v>0.64023</v>
      </c>
      <c r="S38" t="n">
        <v>0.450452</v>
      </c>
      <c r="T38" t="n">
        <v>0.596483</v>
      </c>
      <c r="U38" t="n">
        <v>0.596386</v>
      </c>
      <c r="V38" t="n">
        <v>0.59091</v>
      </c>
      <c r="W38" t="n">
        <v>0.582765</v>
      </c>
      <c r="X38" t="n">
        <v>0.611475</v>
      </c>
      <c r="Y38" t="n">
        <v>0.661537</v>
      </c>
      <c r="Z38" t="n">
        <v>0.606335</v>
      </c>
      <c r="AA38" t="n">
        <v>0.502099</v>
      </c>
      <c r="AB38" t="n">
        <v>0.571251</v>
      </c>
      <c r="AC38" t="n">
        <v>0.713939</v>
      </c>
      <c r="AD38" t="n">
        <v>0.639951</v>
      </c>
      <c r="AE38" t="n">
        <v>0.624367</v>
      </c>
      <c r="AF38" t="n">
        <v>0.634656</v>
      </c>
      <c r="AG38" t="n">
        <v>0.701108</v>
      </c>
      <c r="AH38" t="n">
        <v>0.617986</v>
      </c>
      <c r="AI38" t="n">
        <v>0.495955</v>
      </c>
      <c r="AJ38" t="n">
        <v>0.624485</v>
      </c>
      <c r="AK38" t="n">
        <v>0.66783</v>
      </c>
      <c r="AL38" t="n">
        <v>0.6561399999999999</v>
      </c>
      <c r="AM38" t="n">
        <v>0.662761</v>
      </c>
      <c r="AN38" t="n">
        <v>0.613075</v>
      </c>
      <c r="AO38" t="n">
        <v>0.63013</v>
      </c>
      <c r="AP38" t="n">
        <v>0.620835</v>
      </c>
      <c r="AQ38" t="n">
        <v>0.362783</v>
      </c>
      <c r="AR38" t="n">
        <v>0.352546</v>
      </c>
      <c r="AS38" t="n">
        <v>0.74761</v>
      </c>
      <c r="AT38" t="n">
        <v>0.650977</v>
      </c>
      <c r="AU38" t="n">
        <v>0.631647</v>
      </c>
      <c r="AV38" t="n">
        <v>0.531068</v>
      </c>
      <c r="AW38" t="n">
        <v>0.638163</v>
      </c>
      <c r="AX38" t="n">
        <v>0.568257</v>
      </c>
      <c r="AY38" t="n">
        <v>0.493905</v>
      </c>
      <c r="AZ38" t="n">
        <v>0.54298</v>
      </c>
      <c r="BA38" t="n">
        <v>0.646514</v>
      </c>
      <c r="BB38" t="n">
        <v>0.6873089999999999</v>
      </c>
      <c r="BC38" t="n">
        <v>0.618448</v>
      </c>
      <c r="BD38" t="n">
        <v>0.58884</v>
      </c>
      <c r="BE38" t="n">
        <v>0.635842</v>
      </c>
      <c r="BF38" t="n">
        <v>0.614192</v>
      </c>
      <c r="BG38" t="n">
        <v>0.464948</v>
      </c>
      <c r="BH38" t="n">
        <v>0.513364</v>
      </c>
      <c r="BI38" t="n">
        <v>0.691605</v>
      </c>
      <c r="BJ38" t="n">
        <v>0.668396</v>
      </c>
      <c r="BK38" t="n">
        <v>0.633675</v>
      </c>
      <c r="BL38" t="n">
        <v>0.620822</v>
      </c>
      <c r="BM38" t="n">
        <v>0.6041029999999999</v>
      </c>
      <c r="BN38" t="n">
        <v>0.642857</v>
      </c>
    </row>
    <row r="39" spans="1:66">
      <c r="A39" t="n">
        <v>25.530556</v>
      </c>
      <c r="B39" s="2" t="n">
        <v>1.063773148148148</v>
      </c>
      <c r="C39" t="n">
        <v>0.65724</v>
      </c>
      <c r="D39" t="n">
        <v>0.639856</v>
      </c>
      <c r="E39" t="n">
        <v>0.66331</v>
      </c>
      <c r="F39" t="n">
        <v>0.620026</v>
      </c>
      <c r="G39" t="n">
        <v>0.711928</v>
      </c>
      <c r="H39" t="n">
        <v>0.765647</v>
      </c>
      <c r="I39" t="n">
        <v>0.870281</v>
      </c>
      <c r="J39" t="n">
        <v>0.826693</v>
      </c>
      <c r="K39" t="n">
        <v>0.647166</v>
      </c>
      <c r="L39" t="n">
        <v>0.612047</v>
      </c>
      <c r="M39" t="n">
        <v>0.647354</v>
      </c>
      <c r="N39" t="n">
        <v>0.670876</v>
      </c>
      <c r="O39" t="n">
        <v>0.588967</v>
      </c>
      <c r="P39" t="n">
        <v>0.592232</v>
      </c>
      <c r="Q39" t="n">
        <v>0.646322</v>
      </c>
      <c r="R39" t="n">
        <v>0.654148</v>
      </c>
      <c r="S39" t="n">
        <v>0.465959</v>
      </c>
      <c r="T39" t="n">
        <v>0.610622</v>
      </c>
      <c r="U39" t="n">
        <v>0.60414</v>
      </c>
      <c r="V39" t="n">
        <v>0.596097</v>
      </c>
      <c r="W39" t="n">
        <v>0.588856</v>
      </c>
      <c r="X39" t="n">
        <v>0.614318</v>
      </c>
      <c r="Y39" t="n">
        <v>0.670027</v>
      </c>
      <c r="Z39" t="n">
        <v>0.612951</v>
      </c>
      <c r="AA39" t="n">
        <v>0.51862</v>
      </c>
      <c r="AB39" t="n">
        <v>0.587353</v>
      </c>
      <c r="AC39" t="n">
        <v>0.721511</v>
      </c>
      <c r="AD39" t="n">
        <v>0.645319</v>
      </c>
      <c r="AE39" t="n">
        <v>0.630453</v>
      </c>
      <c r="AF39" t="n">
        <v>0.63941</v>
      </c>
      <c r="AG39" t="n">
        <v>0.709274</v>
      </c>
      <c r="AH39" t="n">
        <v>0.624238</v>
      </c>
      <c r="AI39" t="n">
        <v>0.512219</v>
      </c>
      <c r="AJ39" t="n">
        <v>0.640676</v>
      </c>
      <c r="AK39" t="n">
        <v>0.673567</v>
      </c>
      <c r="AL39" t="n">
        <v>0.662712</v>
      </c>
      <c r="AM39" t="n">
        <v>0.669629</v>
      </c>
      <c r="AN39" t="n">
        <v>0.618534</v>
      </c>
      <c r="AO39" t="n">
        <v>0.639118</v>
      </c>
      <c r="AP39" t="n">
        <v>0.6284729999999999</v>
      </c>
      <c r="AQ39" t="n">
        <v>0.363698</v>
      </c>
      <c r="AR39" t="n">
        <v>0.38342</v>
      </c>
      <c r="AS39" t="n">
        <v>0.753853</v>
      </c>
      <c r="AT39" t="n">
        <v>0.657875</v>
      </c>
      <c r="AU39" t="n">
        <v>0.640628</v>
      </c>
      <c r="AV39" t="n">
        <v>0.538287</v>
      </c>
      <c r="AW39" t="n">
        <v>0.6428430000000001</v>
      </c>
      <c r="AX39" t="n">
        <v>0.5725980000000001</v>
      </c>
      <c r="AY39" t="n">
        <v>0.509908</v>
      </c>
      <c r="AZ39" t="n">
        <v>0.562716</v>
      </c>
      <c r="BA39" t="n">
        <v>0.656463</v>
      </c>
      <c r="BB39" t="n">
        <v>0.691723</v>
      </c>
      <c r="BC39" t="n">
        <v>0.623048</v>
      </c>
      <c r="BD39" t="n">
        <v>0.595743</v>
      </c>
      <c r="BE39" t="n">
        <v>0.641026</v>
      </c>
      <c r="BF39" t="n">
        <v>0.621609</v>
      </c>
      <c r="BG39" t="n">
        <v>0.481491</v>
      </c>
      <c r="BH39" t="n">
        <v>0.52694</v>
      </c>
      <c r="BI39" t="n">
        <v>0.702325</v>
      </c>
      <c r="BJ39" t="n">
        <v>0.6769810000000001</v>
      </c>
      <c r="BK39" t="n">
        <v>0.63951</v>
      </c>
      <c r="BL39" t="n">
        <v>0.625488</v>
      </c>
      <c r="BM39" t="n">
        <v>0.614973</v>
      </c>
      <c r="BN39" t="n">
        <v>0.6517770000000001</v>
      </c>
    </row>
    <row r="40" spans="1:66">
      <c r="A40" t="n">
        <v>25.780278</v>
      </c>
      <c r="B40" t="n">
        <v>1.074178240740741</v>
      </c>
      <c r="C40" t="n">
        <v>0.662616</v>
      </c>
      <c r="D40" t="n">
        <v>0.645064</v>
      </c>
      <c r="E40" t="n">
        <v>0.668717</v>
      </c>
      <c r="F40" t="n">
        <v>0.62674</v>
      </c>
      <c r="G40" t="n">
        <v>0.738896</v>
      </c>
      <c r="H40" t="n">
        <v>0.793187</v>
      </c>
      <c r="I40" t="n">
        <v>0.900376</v>
      </c>
      <c r="J40" t="n">
        <v>0.850285</v>
      </c>
      <c r="K40" t="n">
        <v>0.6514450000000001</v>
      </c>
      <c r="L40" t="n">
        <v>0.61597</v>
      </c>
      <c r="M40" t="n">
        <v>0.652209</v>
      </c>
      <c r="N40" t="n">
        <v>0.675503</v>
      </c>
      <c r="O40" t="n">
        <v>0.613045</v>
      </c>
      <c r="P40" t="n">
        <v>0.614828</v>
      </c>
      <c r="Q40" t="n">
        <v>0.66024</v>
      </c>
      <c r="R40" t="n">
        <v>0.668648</v>
      </c>
      <c r="S40" t="n">
        <v>0.481917</v>
      </c>
      <c r="T40" t="n">
        <v>0.6271060000000001</v>
      </c>
      <c r="U40" t="n">
        <v>0.611187</v>
      </c>
      <c r="V40" t="n">
        <v>0.600404</v>
      </c>
      <c r="W40" t="n">
        <v>0.596556</v>
      </c>
      <c r="X40" t="n">
        <v>0.6209170000000001</v>
      </c>
      <c r="Y40" t="n">
        <v>0.671621</v>
      </c>
      <c r="Z40" t="n">
        <v>0.616171</v>
      </c>
      <c r="AA40" t="n">
        <v>0.539054</v>
      </c>
      <c r="AB40" t="n">
        <v>0.602631</v>
      </c>
      <c r="AC40" t="n">
        <v>0.726464</v>
      </c>
      <c r="AD40" t="n">
        <v>0.648537</v>
      </c>
      <c r="AE40" t="n">
        <v>0.63664</v>
      </c>
      <c r="AF40" t="n">
        <v>0.645254</v>
      </c>
      <c r="AG40" t="n">
        <v>0.711876</v>
      </c>
      <c r="AH40" t="n">
        <v>0.629989</v>
      </c>
      <c r="AI40" t="n">
        <v>0.534067</v>
      </c>
      <c r="AJ40" t="n">
        <v>0.652998</v>
      </c>
      <c r="AK40" t="n">
        <v>0.678695</v>
      </c>
      <c r="AL40" t="n">
        <v>0.669228</v>
      </c>
      <c r="AM40" t="n">
        <v>0.673139</v>
      </c>
      <c r="AN40" t="n">
        <v>0.6218089999999999</v>
      </c>
      <c r="AO40" t="n">
        <v>0.641525</v>
      </c>
      <c r="AP40" t="n">
        <v>0.633876</v>
      </c>
      <c r="AQ40" t="n">
        <v>0.358547</v>
      </c>
      <c r="AR40" t="n">
        <v>0.410627</v>
      </c>
      <c r="AS40" t="n">
        <v>0.754393</v>
      </c>
      <c r="AT40" t="n">
        <v>0.6632710000000001</v>
      </c>
      <c r="AU40" t="n">
        <v>0.641967</v>
      </c>
      <c r="AV40" t="n">
        <v>0.540512</v>
      </c>
      <c r="AW40" t="n">
        <v>0.6496420000000001</v>
      </c>
      <c r="AX40" t="n">
        <v>0.579738</v>
      </c>
      <c r="AY40" t="n">
        <v>0.530238</v>
      </c>
      <c r="AZ40" t="n">
        <v>0.574636</v>
      </c>
      <c r="BA40" t="n">
        <v>0.6592980000000001</v>
      </c>
      <c r="BB40" t="n">
        <v>0.6963859999999999</v>
      </c>
      <c r="BC40" t="n">
        <v>0.626683</v>
      </c>
      <c r="BD40" t="n">
        <v>0.598174</v>
      </c>
      <c r="BE40" t="n">
        <v>0.646192</v>
      </c>
      <c r="BF40" t="n">
        <v>0.62618</v>
      </c>
      <c r="BG40" t="n">
        <v>0.503279</v>
      </c>
      <c r="BH40" t="n">
        <v>0.543977</v>
      </c>
      <c r="BI40" t="n">
        <v>0.7110919999999999</v>
      </c>
      <c r="BJ40" t="n">
        <v>0.68179</v>
      </c>
      <c r="BK40" t="n">
        <v>0.64377</v>
      </c>
      <c r="BL40" t="n">
        <v>0.630067</v>
      </c>
      <c r="BM40" t="n">
        <v>0.620817</v>
      </c>
      <c r="BN40" t="n">
        <v>0.658691</v>
      </c>
    </row>
    <row r="41" spans="1:66">
      <c r="A41" t="n">
        <v>26.030556</v>
      </c>
      <c r="B41" t="n">
        <v>1.084606481481482</v>
      </c>
      <c r="C41" t="n">
        <v>0.669855</v>
      </c>
      <c r="D41" t="n">
        <v>0.652585</v>
      </c>
      <c r="E41" t="n">
        <v>0.677759</v>
      </c>
      <c r="F41" t="n">
        <v>0.641035</v>
      </c>
      <c r="G41" t="n">
        <v>0.7699510000000001</v>
      </c>
      <c r="H41" t="n">
        <v>0.820249</v>
      </c>
      <c r="I41" t="n">
        <v>0.933778</v>
      </c>
      <c r="J41" t="n">
        <v>0.879795</v>
      </c>
      <c r="K41" t="n">
        <v>0.65708</v>
      </c>
      <c r="L41" t="n">
        <v>0.620909</v>
      </c>
      <c r="M41" t="n">
        <v>0.654168</v>
      </c>
      <c r="N41" t="n">
        <v>0.682354</v>
      </c>
      <c r="O41" t="n">
        <v>0.635914</v>
      </c>
      <c r="P41" t="n">
        <v>0.640328</v>
      </c>
      <c r="Q41" t="n">
        <v>0.671948</v>
      </c>
      <c r="R41" t="n">
        <v>0.688994</v>
      </c>
      <c r="S41" t="n">
        <v>0.5030829999999999</v>
      </c>
      <c r="T41" t="n">
        <v>0.641479</v>
      </c>
      <c r="U41" t="n">
        <v>0.62116</v>
      </c>
      <c r="V41" t="n">
        <v>0.6073460000000001</v>
      </c>
      <c r="W41" t="n">
        <v>0.605202</v>
      </c>
      <c r="X41" t="n">
        <v>0.625076</v>
      </c>
      <c r="Y41" t="n">
        <v>0.676349</v>
      </c>
      <c r="Z41" t="n">
        <v>0.623675</v>
      </c>
      <c r="AA41" t="n">
        <v>0.5621159999999999</v>
      </c>
      <c r="AB41" t="n">
        <v>0.6147590000000001</v>
      </c>
      <c r="AC41" t="n">
        <v>0.736236</v>
      </c>
      <c r="AD41" t="n">
        <v>0.654448</v>
      </c>
      <c r="AE41" t="n">
        <v>0.644958</v>
      </c>
      <c r="AF41" t="n">
        <v>0.655622</v>
      </c>
      <c r="AG41" t="n">
        <v>0.719421</v>
      </c>
      <c r="AH41" t="n">
        <v>0.63841</v>
      </c>
      <c r="AI41" t="n">
        <v>0.559801</v>
      </c>
      <c r="AJ41" t="n">
        <v>0.668177</v>
      </c>
      <c r="AK41" t="n">
        <v>0.686596</v>
      </c>
      <c r="AL41" t="n">
        <v>0.675551</v>
      </c>
      <c r="AM41" t="n">
        <v>0.679914</v>
      </c>
      <c r="AN41" t="n">
        <v>0.626109</v>
      </c>
      <c r="AO41" t="n">
        <v>0.649002</v>
      </c>
      <c r="AP41" t="n">
        <v>0.641048</v>
      </c>
      <c r="AQ41" t="n">
        <v>0.349736</v>
      </c>
      <c r="AR41" t="n">
        <v>0.434082</v>
      </c>
      <c r="AS41" t="n">
        <v>0.759727</v>
      </c>
      <c r="AT41" t="n">
        <v>0.669838</v>
      </c>
      <c r="AU41" t="n">
        <v>0.651474</v>
      </c>
      <c r="AV41" t="n">
        <v>0.5482320000000001</v>
      </c>
      <c r="AW41" t="n">
        <v>0.657742</v>
      </c>
      <c r="AX41" t="n">
        <v>0.589367</v>
      </c>
      <c r="AY41" t="n">
        <v>0.552396</v>
      </c>
      <c r="AZ41" t="n">
        <v>0.588589</v>
      </c>
      <c r="BA41" t="n">
        <v>0.67205</v>
      </c>
      <c r="BB41" t="n">
        <v>0.706021</v>
      </c>
      <c r="BC41" t="n">
        <v>0.635266</v>
      </c>
      <c r="BD41" t="n">
        <v>0.606285</v>
      </c>
      <c r="BE41" t="n">
        <v>0.654099</v>
      </c>
      <c r="BF41" t="n">
        <v>0.634169</v>
      </c>
      <c r="BG41" t="n">
        <v>0.52477</v>
      </c>
      <c r="BH41" t="n">
        <v>0.556921</v>
      </c>
      <c r="BI41" t="n">
        <v>0.723494</v>
      </c>
      <c r="BJ41" t="n">
        <v>0.6909960000000001</v>
      </c>
      <c r="BK41" t="n">
        <v>0.649841</v>
      </c>
      <c r="BL41" t="n">
        <v>0.636934</v>
      </c>
      <c r="BM41" t="n">
        <v>0.626073</v>
      </c>
      <c r="BN41" t="n">
        <v>0.666207</v>
      </c>
    </row>
    <row r="42" spans="1:66">
      <c r="A42" t="n">
        <v>26.280556</v>
      </c>
      <c r="B42" t="n">
        <v>1.095023148148148</v>
      </c>
      <c r="C42" t="n">
        <v>0.678883</v>
      </c>
      <c r="D42" t="n">
        <v>0.658914</v>
      </c>
      <c r="E42" t="n">
        <v>0.688042</v>
      </c>
      <c r="F42" t="n">
        <v>0.651988</v>
      </c>
      <c r="G42" t="n">
        <v>0.803399</v>
      </c>
      <c r="H42" t="n">
        <v>0.85447</v>
      </c>
      <c r="I42" t="n">
        <v>0.975008</v>
      </c>
      <c r="J42" t="n">
        <v>0.91214</v>
      </c>
      <c r="K42" t="n">
        <v>0.663425</v>
      </c>
      <c r="L42" t="n">
        <v>0.628698</v>
      </c>
      <c r="M42" t="n">
        <v>0.661033</v>
      </c>
      <c r="N42" t="n">
        <v>0.690266</v>
      </c>
      <c r="O42" t="n">
        <v>0.658748</v>
      </c>
      <c r="P42" t="n">
        <v>0.662481</v>
      </c>
      <c r="Q42" t="n">
        <v>0.686686</v>
      </c>
      <c r="R42" t="n">
        <v>0.7047369999999999</v>
      </c>
      <c r="S42" t="n">
        <v>0.522904</v>
      </c>
      <c r="T42" t="n">
        <v>0.656767</v>
      </c>
      <c r="U42" t="n">
        <v>0.63165</v>
      </c>
      <c r="V42" t="n">
        <v>0.616184</v>
      </c>
      <c r="W42" t="n">
        <v>0.61261</v>
      </c>
      <c r="X42" t="n">
        <v>0.628854</v>
      </c>
      <c r="Y42" t="n">
        <v>0.68259</v>
      </c>
      <c r="Z42" t="n">
        <v>0.634392</v>
      </c>
      <c r="AA42" t="n">
        <v>0.583659</v>
      </c>
      <c r="AB42" t="n">
        <v>0.627904</v>
      </c>
      <c r="AC42" t="n">
        <v>0.744465</v>
      </c>
      <c r="AD42" t="n">
        <v>0.663297</v>
      </c>
      <c r="AE42" t="n">
        <v>0.650832</v>
      </c>
      <c r="AF42" t="n">
        <v>0.661039</v>
      </c>
      <c r="AG42" t="n">
        <v>0.7238</v>
      </c>
      <c r="AH42" t="n">
        <v>0.646163</v>
      </c>
      <c r="AI42" t="n">
        <v>0.585077</v>
      </c>
      <c r="AJ42" t="n">
        <v>0.6826410000000001</v>
      </c>
      <c r="AK42" t="n">
        <v>0.699766</v>
      </c>
      <c r="AL42" t="n">
        <v>0.677971</v>
      </c>
      <c r="AM42" t="n">
        <v>0.687596</v>
      </c>
      <c r="AN42" t="n">
        <v>0.6352100000000001</v>
      </c>
      <c r="AO42" t="n">
        <v>0.658789</v>
      </c>
      <c r="AP42" t="n">
        <v>0.650499</v>
      </c>
      <c r="AQ42" t="n">
        <v>0.337607</v>
      </c>
      <c r="AR42" t="n">
        <v>0.455004</v>
      </c>
      <c r="AS42" t="n">
        <v>0.766368</v>
      </c>
      <c r="AT42" t="n">
        <v>0.679341</v>
      </c>
      <c r="AU42" t="n">
        <v>0.658042</v>
      </c>
      <c r="AV42" t="n">
        <v>0.553997</v>
      </c>
      <c r="AW42" t="n">
        <v>0.667131</v>
      </c>
      <c r="AX42" t="n">
        <v>0.59624</v>
      </c>
      <c r="AY42" t="n">
        <v>0.576521</v>
      </c>
      <c r="AZ42" t="n">
        <v>0.601674</v>
      </c>
      <c r="BA42" t="n">
        <v>0.683229</v>
      </c>
      <c r="BB42" t="n">
        <v>0.713561</v>
      </c>
      <c r="BC42" t="n">
        <v>0.643222</v>
      </c>
      <c r="BD42" t="n">
        <v>0.613833</v>
      </c>
      <c r="BE42" t="n">
        <v>0.663479</v>
      </c>
      <c r="BF42" t="n">
        <v>0.642157</v>
      </c>
      <c r="BG42" t="n">
        <v>0.549601</v>
      </c>
      <c r="BH42" t="n">
        <v>0.571855</v>
      </c>
      <c r="BI42" t="n">
        <v>0.740883</v>
      </c>
      <c r="BJ42" t="n">
        <v>0.700948</v>
      </c>
      <c r="BK42" t="n">
        <v>0.660656</v>
      </c>
      <c r="BL42" t="n">
        <v>0.646711</v>
      </c>
      <c r="BM42" t="n">
        <v>0.6376230000000001</v>
      </c>
      <c r="BN42" t="n">
        <v>0.67564</v>
      </c>
    </row>
    <row r="43" spans="1:66">
      <c r="A43" t="n">
        <v>26.530833</v>
      </c>
      <c r="B43" t="n">
        <v>1.105451388888889</v>
      </c>
      <c r="C43" t="n">
        <v>0.687625</v>
      </c>
      <c r="D43" t="n">
        <v>0.668385</v>
      </c>
      <c r="E43" t="n">
        <v>0.699823</v>
      </c>
      <c r="F43" t="n">
        <v>0.667758</v>
      </c>
      <c r="G43" t="n">
        <v>0.839365</v>
      </c>
      <c r="H43" t="n">
        <v>0.8920940000000001</v>
      </c>
      <c r="I43" t="n">
        <v>1.017897</v>
      </c>
      <c r="J43" t="n">
        <v>0.947248</v>
      </c>
      <c r="K43" t="n">
        <v>0.6687</v>
      </c>
      <c r="L43" t="n">
        <v>0.636863</v>
      </c>
      <c r="M43" t="n">
        <v>0.6673519999999999</v>
      </c>
      <c r="N43" t="n">
        <v>0.7010110000000001</v>
      </c>
      <c r="O43" t="n">
        <v>0.681659</v>
      </c>
      <c r="P43" t="n">
        <v>0.686636</v>
      </c>
      <c r="Q43" t="n">
        <v>0.7082000000000001</v>
      </c>
      <c r="R43" t="n">
        <v>0.7201959999999999</v>
      </c>
      <c r="S43" t="n">
        <v>0.544589</v>
      </c>
      <c r="T43" t="n">
        <v>0.68102</v>
      </c>
      <c r="U43" t="n">
        <v>0.640631</v>
      </c>
      <c r="V43" t="n">
        <v>0.623967</v>
      </c>
      <c r="W43" t="n">
        <v>0.622997</v>
      </c>
      <c r="X43" t="n">
        <v>0.6360479999999999</v>
      </c>
      <c r="Y43" t="n">
        <v>0.6918069999999999</v>
      </c>
      <c r="Z43" t="n">
        <v>0.64235</v>
      </c>
      <c r="AA43" t="n">
        <v>0.60843</v>
      </c>
      <c r="AB43" t="n">
        <v>0.647058</v>
      </c>
      <c r="AC43" t="n">
        <v>0.757189</v>
      </c>
      <c r="AD43" t="n">
        <v>0.672804</v>
      </c>
      <c r="AE43" t="n">
        <v>0.6596610000000001</v>
      </c>
      <c r="AF43" t="n">
        <v>0.670566</v>
      </c>
      <c r="AG43" t="n">
        <v>0.734861</v>
      </c>
      <c r="AH43" t="n">
        <v>0.655769</v>
      </c>
      <c r="AI43" t="n">
        <v>0.604465</v>
      </c>
      <c r="AJ43" t="n">
        <v>0.700673</v>
      </c>
      <c r="AK43" t="n">
        <v>0.708335</v>
      </c>
      <c r="AL43" t="n">
        <v>0.687744</v>
      </c>
      <c r="AM43" t="n">
        <v>0.696486</v>
      </c>
      <c r="AN43" t="n">
        <v>0.642802</v>
      </c>
      <c r="AO43" t="n">
        <v>0.669326</v>
      </c>
      <c r="AP43" t="n">
        <v>0.660617</v>
      </c>
      <c r="AQ43" t="n">
        <v>0.321446</v>
      </c>
      <c r="AR43" t="n">
        <v>0.476255</v>
      </c>
      <c r="AS43" t="n">
        <v>0.77161</v>
      </c>
      <c r="AT43" t="n">
        <v>0.686298</v>
      </c>
      <c r="AU43" t="n">
        <v>0.666363</v>
      </c>
      <c r="AV43" t="n">
        <v>0.564156</v>
      </c>
      <c r="AW43" t="n">
        <v>0.676153</v>
      </c>
      <c r="AX43" t="n">
        <v>0.607475</v>
      </c>
      <c r="AY43" t="n">
        <v>0.60032</v>
      </c>
      <c r="AZ43" t="n">
        <v>0.622604</v>
      </c>
      <c r="BA43" t="n">
        <v>0.699643</v>
      </c>
      <c r="BB43" t="n">
        <v>0.722908</v>
      </c>
      <c r="BC43" t="n">
        <v>0.64949</v>
      </c>
      <c r="BD43" t="n">
        <v>0.624204</v>
      </c>
      <c r="BE43" t="n">
        <v>0.670809</v>
      </c>
      <c r="BF43" t="n">
        <v>0.652793</v>
      </c>
      <c r="BG43" t="n">
        <v>0.572173</v>
      </c>
      <c r="BH43" t="n">
        <v>0.594207</v>
      </c>
      <c r="BI43" t="n">
        <v>0.760663</v>
      </c>
      <c r="BJ43" t="n">
        <v>0.715031</v>
      </c>
      <c r="BK43" t="n">
        <v>0.6710469999999999</v>
      </c>
      <c r="BL43" t="n">
        <v>0.653308</v>
      </c>
      <c r="BM43" t="n">
        <v>0.648016</v>
      </c>
      <c r="BN43" t="n">
        <v>0.685384</v>
      </c>
    </row>
    <row r="44" spans="1:66">
      <c r="A44" t="n">
        <v>26.780833</v>
      </c>
      <c r="B44" t="n">
        <v>1.115868055555556</v>
      </c>
      <c r="C44" t="n">
        <v>0.699667</v>
      </c>
      <c r="D44" t="n">
        <v>0.677412</v>
      </c>
      <c r="E44" t="n">
        <v>0.711277</v>
      </c>
      <c r="F44" t="n">
        <v>0.6968800000000001</v>
      </c>
      <c r="G44" t="n">
        <v>0.875398</v>
      </c>
      <c r="H44" t="n">
        <v>0.929535</v>
      </c>
      <c r="I44" t="n">
        <v>1.051051</v>
      </c>
      <c r="J44" t="n">
        <v>0.991937</v>
      </c>
      <c r="K44" t="n">
        <v>0.676613</v>
      </c>
      <c r="L44" t="n">
        <v>0.641319</v>
      </c>
      <c r="M44" t="n">
        <v>0.675735</v>
      </c>
      <c r="N44" t="n">
        <v>0.706196</v>
      </c>
      <c r="O44" t="n">
        <v>0.705691</v>
      </c>
      <c r="P44" t="n">
        <v>0.7089259999999999</v>
      </c>
      <c r="Q44" t="n">
        <v>0.726912</v>
      </c>
      <c r="R44" t="n">
        <v>0.733829</v>
      </c>
      <c r="S44" t="n">
        <v>0.564203</v>
      </c>
      <c r="T44" t="n">
        <v>0.693474</v>
      </c>
      <c r="U44" t="n">
        <v>0.651922</v>
      </c>
      <c r="V44" t="n">
        <v>0.630838</v>
      </c>
      <c r="W44" t="n">
        <v>0.633756</v>
      </c>
      <c r="X44" t="n">
        <v>0.643749</v>
      </c>
      <c r="Y44" t="n">
        <v>0.700414</v>
      </c>
      <c r="Z44" t="n">
        <v>0.649739</v>
      </c>
      <c r="AA44" t="n">
        <v>0.633301</v>
      </c>
      <c r="AB44" t="n">
        <v>0.661169</v>
      </c>
      <c r="AC44" t="n">
        <v>0.7654530000000001</v>
      </c>
      <c r="AD44" t="n">
        <v>0.684265</v>
      </c>
      <c r="AE44" t="n">
        <v>0.6693</v>
      </c>
      <c r="AF44" t="n">
        <v>0.674673</v>
      </c>
      <c r="AG44" t="n">
        <v>0.747993</v>
      </c>
      <c r="AH44" t="n">
        <v>0.661466</v>
      </c>
      <c r="AI44" t="n">
        <v>0.62477</v>
      </c>
      <c r="AJ44" t="n">
        <v>0.721297</v>
      </c>
      <c r="AK44" t="n">
        <v>0.7214120000000001</v>
      </c>
      <c r="AL44" t="n">
        <v>0.695375</v>
      </c>
      <c r="AM44" t="n">
        <v>0.707257</v>
      </c>
      <c r="AN44" t="n">
        <v>0.653262</v>
      </c>
      <c r="AO44" t="n">
        <v>0.683677</v>
      </c>
      <c r="AP44" t="n">
        <v>0.666597</v>
      </c>
      <c r="AQ44" t="n">
        <v>0.308871</v>
      </c>
      <c r="AR44" t="n">
        <v>0.497248</v>
      </c>
      <c r="AS44" t="n">
        <v>0.778493</v>
      </c>
      <c r="AT44" t="n">
        <v>0.696706</v>
      </c>
      <c r="AU44" t="n">
        <v>0.679773</v>
      </c>
      <c r="AV44" t="n">
        <v>0.572824</v>
      </c>
      <c r="AW44" t="n">
        <v>0.687947</v>
      </c>
      <c r="AX44" t="n">
        <v>0.615075</v>
      </c>
      <c r="AY44" t="n">
        <v>0.6273030000000001</v>
      </c>
      <c r="AZ44" t="n">
        <v>0.6513330000000001</v>
      </c>
      <c r="BA44" t="n">
        <v>0.7161999999999999</v>
      </c>
      <c r="BB44" t="n">
        <v>0.733765</v>
      </c>
      <c r="BC44" t="n">
        <v>0.664028</v>
      </c>
      <c r="BD44" t="n">
        <v>0.635767</v>
      </c>
      <c r="BE44" t="n">
        <v>0.683483</v>
      </c>
      <c r="BF44" t="n">
        <v>0.6621359999999999</v>
      </c>
      <c r="BG44" t="n">
        <v>0.597479</v>
      </c>
      <c r="BH44" t="n">
        <v>0.621942</v>
      </c>
      <c r="BI44" t="n">
        <v>0.784922</v>
      </c>
      <c r="BJ44" t="n">
        <v>0.726924</v>
      </c>
      <c r="BK44" t="n">
        <v>0.679722</v>
      </c>
      <c r="BL44" t="n">
        <v>0.665916</v>
      </c>
      <c r="BM44" t="n">
        <v>0.6584410000000001</v>
      </c>
      <c r="BN44" t="n">
        <v>0.695069</v>
      </c>
    </row>
    <row r="45" spans="1:66">
      <c r="A45" t="n">
        <v>27.031111</v>
      </c>
      <c r="B45" t="n">
        <v>1.126296296296296</v>
      </c>
      <c r="C45" t="n">
        <v>0.708143</v>
      </c>
      <c r="D45" t="n">
        <v>0.684857</v>
      </c>
      <c r="E45" t="n">
        <v>0.727747</v>
      </c>
      <c r="F45" t="n">
        <v>0.705994</v>
      </c>
      <c r="G45" t="n">
        <v>0.912083</v>
      </c>
      <c r="H45" t="n">
        <v>0.967734</v>
      </c>
      <c r="I45" t="n">
        <v>1.085435</v>
      </c>
      <c r="J45" t="n">
        <v>1.029781</v>
      </c>
      <c r="K45" t="n">
        <v>0.68406</v>
      </c>
      <c r="L45" t="n">
        <v>0.652104</v>
      </c>
      <c r="M45" t="n">
        <v>0.681548</v>
      </c>
      <c r="N45" t="n">
        <v>0.712818</v>
      </c>
      <c r="O45" t="n">
        <v>0.732756</v>
      </c>
      <c r="P45" t="n">
        <v>0.73017</v>
      </c>
      <c r="Q45" t="n">
        <v>0.7387590000000001</v>
      </c>
      <c r="R45" t="n">
        <v>0.751768</v>
      </c>
      <c r="S45" t="n">
        <v>0.587494</v>
      </c>
      <c r="T45" t="n">
        <v>0.702919</v>
      </c>
      <c r="U45" t="n">
        <v>0.662043</v>
      </c>
      <c r="V45" t="n">
        <v>0.639433</v>
      </c>
      <c r="W45" t="n">
        <v>0.640845</v>
      </c>
      <c r="X45" t="n">
        <v>0.653935</v>
      </c>
      <c r="Y45" t="n">
        <v>0.708745</v>
      </c>
      <c r="Z45" t="n">
        <v>0.657031</v>
      </c>
      <c r="AA45" t="n">
        <v>0.669721</v>
      </c>
      <c r="AB45" t="n">
        <v>0.676301</v>
      </c>
      <c r="AC45" t="n">
        <v>0.77423</v>
      </c>
      <c r="AD45" t="n">
        <v>0.6948029999999999</v>
      </c>
      <c r="AE45" t="n">
        <v>0.678949</v>
      </c>
      <c r="AF45" t="n">
        <v>0.685787</v>
      </c>
      <c r="AG45" t="n">
        <v>0.757307</v>
      </c>
      <c r="AH45" t="n">
        <v>0.672458</v>
      </c>
      <c r="AI45" t="n">
        <v>0.653092</v>
      </c>
      <c r="AJ45" t="n">
        <v>0.735652</v>
      </c>
      <c r="AK45" t="n">
        <v>0.732924</v>
      </c>
      <c r="AL45" t="n">
        <v>0.706698</v>
      </c>
      <c r="AM45" t="n">
        <v>0.718674</v>
      </c>
      <c r="AN45" t="n">
        <v>0.66398</v>
      </c>
      <c r="AO45" t="n">
        <v>0.691487</v>
      </c>
      <c r="AP45" t="n">
        <v>0.6761509999999999</v>
      </c>
      <c r="AQ45" t="n">
        <v>0.294841</v>
      </c>
      <c r="AR45" t="n">
        <v>0.515385</v>
      </c>
      <c r="AS45" t="n">
        <v>0.784679</v>
      </c>
      <c r="AT45" t="n">
        <v>0.709113</v>
      </c>
      <c r="AU45" t="n">
        <v>0.690069</v>
      </c>
      <c r="AV45" t="n">
        <v>0.585216</v>
      </c>
      <c r="AW45" t="n">
        <v>0.6970190000000001</v>
      </c>
      <c r="AX45" t="n">
        <v>0.622773</v>
      </c>
      <c r="AY45" t="n">
        <v>0.65615</v>
      </c>
      <c r="AZ45" t="n">
        <v>0.670261</v>
      </c>
      <c r="BA45" t="n">
        <v>0.736791</v>
      </c>
      <c r="BB45" t="n">
        <v>0.744238</v>
      </c>
      <c r="BC45" t="n">
        <v>0.675054</v>
      </c>
      <c r="BD45" t="n">
        <v>0.64735</v>
      </c>
      <c r="BE45" t="n">
        <v>0.692228</v>
      </c>
      <c r="BF45" t="n">
        <v>0.6722669999999999</v>
      </c>
      <c r="BG45" t="n">
        <v>0.622138</v>
      </c>
      <c r="BH45" t="n">
        <v>0.645562</v>
      </c>
      <c r="BI45" t="n">
        <v>0.814519</v>
      </c>
      <c r="BJ45" t="n">
        <v>0.736676</v>
      </c>
      <c r="BK45" t="n">
        <v>0.6936870000000001</v>
      </c>
      <c r="BL45" t="n">
        <v>0.6771430000000001</v>
      </c>
      <c r="BM45" t="n">
        <v>0.669637</v>
      </c>
      <c r="BN45" t="n">
        <v>0.707678</v>
      </c>
    </row>
    <row r="46" spans="1:66">
      <c r="A46" t="n">
        <v>27.281111</v>
      </c>
      <c r="B46" t="n">
        <v>1.136712962962963</v>
      </c>
      <c r="C46" t="n">
        <v>0.719441</v>
      </c>
      <c r="D46" t="n">
        <v>0.6972390000000001</v>
      </c>
      <c r="E46" t="n">
        <v>0.744785</v>
      </c>
      <c r="F46" t="n">
        <v>0.722257</v>
      </c>
      <c r="G46" t="n">
        <v>0.943088</v>
      </c>
      <c r="H46" t="n">
        <v>1.005239</v>
      </c>
      <c r="I46" t="n">
        <v>1.12042</v>
      </c>
      <c r="J46" t="n">
        <v>1.064297</v>
      </c>
      <c r="K46" t="n">
        <v>0.694114</v>
      </c>
      <c r="L46" t="n">
        <v>0.659126</v>
      </c>
      <c r="M46" t="n">
        <v>0.688907</v>
      </c>
      <c r="N46" t="n">
        <v>0.72273</v>
      </c>
      <c r="O46" t="n">
        <v>0.760261</v>
      </c>
      <c r="P46" t="n">
        <v>0.751098</v>
      </c>
      <c r="Q46" t="n">
        <v>0.752771</v>
      </c>
      <c r="R46" t="n">
        <v>0.770961</v>
      </c>
      <c r="S46" t="n">
        <v>0.605009</v>
      </c>
      <c r="T46" t="n">
        <v>0.710013</v>
      </c>
      <c r="U46" t="n">
        <v>0.681528</v>
      </c>
      <c r="V46" t="n">
        <v>0.650662</v>
      </c>
      <c r="W46" t="n">
        <v>0.650323</v>
      </c>
      <c r="X46" t="n">
        <v>0.660786</v>
      </c>
      <c r="Y46" t="n">
        <v>0.719759</v>
      </c>
      <c r="Z46" t="n">
        <v>0.668453</v>
      </c>
      <c r="AA46" t="n">
        <v>0.693952</v>
      </c>
      <c r="AB46" t="n">
        <v>0.689573</v>
      </c>
      <c r="AC46" t="n">
        <v>0.787651</v>
      </c>
      <c r="AD46" t="n">
        <v>0.7018450000000001</v>
      </c>
      <c r="AE46" t="n">
        <v>0.689049</v>
      </c>
      <c r="AF46" t="n">
        <v>0.69704</v>
      </c>
      <c r="AG46" t="n">
        <v>0.767103</v>
      </c>
      <c r="AH46" t="n">
        <v>0.684761</v>
      </c>
      <c r="AI46" t="n">
        <v>0.681513</v>
      </c>
      <c r="AJ46" t="n">
        <v>0.751503</v>
      </c>
      <c r="AK46" t="n">
        <v>0.745099</v>
      </c>
      <c r="AL46" t="n">
        <v>0.717943</v>
      </c>
      <c r="AM46" t="n">
        <v>0.72927</v>
      </c>
      <c r="AN46" t="n">
        <v>0.675078</v>
      </c>
      <c r="AO46" t="n">
        <v>0.699664</v>
      </c>
      <c r="AP46" t="n">
        <v>0.689504</v>
      </c>
      <c r="AQ46" t="n">
        <v>0.282339</v>
      </c>
      <c r="AR46" t="n">
        <v>0.531145</v>
      </c>
      <c r="AS46" t="n">
        <v>0.791622</v>
      </c>
      <c r="AT46" t="n">
        <v>0.720935</v>
      </c>
      <c r="AU46" t="n">
        <v>0.702658</v>
      </c>
      <c r="AV46" t="n">
        <v>0.595828</v>
      </c>
      <c r="AW46" t="n">
        <v>0.708418</v>
      </c>
      <c r="AX46" t="n">
        <v>0.635389</v>
      </c>
      <c r="AY46" t="n">
        <v>0.690961</v>
      </c>
      <c r="AZ46" t="n">
        <v>0.682458</v>
      </c>
      <c r="BA46" t="n">
        <v>0.763968</v>
      </c>
      <c r="BB46" t="n">
        <v>0.757146</v>
      </c>
      <c r="BC46" t="n">
        <v>0.687377</v>
      </c>
      <c r="BD46" t="n">
        <v>0.657805</v>
      </c>
      <c r="BE46" t="n">
        <v>0.701422</v>
      </c>
      <c r="BF46" t="n">
        <v>0.685124</v>
      </c>
      <c r="BG46" t="n">
        <v>0.645199</v>
      </c>
      <c r="BH46" t="n">
        <v>0.66006</v>
      </c>
      <c r="BI46" t="n">
        <v>0.8292389999999999</v>
      </c>
      <c r="BJ46" t="n">
        <v>0.750772</v>
      </c>
      <c r="BK46" t="n">
        <v>0.707463</v>
      </c>
      <c r="BL46" t="n">
        <v>0.689593</v>
      </c>
      <c r="BM46" t="n">
        <v>0.683778</v>
      </c>
      <c r="BN46" t="n">
        <v>0.719984</v>
      </c>
    </row>
    <row r="47" spans="1:66">
      <c r="A47" t="n">
        <v>27.531389</v>
      </c>
      <c r="B47" t="n">
        <v>1.147141203703704</v>
      </c>
      <c r="C47" t="n">
        <v>0.7316780000000001</v>
      </c>
      <c r="D47" t="n">
        <v>0.70848</v>
      </c>
      <c r="E47" t="n">
        <v>0.766912</v>
      </c>
      <c r="F47" t="n">
        <v>0.735686</v>
      </c>
      <c r="G47" t="n">
        <v>0.97466</v>
      </c>
      <c r="H47" t="n">
        <v>1.03842</v>
      </c>
      <c r="I47" t="n">
        <v>1.154307</v>
      </c>
      <c r="J47" t="n">
        <v>1.095552</v>
      </c>
      <c r="K47" t="n">
        <v>0.703379</v>
      </c>
      <c r="L47" t="n">
        <v>0.668859</v>
      </c>
      <c r="M47" t="n">
        <v>0.699305</v>
      </c>
      <c r="N47" t="n">
        <v>0.7320719999999999</v>
      </c>
      <c r="O47" t="n">
        <v>0.786151</v>
      </c>
      <c r="P47" t="n">
        <v>0.7739279999999999</v>
      </c>
      <c r="Q47" t="n">
        <v>0.770881</v>
      </c>
      <c r="R47" t="n">
        <v>0.783395</v>
      </c>
      <c r="S47" t="n">
        <v>0.617962</v>
      </c>
      <c r="T47" t="n">
        <v>0.722261</v>
      </c>
      <c r="U47" t="n">
        <v>0.722911</v>
      </c>
      <c r="V47" t="n">
        <v>0.663853</v>
      </c>
      <c r="W47" t="n">
        <v>0.660509</v>
      </c>
      <c r="X47" t="n">
        <v>0.672682</v>
      </c>
      <c r="Y47" t="n">
        <v>0.732339</v>
      </c>
      <c r="Z47" t="n">
        <v>0.677052</v>
      </c>
      <c r="AA47" t="n">
        <v>0.705908</v>
      </c>
      <c r="AB47" t="n">
        <v>0.706431</v>
      </c>
      <c r="AC47" t="n">
        <v>0.804185</v>
      </c>
      <c r="AD47" t="n">
        <v>0.714255</v>
      </c>
      <c r="AE47" t="n">
        <v>0.699188</v>
      </c>
      <c r="AF47" t="n">
        <v>0.706209</v>
      </c>
      <c r="AG47" t="n">
        <v>0.779847</v>
      </c>
      <c r="AH47" t="n">
        <v>0.695531</v>
      </c>
      <c r="AI47" t="n">
        <v>0.7062929999999999</v>
      </c>
      <c r="AJ47" t="n">
        <v>0.7639</v>
      </c>
      <c r="AK47" t="n">
        <v>0.756078</v>
      </c>
      <c r="AL47" t="n">
        <v>0.730033</v>
      </c>
      <c r="AM47" t="n">
        <v>0.742289</v>
      </c>
      <c r="AN47" t="n">
        <v>0.688032</v>
      </c>
      <c r="AO47" t="n">
        <v>0.712021</v>
      </c>
      <c r="AP47" t="n">
        <v>0.699899</v>
      </c>
      <c r="AQ47" t="n">
        <v>0.266135</v>
      </c>
      <c r="AR47" t="n">
        <v>0.542496</v>
      </c>
      <c r="AS47" t="n">
        <v>0.802468</v>
      </c>
      <c r="AT47" t="n">
        <v>0.734399</v>
      </c>
      <c r="AU47" t="n">
        <v>0.713894</v>
      </c>
      <c r="AV47" t="n">
        <v>0.605081</v>
      </c>
      <c r="AW47" t="n">
        <v>0.718342</v>
      </c>
      <c r="AX47" t="n">
        <v>0.646235</v>
      </c>
      <c r="AY47" t="n">
        <v>0.713614</v>
      </c>
      <c r="AZ47" t="n">
        <v>0.696699</v>
      </c>
      <c r="BA47" t="n">
        <v>0.782404</v>
      </c>
      <c r="BB47" t="n">
        <v>0.770979</v>
      </c>
      <c r="BC47" t="n">
        <v>0.699287</v>
      </c>
      <c r="BD47" t="n">
        <v>0.669887</v>
      </c>
      <c r="BE47" t="n">
        <v>0.711392</v>
      </c>
      <c r="BF47" t="n">
        <v>0.696755</v>
      </c>
      <c r="BG47" t="n">
        <v>0.669389</v>
      </c>
      <c r="BH47" t="n">
        <v>0.674938</v>
      </c>
      <c r="BI47" t="n">
        <v>0.840604</v>
      </c>
      <c r="BJ47" t="n">
        <v>0.7626500000000001</v>
      </c>
      <c r="BK47" t="n">
        <v>0.721347</v>
      </c>
      <c r="BL47" t="n">
        <v>0.699778</v>
      </c>
      <c r="BM47" t="n">
        <v>0.69314</v>
      </c>
      <c r="BN47" t="n">
        <v>0.736032</v>
      </c>
    </row>
    <row r="48" spans="1:66">
      <c r="A48" t="n">
        <v>27.781389</v>
      </c>
      <c r="B48" t="n">
        <v>1.15755787037037</v>
      </c>
      <c r="C48" t="n">
        <v>0.742919</v>
      </c>
      <c r="D48" t="n">
        <v>0.729549</v>
      </c>
      <c r="E48" t="n">
        <v>0.785323</v>
      </c>
      <c r="F48" t="n">
        <v>0.74888</v>
      </c>
      <c r="G48" t="n">
        <v>1.002809</v>
      </c>
      <c r="H48" t="n">
        <v>1.066556</v>
      </c>
      <c r="I48" t="n">
        <v>1.186179</v>
      </c>
      <c r="J48" t="n">
        <v>1.123453</v>
      </c>
      <c r="K48" t="n">
        <v>0.712635</v>
      </c>
      <c r="L48" t="n">
        <v>0.681849</v>
      </c>
      <c r="M48" t="n">
        <v>0.707762</v>
      </c>
      <c r="N48" t="n">
        <v>0.744292</v>
      </c>
      <c r="O48" t="n">
        <v>0.797472</v>
      </c>
      <c r="P48" t="n">
        <v>0.795438</v>
      </c>
      <c r="Q48" t="n">
        <v>0.791116</v>
      </c>
      <c r="R48" t="n">
        <v>0.806126</v>
      </c>
      <c r="S48" t="n">
        <v>0.627698</v>
      </c>
      <c r="T48" t="n">
        <v>0.740191</v>
      </c>
      <c r="U48" t="n">
        <v>0.742043</v>
      </c>
      <c r="V48" t="n">
        <v>0.674469</v>
      </c>
      <c r="W48" t="n">
        <v>0.67175</v>
      </c>
      <c r="X48" t="n">
        <v>0.6835</v>
      </c>
      <c r="Y48" t="n">
        <v>0.745555</v>
      </c>
      <c r="Z48" t="n">
        <v>0.687164</v>
      </c>
      <c r="AA48" t="n">
        <v>0.717884</v>
      </c>
      <c r="AB48" t="n">
        <v>0.720424</v>
      </c>
      <c r="AC48" t="n">
        <v>0.833369</v>
      </c>
      <c r="AD48" t="n">
        <v>0.727935</v>
      </c>
      <c r="AE48" t="n">
        <v>0.709838</v>
      </c>
      <c r="AF48" t="n">
        <v>0.7176129999999999</v>
      </c>
      <c r="AG48" t="n">
        <v>0.790772</v>
      </c>
      <c r="AH48" t="n">
        <v>0.707929</v>
      </c>
      <c r="AI48" t="n">
        <v>0.7311609999999999</v>
      </c>
      <c r="AJ48" t="n">
        <v>0.780409</v>
      </c>
      <c r="AK48" t="n">
        <v>0.7689049999999999</v>
      </c>
      <c r="AL48" t="n">
        <v>0.741676</v>
      </c>
      <c r="AM48" t="n">
        <v>0.754731</v>
      </c>
      <c r="AN48" t="n">
        <v>0.697475</v>
      </c>
      <c r="AO48" t="n">
        <v>0.725148</v>
      </c>
      <c r="AP48" t="n">
        <v>0.709432</v>
      </c>
      <c r="AQ48" t="n">
        <v>0.256977</v>
      </c>
      <c r="AR48" t="n">
        <v>0.557021</v>
      </c>
      <c r="AS48" t="n">
        <v>0.820479</v>
      </c>
      <c r="AT48" t="n">
        <v>0.742468</v>
      </c>
      <c r="AU48" t="n">
        <v>0.726527</v>
      </c>
      <c r="AV48" t="n">
        <v>0.613935</v>
      </c>
      <c r="AW48" t="n">
        <v>0.73023</v>
      </c>
      <c r="AX48" t="n">
        <v>0.655423</v>
      </c>
      <c r="AY48" t="n">
        <v>0.72449</v>
      </c>
      <c r="AZ48" t="n">
        <v>0.712649</v>
      </c>
      <c r="BA48" t="n">
        <v>0.788474</v>
      </c>
      <c r="BB48" t="n">
        <v>0.782259</v>
      </c>
      <c r="BC48" t="n">
        <v>0.712033</v>
      </c>
      <c r="BD48" t="n">
        <v>0.679338</v>
      </c>
      <c r="BE48" t="n">
        <v>0.720824</v>
      </c>
      <c r="BF48" t="n">
        <v>0.707667</v>
      </c>
      <c r="BG48" t="n">
        <v>0.699793</v>
      </c>
      <c r="BH48" t="n">
        <v>0.688716</v>
      </c>
      <c r="BI48" t="n">
        <v>0.852971</v>
      </c>
      <c r="BJ48" t="n">
        <v>0.776137</v>
      </c>
      <c r="BK48" t="n">
        <v>0.735059</v>
      </c>
      <c r="BL48" t="n">
        <v>0.708348</v>
      </c>
      <c r="BM48" t="n">
        <v>0.705948</v>
      </c>
      <c r="BN48" t="n">
        <v>0.744401</v>
      </c>
    </row>
    <row r="49" spans="1:66">
      <c r="A49" t="n">
        <v>28.030833</v>
      </c>
      <c r="B49" t="n">
        <v>1.167951388888889</v>
      </c>
      <c r="C49" t="n">
        <v>0.755115</v>
      </c>
      <c r="D49" t="n">
        <v>0.775886</v>
      </c>
      <c r="E49" t="n">
        <v>0.824169</v>
      </c>
      <c r="F49" t="n">
        <v>0.761998</v>
      </c>
      <c r="G49" t="n">
        <v>1.032231</v>
      </c>
      <c r="H49" t="n">
        <v>1.09519</v>
      </c>
      <c r="I49" t="n">
        <v>1.216965</v>
      </c>
      <c r="J49" t="n">
        <v>1.148929</v>
      </c>
      <c r="K49" t="n">
        <v>0.721905</v>
      </c>
      <c r="L49" t="n">
        <v>0.698611</v>
      </c>
      <c r="M49" t="n">
        <v>0.714746</v>
      </c>
      <c r="N49" t="n">
        <v>0.752764</v>
      </c>
      <c r="O49" t="n">
        <v>0.806544</v>
      </c>
      <c r="P49" t="n">
        <v>0.8082240000000001</v>
      </c>
      <c r="Q49" t="n">
        <v>0.808671</v>
      </c>
      <c r="R49" t="n">
        <v>0.818066</v>
      </c>
      <c r="S49" t="n">
        <v>0.640167</v>
      </c>
      <c r="T49" t="n">
        <v>0.762661</v>
      </c>
      <c r="U49" t="n">
        <v>0.759665</v>
      </c>
      <c r="V49" t="n">
        <v>0.683064</v>
      </c>
      <c r="W49" t="n">
        <v>0.682805</v>
      </c>
      <c r="X49" t="n">
        <v>0.69324</v>
      </c>
      <c r="Y49" t="n">
        <v>0.758917</v>
      </c>
      <c r="Z49" t="n">
        <v>0.698133</v>
      </c>
      <c r="AA49" t="n">
        <v>0.729616</v>
      </c>
      <c r="AB49" t="n">
        <v>0.7383150000000001</v>
      </c>
      <c r="AC49" t="n">
        <v>0.876756</v>
      </c>
      <c r="AD49" t="n">
        <v>0.736977</v>
      </c>
      <c r="AE49" t="n">
        <v>0.719087</v>
      </c>
      <c r="AF49" t="n">
        <v>0.727992</v>
      </c>
      <c r="AG49" t="n">
        <v>0.8017570000000001</v>
      </c>
      <c r="AH49" t="n">
        <v>0.716846</v>
      </c>
      <c r="AI49" t="n">
        <v>0.744047</v>
      </c>
      <c r="AJ49" t="n">
        <v>0.795847</v>
      </c>
      <c r="AK49" t="n">
        <v>0.785537</v>
      </c>
      <c r="AL49" t="n">
        <v>0.7546310000000001</v>
      </c>
      <c r="AM49" t="n">
        <v>0.766297</v>
      </c>
      <c r="AN49" t="n">
        <v>0.709917</v>
      </c>
      <c r="AO49" t="n">
        <v>0.734672</v>
      </c>
      <c r="AP49" t="n">
        <v>0.718471</v>
      </c>
      <c r="AQ49" t="n">
        <v>0.247431</v>
      </c>
      <c r="AR49" t="n">
        <v>0.570697</v>
      </c>
      <c r="AS49" t="n">
        <v>0.851069</v>
      </c>
      <c r="AT49" t="n">
        <v>0.754888</v>
      </c>
      <c r="AU49" t="n">
        <v>0.736491</v>
      </c>
      <c r="AV49" t="n">
        <v>0.624174</v>
      </c>
      <c r="AW49" t="n">
        <v>0.7435310000000001</v>
      </c>
      <c r="AX49" t="n">
        <v>0.667136</v>
      </c>
      <c r="AY49" t="n">
        <v>0.735473</v>
      </c>
      <c r="AZ49" t="n">
        <v>0.729044</v>
      </c>
      <c r="BA49" t="n">
        <v>0.800899</v>
      </c>
      <c r="BB49" t="n">
        <v>0.796253</v>
      </c>
      <c r="BC49" t="n">
        <v>0.724598</v>
      </c>
      <c r="BD49" t="n">
        <v>0.691839</v>
      </c>
      <c r="BE49" t="n">
        <v>0.731907</v>
      </c>
      <c r="BF49" t="n">
        <v>0.7220569999999999</v>
      </c>
      <c r="BG49" t="n">
        <v>0.728886</v>
      </c>
      <c r="BH49" t="n">
        <v>0.7090109999999999</v>
      </c>
      <c r="BI49" t="n">
        <v>0.86826</v>
      </c>
      <c r="BJ49" t="n">
        <v>0.789887</v>
      </c>
      <c r="BK49" t="n">
        <v>0.746462</v>
      </c>
      <c r="BL49" t="n">
        <v>0.72011</v>
      </c>
      <c r="BM49" t="n">
        <v>0.716743</v>
      </c>
      <c r="BN49" t="n">
        <v>0.7574920000000001</v>
      </c>
    </row>
    <row r="50" spans="1:66">
      <c r="A50" t="n">
        <v>28.280556</v>
      </c>
      <c r="B50" t="n">
        <v>1.178356481481482</v>
      </c>
      <c r="C50" t="n">
        <v>0.761198</v>
      </c>
      <c r="D50" t="n">
        <v>0.789223</v>
      </c>
      <c r="E50" t="n">
        <v>0.838118</v>
      </c>
      <c r="F50" t="n">
        <v>0.771165</v>
      </c>
      <c r="G50" t="n">
        <v>1.058981</v>
      </c>
      <c r="H50" t="n">
        <v>1.124916</v>
      </c>
      <c r="I50" t="n">
        <v>1.246065</v>
      </c>
      <c r="J50" t="n">
        <v>1.175091</v>
      </c>
      <c r="K50" t="n">
        <v>0.728065</v>
      </c>
      <c r="L50" t="n">
        <v>0.714714</v>
      </c>
      <c r="M50" t="n">
        <v>0.723198</v>
      </c>
      <c r="N50" t="n">
        <v>0.763949</v>
      </c>
      <c r="O50" t="n">
        <v>0.819415</v>
      </c>
      <c r="P50" t="n">
        <v>0.816959</v>
      </c>
      <c r="Q50" t="n">
        <v>0.827117</v>
      </c>
      <c r="R50" t="n">
        <v>0.825112</v>
      </c>
      <c r="S50" t="n">
        <v>0.648572</v>
      </c>
      <c r="T50" t="n">
        <v>0.789623</v>
      </c>
      <c r="U50" t="n">
        <v>0.774741</v>
      </c>
      <c r="V50" t="n">
        <v>0.6952430000000001</v>
      </c>
      <c r="W50" t="n">
        <v>0.690744</v>
      </c>
      <c r="X50" t="n">
        <v>0.703479</v>
      </c>
      <c r="Y50" t="n">
        <v>0.769532</v>
      </c>
      <c r="Z50" t="n">
        <v>0.710605</v>
      </c>
      <c r="AA50" t="n">
        <v>0.743472</v>
      </c>
      <c r="AB50" t="n">
        <v>0.755978</v>
      </c>
      <c r="AC50" t="n">
        <v>0.892604</v>
      </c>
      <c r="AD50" t="n">
        <v>0.749377</v>
      </c>
      <c r="AE50" t="n">
        <v>0.72905</v>
      </c>
      <c r="AF50" t="n">
        <v>0.739949</v>
      </c>
      <c r="AG50" t="n">
        <v>0.810272</v>
      </c>
      <c r="AH50" t="n">
        <v>0.7273539999999999</v>
      </c>
      <c r="AI50" t="n">
        <v>0.749043</v>
      </c>
      <c r="AJ50" t="n">
        <v>0.810907</v>
      </c>
      <c r="AK50" t="n">
        <v>0.80365</v>
      </c>
      <c r="AL50" t="n">
        <v>0.7651019999999999</v>
      </c>
      <c r="AM50" t="n">
        <v>0.7766420000000001</v>
      </c>
      <c r="AN50" t="n">
        <v>0.719926</v>
      </c>
      <c r="AO50" t="n">
        <v>0.747774</v>
      </c>
      <c r="AP50" t="n">
        <v>0.72948</v>
      </c>
      <c r="AQ50" t="n">
        <v>0.239094</v>
      </c>
      <c r="AR50" t="n">
        <v>0.579748</v>
      </c>
      <c r="AS50" t="n">
        <v>0.888717</v>
      </c>
      <c r="AT50" t="n">
        <v>0.765401</v>
      </c>
      <c r="AU50" t="n">
        <v>0.749366</v>
      </c>
      <c r="AV50" t="n">
        <v>0.632834</v>
      </c>
      <c r="AW50" t="n">
        <v>0.7544149999999999</v>
      </c>
      <c r="AX50" t="n">
        <v>0.678099</v>
      </c>
      <c r="AY50" t="n">
        <v>0.745051</v>
      </c>
      <c r="AZ50" t="n">
        <v>0.74242</v>
      </c>
      <c r="BA50" t="n">
        <v>0.810244</v>
      </c>
      <c r="BB50" t="n">
        <v>0.810735</v>
      </c>
      <c r="BC50" t="n">
        <v>0.733724</v>
      </c>
      <c r="BD50" t="n">
        <v>0.70234</v>
      </c>
      <c r="BE50" t="n">
        <v>0.742036</v>
      </c>
      <c r="BF50" t="n">
        <v>0.732473</v>
      </c>
      <c r="BG50" t="n">
        <v>0.740299</v>
      </c>
      <c r="BH50" t="n">
        <v>0.726584</v>
      </c>
      <c r="BI50" t="n">
        <v>0.883708</v>
      </c>
      <c r="BJ50" t="n">
        <v>0.798501</v>
      </c>
      <c r="BK50" t="n">
        <v>0.756317</v>
      </c>
      <c r="BL50" t="n">
        <v>0.730187</v>
      </c>
      <c r="BM50" t="n">
        <v>0.726181</v>
      </c>
      <c r="BN50" t="n">
        <v>0.7693950000000001</v>
      </c>
    </row>
    <row r="51" spans="1:66">
      <c r="A51" t="n">
        <v>28.530833</v>
      </c>
      <c r="B51" t="n">
        <v>1.188784722222222</v>
      </c>
      <c r="C51" t="n">
        <v>0.774139</v>
      </c>
      <c r="D51" t="n">
        <v>0.799092</v>
      </c>
      <c r="E51" t="n">
        <v>0.849232</v>
      </c>
      <c r="F51" t="n">
        <v>0.78512</v>
      </c>
      <c r="G51" t="n">
        <v>1.085265</v>
      </c>
      <c r="H51" t="n">
        <v>1.150287</v>
      </c>
      <c r="I51" t="n">
        <v>1.272219</v>
      </c>
      <c r="J51" t="n">
        <v>1.199249</v>
      </c>
      <c r="K51" t="n">
        <v>0.73586</v>
      </c>
      <c r="L51" t="n">
        <v>0.729541</v>
      </c>
      <c r="M51" t="n">
        <v>0.7275199999999999</v>
      </c>
      <c r="N51" t="n">
        <v>0.7723989999999999</v>
      </c>
      <c r="O51" t="n">
        <v>0.831239</v>
      </c>
      <c r="P51" t="n">
        <v>0.8255479999999999</v>
      </c>
      <c r="Q51" t="n">
        <v>0.838359</v>
      </c>
      <c r="R51" t="n">
        <v>0.835737</v>
      </c>
      <c r="S51" t="n">
        <v>0.659986</v>
      </c>
      <c r="T51" t="n">
        <v>0.802728</v>
      </c>
      <c r="U51" t="n">
        <v>0.786291</v>
      </c>
      <c r="V51" t="n">
        <v>0.705425</v>
      </c>
      <c r="W51" t="n">
        <v>0.701196</v>
      </c>
      <c r="X51" t="n">
        <v>0.711682</v>
      </c>
      <c r="Y51" t="n">
        <v>0.781</v>
      </c>
      <c r="Z51" t="n">
        <v>0.719934</v>
      </c>
      <c r="AA51" t="n">
        <v>0.75617</v>
      </c>
      <c r="AB51" t="n">
        <v>0.7765300000000001</v>
      </c>
      <c r="AC51" t="n">
        <v>0.911614</v>
      </c>
      <c r="AD51" t="n">
        <v>0.7625769999999999</v>
      </c>
      <c r="AE51" t="n">
        <v>0.73913</v>
      </c>
      <c r="AF51" t="n">
        <v>0.752862</v>
      </c>
      <c r="AG51" t="n">
        <v>0.824074</v>
      </c>
      <c r="AH51" t="n">
        <v>0.73761</v>
      </c>
      <c r="AI51" t="n">
        <v>0.756649</v>
      </c>
      <c r="AJ51" t="n">
        <v>0.82748</v>
      </c>
      <c r="AK51" t="n">
        <v>0.814918</v>
      </c>
      <c r="AL51" t="n">
        <v>0.776258</v>
      </c>
      <c r="AM51" t="n">
        <v>0.788152</v>
      </c>
      <c r="AN51" t="n">
        <v>0.7320489999999999</v>
      </c>
      <c r="AO51" t="n">
        <v>0.751762</v>
      </c>
      <c r="AP51" t="n">
        <v>0.73729</v>
      </c>
      <c r="AQ51" t="n">
        <v>0.233493</v>
      </c>
      <c r="AR51" t="n">
        <v>0.591542</v>
      </c>
      <c r="AS51" t="n">
        <v>0.906689</v>
      </c>
      <c r="AT51" t="n">
        <v>0.777838</v>
      </c>
      <c r="AU51" t="n">
        <v>0.760948</v>
      </c>
      <c r="AV51" t="n">
        <v>0.644915</v>
      </c>
      <c r="AW51" t="n">
        <v>0.764587</v>
      </c>
      <c r="AX51" t="n">
        <v>0.688934</v>
      </c>
      <c r="AY51" t="n">
        <v>0.758933</v>
      </c>
      <c r="AZ51" t="n">
        <v>0.762931</v>
      </c>
      <c r="BA51" t="n">
        <v>0.81118</v>
      </c>
      <c r="BB51" t="n">
        <v>0.819877</v>
      </c>
      <c r="BC51" t="n">
        <v>0.74465</v>
      </c>
      <c r="BD51" t="n">
        <v>0.711294</v>
      </c>
      <c r="BE51" t="n">
        <v>0.750709</v>
      </c>
      <c r="BF51" t="n">
        <v>0.74175</v>
      </c>
      <c r="BG51" t="n">
        <v>0.742534</v>
      </c>
      <c r="BH51" t="n">
        <v>0.740343</v>
      </c>
      <c r="BI51" t="n">
        <v>0.928547</v>
      </c>
      <c r="BJ51" t="n">
        <v>0.811366</v>
      </c>
      <c r="BK51" t="n">
        <v>0.765698</v>
      </c>
      <c r="BL51" t="n">
        <v>0.741938</v>
      </c>
      <c r="BM51" t="n">
        <v>0.737271</v>
      </c>
      <c r="BN51" t="n">
        <v>0.780528</v>
      </c>
    </row>
    <row r="52" spans="1:66">
      <c r="A52" t="n">
        <v>28.780833</v>
      </c>
      <c r="B52" t="n">
        <v>1.199201388888889</v>
      </c>
      <c r="C52" t="n">
        <v>0.7822480000000001</v>
      </c>
      <c r="D52" t="n">
        <v>0.806975</v>
      </c>
      <c r="E52" t="n">
        <v>0.871153</v>
      </c>
      <c r="F52" t="n">
        <v>0.795434</v>
      </c>
      <c r="G52" t="n">
        <v>1.109152</v>
      </c>
      <c r="H52" t="n">
        <v>1.172617</v>
      </c>
      <c r="I52" t="n">
        <v>1.296329</v>
      </c>
      <c r="J52" t="n">
        <v>1.22281</v>
      </c>
      <c r="K52" t="n">
        <v>0.74559</v>
      </c>
      <c r="L52" t="n">
        <v>0.742865</v>
      </c>
      <c r="M52" t="n">
        <v>0.737194</v>
      </c>
      <c r="N52" t="n">
        <v>0.779199</v>
      </c>
      <c r="O52" t="n">
        <v>0.849835</v>
      </c>
      <c r="P52" t="n">
        <v>0.837105</v>
      </c>
      <c r="Q52" t="n">
        <v>0.847064</v>
      </c>
      <c r="R52" t="n">
        <v>0.846799</v>
      </c>
      <c r="S52" t="n">
        <v>0.675067</v>
      </c>
      <c r="T52" t="n">
        <v>0.816704</v>
      </c>
      <c r="U52" t="n">
        <v>0.7956490000000001</v>
      </c>
      <c r="V52" t="n">
        <v>0.7180569999999999</v>
      </c>
      <c r="W52" t="n">
        <v>0.711449</v>
      </c>
      <c r="X52" t="n">
        <v>0.723397</v>
      </c>
      <c r="Y52" t="n">
        <v>0.795069</v>
      </c>
      <c r="Z52" t="n">
        <v>0.730087</v>
      </c>
      <c r="AA52" t="n">
        <v>0.770018</v>
      </c>
      <c r="AB52" t="n">
        <v>0.785088</v>
      </c>
      <c r="AC52" t="n">
        <v>0.927777</v>
      </c>
      <c r="AD52" t="n">
        <v>0.7724259999999999</v>
      </c>
      <c r="AE52" t="n">
        <v>0.7475540000000001</v>
      </c>
      <c r="AF52" t="n">
        <v>0.760244</v>
      </c>
      <c r="AG52" t="n">
        <v>0.835409</v>
      </c>
      <c r="AH52" t="n">
        <v>0.747058</v>
      </c>
      <c r="AI52" t="n">
        <v>0.760881</v>
      </c>
      <c r="AJ52" t="n">
        <v>0.843031</v>
      </c>
      <c r="AK52" t="n">
        <v>0.841662</v>
      </c>
      <c r="AL52" t="n">
        <v>0.786212</v>
      </c>
      <c r="AM52" t="n">
        <v>0.796032</v>
      </c>
      <c r="AN52" t="n">
        <v>0.740869</v>
      </c>
      <c r="AO52" t="n">
        <v>0.764272</v>
      </c>
      <c r="AP52" t="n">
        <v>0.747888</v>
      </c>
      <c r="AQ52" t="n">
        <v>0.229751</v>
      </c>
      <c r="AR52" t="n">
        <v>0.600901</v>
      </c>
      <c r="AS52" t="n">
        <v>0.921026</v>
      </c>
      <c r="AT52" t="n">
        <v>0.790733</v>
      </c>
      <c r="AU52" t="n">
        <v>0.770568</v>
      </c>
      <c r="AV52" t="n">
        <v>0.656989</v>
      </c>
      <c r="AW52" t="n">
        <v>0.772119</v>
      </c>
      <c r="AX52" t="n">
        <v>0.700406</v>
      </c>
      <c r="AY52" t="n">
        <v>0.7742560000000001</v>
      </c>
      <c r="AZ52" t="n">
        <v>0.775088</v>
      </c>
      <c r="BA52" t="n">
        <v>0.815024</v>
      </c>
      <c r="BB52" t="n">
        <v>0.834952</v>
      </c>
      <c r="BC52" t="n">
        <v>0.755733</v>
      </c>
      <c r="BD52" t="n">
        <v>0.7224699999999999</v>
      </c>
      <c r="BE52" t="n">
        <v>0.760757</v>
      </c>
      <c r="BF52" t="n">
        <v>0.74985</v>
      </c>
      <c r="BG52" t="n">
        <v>0.746081</v>
      </c>
      <c r="BH52" t="n">
        <v>0.7575</v>
      </c>
      <c r="BI52" t="n">
        <v>0.944479</v>
      </c>
      <c r="BJ52" t="n">
        <v>0.822923</v>
      </c>
      <c r="BK52" t="n">
        <v>0.779362</v>
      </c>
      <c r="BL52" t="n">
        <v>0.753129</v>
      </c>
      <c r="BM52" t="n">
        <v>0.745911</v>
      </c>
      <c r="BN52" t="n">
        <v>0.793061</v>
      </c>
    </row>
    <row r="53" spans="1:66">
      <c r="A53" t="n">
        <v>29.783333</v>
      </c>
      <c r="B53" t="n">
        <v>1.240972222222222</v>
      </c>
      <c r="C53" t="n">
        <v>0.831301</v>
      </c>
      <c r="D53" t="n">
        <v>0.860673</v>
      </c>
      <c r="E53" t="n">
        <v>0.910709</v>
      </c>
      <c r="F53" t="n">
        <v>0.832854</v>
      </c>
      <c r="G53" t="n">
        <v>1.194789</v>
      </c>
      <c r="H53" t="n">
        <v>1.253995</v>
      </c>
      <c r="I53" t="n">
        <v>1.389173</v>
      </c>
      <c r="J53" t="n">
        <v>1.300343</v>
      </c>
      <c r="K53" t="n">
        <v>0.800917</v>
      </c>
      <c r="L53" t="n">
        <v>0.790902</v>
      </c>
      <c r="M53" t="n">
        <v>0.76702</v>
      </c>
      <c r="N53" t="n">
        <v>0.840643</v>
      </c>
      <c r="O53" t="n">
        <v>0.888721</v>
      </c>
      <c r="P53" t="n">
        <v>0.879428</v>
      </c>
      <c r="Q53" t="n">
        <v>0.890138</v>
      </c>
      <c r="R53" t="n">
        <v>0.895644</v>
      </c>
      <c r="S53" t="n">
        <v>0.7318519999999999</v>
      </c>
      <c r="T53" t="n">
        <v>0.870556</v>
      </c>
      <c r="U53" t="n">
        <v>0.84574</v>
      </c>
      <c r="V53" t="n">
        <v>0.755675</v>
      </c>
      <c r="W53" t="n">
        <v>0.749281</v>
      </c>
      <c r="X53" t="n">
        <v>0.764584</v>
      </c>
      <c r="Y53" t="n">
        <v>0.899446</v>
      </c>
      <c r="Z53" t="n">
        <v>0.768254</v>
      </c>
      <c r="AA53" t="n">
        <v>0.812658</v>
      </c>
      <c r="AB53" t="n">
        <v>0.8361960000000001</v>
      </c>
      <c r="AC53" t="n">
        <v>0.95565</v>
      </c>
      <c r="AD53" t="n">
        <v>0.812169</v>
      </c>
      <c r="AE53" t="n">
        <v>0.792579</v>
      </c>
      <c r="AF53" t="n">
        <v>0.806068</v>
      </c>
      <c r="AG53" t="n">
        <v>0.8762180000000001</v>
      </c>
      <c r="AH53" t="n">
        <v>0.787176</v>
      </c>
      <c r="AI53" t="n">
        <v>0.791699</v>
      </c>
      <c r="AJ53" t="n">
        <v>0.8756969999999999</v>
      </c>
      <c r="AK53" t="n">
        <v>0.9172</v>
      </c>
      <c r="AL53" t="n">
        <v>0.830793</v>
      </c>
      <c r="AM53" t="n">
        <v>0.841092</v>
      </c>
      <c r="AN53" t="n">
        <v>0.779828</v>
      </c>
      <c r="AO53" t="n">
        <v>0.8053129999999999</v>
      </c>
      <c r="AP53" t="n">
        <v>0.791371</v>
      </c>
      <c r="AQ53" t="n">
        <v>0.211984</v>
      </c>
      <c r="AR53" t="n">
        <v>0.632672</v>
      </c>
      <c r="AS53" t="n">
        <v>0.9790720000000001</v>
      </c>
      <c r="AT53" t="n">
        <v>0.832064</v>
      </c>
      <c r="AU53" t="n">
        <v>0.807922</v>
      </c>
      <c r="AV53" t="n">
        <v>0.690957</v>
      </c>
      <c r="AW53" t="n">
        <v>0.812265</v>
      </c>
      <c r="AX53" t="n">
        <v>0.735141</v>
      </c>
      <c r="AY53" t="n">
        <v>0.824354</v>
      </c>
      <c r="AZ53" t="n">
        <v>0.823368</v>
      </c>
      <c r="BA53" t="n">
        <v>0.894214</v>
      </c>
      <c r="BB53" t="n">
        <v>0.876261</v>
      </c>
      <c r="BC53" t="n">
        <v>0.799528</v>
      </c>
      <c r="BD53" t="n">
        <v>0.758045</v>
      </c>
      <c r="BE53" t="n">
        <v>0.79373</v>
      </c>
      <c r="BF53" t="n">
        <v>0.791277</v>
      </c>
      <c r="BG53" t="n">
        <v>0.777407</v>
      </c>
      <c r="BH53" t="n">
        <v>0.809074</v>
      </c>
      <c r="BI53" t="n">
        <v>0.987251</v>
      </c>
      <c r="BJ53" t="n">
        <v>0.875551</v>
      </c>
      <c r="BK53" t="n">
        <v>0.823539</v>
      </c>
      <c r="BL53" t="n">
        <v>0.79511</v>
      </c>
      <c r="BM53" t="n">
        <v>0.802382</v>
      </c>
      <c r="BN53" t="n">
        <v>0.907628</v>
      </c>
    </row>
    <row r="54" spans="1:66">
      <c r="A54" t="n">
        <v>30.783611</v>
      </c>
      <c r="B54" t="n">
        <v>1.282650462962963</v>
      </c>
      <c r="C54" t="n">
        <v>0.9344519999999999</v>
      </c>
      <c r="D54" t="n">
        <v>0.888015</v>
      </c>
      <c r="E54" t="n">
        <v>0.9431079999999999</v>
      </c>
      <c r="F54" t="n">
        <v>0.868772</v>
      </c>
      <c r="G54" t="n">
        <v>1.265423</v>
      </c>
      <c r="H54" t="n">
        <v>1.317053</v>
      </c>
      <c r="I54" t="n">
        <v>1.461008</v>
      </c>
      <c r="J54" t="n">
        <v>1.363321</v>
      </c>
      <c r="K54" t="n">
        <v>0.871827</v>
      </c>
      <c r="L54" t="n">
        <v>0.824746</v>
      </c>
      <c r="M54" t="n">
        <v>0.797746</v>
      </c>
      <c r="N54" t="n">
        <v>0.886723</v>
      </c>
      <c r="O54" t="n">
        <v>0.929936</v>
      </c>
      <c r="P54" t="n">
        <v>0.911686</v>
      </c>
      <c r="Q54" t="n">
        <v>0.92694</v>
      </c>
      <c r="R54" t="n">
        <v>0.927542</v>
      </c>
      <c r="S54" t="n">
        <v>0.775469</v>
      </c>
      <c r="T54" t="n">
        <v>0.910277</v>
      </c>
      <c r="U54" t="n">
        <v>0.895189</v>
      </c>
      <c r="V54" t="n">
        <v>0.847314</v>
      </c>
      <c r="W54" t="n">
        <v>0.797569</v>
      </c>
      <c r="X54" t="n">
        <v>0.874568</v>
      </c>
      <c r="Y54" t="n">
        <v>0.945003</v>
      </c>
      <c r="Z54" t="n">
        <v>0.873952</v>
      </c>
      <c r="AA54" t="n">
        <v>0.887309</v>
      </c>
      <c r="AB54" t="n">
        <v>0.871649</v>
      </c>
      <c r="AC54" t="n">
        <v>0.996102</v>
      </c>
      <c r="AD54" t="n">
        <v>0.845644</v>
      </c>
      <c r="AE54" t="n">
        <v>0.831908</v>
      </c>
      <c r="AF54" t="n">
        <v>0.843376</v>
      </c>
      <c r="AG54" t="n">
        <v>0.910677</v>
      </c>
      <c r="AH54" t="n">
        <v>0.837755</v>
      </c>
      <c r="AI54" t="n">
        <v>0.842926</v>
      </c>
      <c r="AJ54" t="n">
        <v>0.911289</v>
      </c>
      <c r="AK54" t="n">
        <v>0.950949</v>
      </c>
      <c r="AL54" t="n">
        <v>0.873274</v>
      </c>
      <c r="AM54" t="n">
        <v>0.8768550000000001</v>
      </c>
      <c r="AN54" t="n">
        <v>0.817145</v>
      </c>
      <c r="AO54" t="n">
        <v>0.840519</v>
      </c>
      <c r="AP54" t="n">
        <v>0.827018</v>
      </c>
      <c r="AQ54" t="n">
        <v>0.20191</v>
      </c>
      <c r="AR54" t="n">
        <v>0.654064</v>
      </c>
      <c r="AS54" t="n">
        <v>1.009381</v>
      </c>
      <c r="AT54" t="n">
        <v>0.8741</v>
      </c>
      <c r="AU54" t="n">
        <v>0.848157</v>
      </c>
      <c r="AV54" t="n">
        <v>0.724158</v>
      </c>
      <c r="AW54" t="n">
        <v>0.846769</v>
      </c>
      <c r="AX54" t="n">
        <v>0.7688469999999999</v>
      </c>
      <c r="AY54" t="n">
        <v>0.882057</v>
      </c>
      <c r="AZ54" t="n">
        <v>0.863275</v>
      </c>
      <c r="BA54" t="n">
        <v>0.918417</v>
      </c>
      <c r="BB54" t="n">
        <v>0.916458</v>
      </c>
      <c r="BC54" t="n">
        <v>0.83534</v>
      </c>
      <c r="BD54" t="n">
        <v>0.786986</v>
      </c>
      <c r="BE54" t="n">
        <v>0.827309</v>
      </c>
      <c r="BF54" t="n">
        <v>0.826166</v>
      </c>
      <c r="BG54" t="n">
        <v>0.803763</v>
      </c>
      <c r="BH54" t="n">
        <v>0.853136</v>
      </c>
      <c r="BI54" t="n">
        <v>1.031415</v>
      </c>
      <c r="BJ54" t="n">
        <v>0.975</v>
      </c>
      <c r="BK54" t="n">
        <v>0.855452</v>
      </c>
      <c r="BL54" t="n">
        <v>0.83003</v>
      </c>
      <c r="BM54" t="n">
        <v>0.871906</v>
      </c>
      <c r="BN54" t="n">
        <v>0.925323</v>
      </c>
    </row>
    <row r="55" spans="1:66">
      <c r="A55" t="n">
        <v>31.783611</v>
      </c>
      <c r="B55" t="n">
        <v>1.32431712962963</v>
      </c>
      <c r="C55" t="n">
        <v>0.961619</v>
      </c>
      <c r="D55" t="n">
        <v>0.918055</v>
      </c>
      <c r="E55" t="n">
        <v>0.971244</v>
      </c>
      <c r="F55" t="n">
        <v>0.898589</v>
      </c>
      <c r="G55" t="n">
        <v>1.322616</v>
      </c>
      <c r="H55" t="n">
        <v>1.371825</v>
      </c>
      <c r="I55" t="n">
        <v>1.521159</v>
      </c>
      <c r="J55" t="n">
        <v>1.413989</v>
      </c>
      <c r="K55" t="n">
        <v>0.912431</v>
      </c>
      <c r="L55" t="n">
        <v>0.862082</v>
      </c>
      <c r="M55" t="n">
        <v>0.894985</v>
      </c>
      <c r="N55" t="n">
        <v>0.939739</v>
      </c>
      <c r="O55" t="n">
        <v>0.975607</v>
      </c>
      <c r="P55" t="n">
        <v>0.9506520000000001</v>
      </c>
      <c r="Q55" t="n">
        <v>0.963445</v>
      </c>
      <c r="R55" t="n">
        <v>0.956161</v>
      </c>
      <c r="S55" t="n">
        <v>0.803368</v>
      </c>
      <c r="T55" t="n">
        <v>0.94543</v>
      </c>
      <c r="U55" t="n">
        <v>0.9363</v>
      </c>
      <c r="V55" t="n">
        <v>0.87537</v>
      </c>
      <c r="W55" t="n">
        <v>0.892303</v>
      </c>
      <c r="X55" t="n">
        <v>0.8907350000000001</v>
      </c>
      <c r="Y55" t="n">
        <v>0.977935</v>
      </c>
      <c r="Z55" t="n">
        <v>0.901474</v>
      </c>
      <c r="AA55" t="n">
        <v>0.939513</v>
      </c>
      <c r="AB55" t="n">
        <v>0.910121</v>
      </c>
      <c r="AC55" t="n">
        <v>1.052663</v>
      </c>
      <c r="AD55" t="n">
        <v>0.881043</v>
      </c>
      <c r="AE55" t="n">
        <v>0.859894</v>
      </c>
      <c r="AF55" t="n">
        <v>0.878078</v>
      </c>
      <c r="AG55" t="n">
        <v>0.944662</v>
      </c>
      <c r="AH55" t="n">
        <v>0.937126</v>
      </c>
      <c r="AI55" t="n">
        <v>0.888694</v>
      </c>
      <c r="AJ55" t="n">
        <v>0.937504</v>
      </c>
      <c r="AK55" t="n">
        <v>0.986793</v>
      </c>
      <c r="AL55" t="n">
        <v>0.902807</v>
      </c>
      <c r="AM55" t="n">
        <v>0.91356</v>
      </c>
      <c r="AN55" t="n">
        <v>0.853838</v>
      </c>
      <c r="AO55" t="n">
        <v>0.869359</v>
      </c>
      <c r="AP55" t="n">
        <v>0.861382</v>
      </c>
      <c r="AQ55" t="n">
        <v>0.18969</v>
      </c>
      <c r="AR55" t="n">
        <v>0.671298</v>
      </c>
      <c r="AS55" t="n">
        <v>1.034429</v>
      </c>
      <c r="AT55" t="n">
        <v>0.911899</v>
      </c>
      <c r="AU55" t="n">
        <v>0.883197</v>
      </c>
      <c r="AV55" t="n">
        <v>0.758778</v>
      </c>
      <c r="AW55" t="n">
        <v>0.876782</v>
      </c>
      <c r="AX55" t="n">
        <v>0.800435</v>
      </c>
      <c r="AY55" t="n">
        <v>0.921326</v>
      </c>
      <c r="AZ55" t="n">
        <v>0.899485</v>
      </c>
      <c r="BA55" t="n">
        <v>0.951657</v>
      </c>
      <c r="BB55" t="n">
        <v>0.948674</v>
      </c>
      <c r="BC55" t="n">
        <v>0.867072</v>
      </c>
      <c r="BD55" t="n">
        <v>0.814693</v>
      </c>
      <c r="BE55" t="n">
        <v>0.865706</v>
      </c>
      <c r="BF55" t="n">
        <v>0.860575</v>
      </c>
      <c r="BG55" t="n">
        <v>0.824431</v>
      </c>
      <c r="BH55" t="n">
        <v>0.892732</v>
      </c>
      <c r="BI55" t="n">
        <v>1.072358</v>
      </c>
      <c r="BJ55" t="n">
        <v>1.030134</v>
      </c>
      <c r="BK55" t="n">
        <v>0.891471</v>
      </c>
      <c r="BL55" t="n">
        <v>0.852575</v>
      </c>
      <c r="BM55" t="n">
        <v>0.933028</v>
      </c>
      <c r="BN55" t="n">
        <v>0.978996</v>
      </c>
    </row>
    <row r="56" spans="1:66">
      <c r="A56" t="n">
        <v>32.783611</v>
      </c>
      <c r="B56" t="n">
        <v>1.365983796296296</v>
      </c>
      <c r="C56" t="n">
        <v>0.99347</v>
      </c>
      <c r="D56" t="n">
        <v>0.943353</v>
      </c>
      <c r="E56" t="n">
        <v>1.00318</v>
      </c>
      <c r="F56" t="n">
        <v>0.928791</v>
      </c>
      <c r="G56" t="n">
        <v>1.384069</v>
      </c>
      <c r="H56" t="n">
        <v>1.427707</v>
      </c>
      <c r="I56" t="n">
        <v>1.579582</v>
      </c>
      <c r="J56" t="n">
        <v>1.467893</v>
      </c>
      <c r="K56" t="n">
        <v>0.928886</v>
      </c>
      <c r="L56" t="n">
        <v>0.892958</v>
      </c>
      <c r="M56" t="n">
        <v>0.902206</v>
      </c>
      <c r="N56" t="n">
        <v>0.972715</v>
      </c>
      <c r="O56" t="n">
        <v>1.007709</v>
      </c>
      <c r="P56" t="n">
        <v>0.985306</v>
      </c>
      <c r="Q56" t="n">
        <v>0.988259</v>
      </c>
      <c r="R56" t="n">
        <v>0.982874</v>
      </c>
      <c r="S56" t="n">
        <v>0.831225</v>
      </c>
      <c r="T56" t="n">
        <v>0.976711</v>
      </c>
      <c r="U56" t="n">
        <v>0.971469</v>
      </c>
      <c r="V56" t="n">
        <v>0.936198</v>
      </c>
      <c r="W56" t="n">
        <v>0.945414</v>
      </c>
      <c r="X56" t="n">
        <v>0.935161</v>
      </c>
      <c r="Y56" t="n">
        <v>0.997845</v>
      </c>
      <c r="Z56" t="n">
        <v>0.955781</v>
      </c>
      <c r="AA56" t="n">
        <v>0.988177</v>
      </c>
      <c r="AB56" t="n">
        <v>0.9450229999999999</v>
      </c>
      <c r="AC56" t="n">
        <v>1.085027</v>
      </c>
      <c r="AD56" t="n">
        <v>0.912239</v>
      </c>
      <c r="AE56" t="n">
        <v>0.8892600000000001</v>
      </c>
      <c r="AF56" t="n">
        <v>0.906604</v>
      </c>
      <c r="AG56" t="n">
        <v>0.974372</v>
      </c>
      <c r="AH56" t="n">
        <v>0.956075</v>
      </c>
      <c r="AI56" t="n">
        <v>0.912321</v>
      </c>
      <c r="AJ56" t="n">
        <v>0.962409</v>
      </c>
      <c r="AK56" t="n">
        <v>1.031974</v>
      </c>
      <c r="AL56" t="n">
        <v>0.931033</v>
      </c>
      <c r="AM56" t="n">
        <v>0.945327</v>
      </c>
      <c r="AN56" t="n">
        <v>0.885799</v>
      </c>
      <c r="AO56" t="n">
        <v>0.901833</v>
      </c>
      <c r="AP56" t="n">
        <v>0.896308</v>
      </c>
      <c r="AQ56" t="n">
        <v>0.182189</v>
      </c>
      <c r="AR56" t="n">
        <v>0.681836</v>
      </c>
      <c r="AS56" t="n">
        <v>1.080479</v>
      </c>
      <c r="AT56" t="n">
        <v>0.949898</v>
      </c>
      <c r="AU56" t="n">
        <v>0.916416</v>
      </c>
      <c r="AV56" t="n">
        <v>0.789036</v>
      </c>
      <c r="AW56" t="n">
        <v>0.898855</v>
      </c>
      <c r="AX56" t="n">
        <v>0.8227989999999999</v>
      </c>
      <c r="AY56" t="n">
        <v>0.956199</v>
      </c>
      <c r="AZ56" t="n">
        <v>0.932741</v>
      </c>
      <c r="BA56" t="n">
        <v>0.987209</v>
      </c>
      <c r="BB56" t="n">
        <v>0.981213</v>
      </c>
      <c r="BC56" t="n">
        <v>0.895306</v>
      </c>
      <c r="BD56" t="n">
        <v>0.844643</v>
      </c>
      <c r="BE56" t="n">
        <v>0.895161</v>
      </c>
      <c r="BF56" t="n">
        <v>0.88854</v>
      </c>
      <c r="BG56" t="n">
        <v>0.83788</v>
      </c>
      <c r="BH56" t="n">
        <v>0.931365</v>
      </c>
      <c r="BI56" t="n">
        <v>1.108555</v>
      </c>
      <c r="BJ56" t="n">
        <v>1.042131</v>
      </c>
      <c r="BK56" t="n">
        <v>1.016039</v>
      </c>
      <c r="BL56" t="n">
        <v>0.89702</v>
      </c>
      <c r="BM56" t="n">
        <v>0.967826</v>
      </c>
      <c r="BN56" t="n">
        <v>1.022834</v>
      </c>
    </row>
    <row r="57" spans="1:66">
      <c r="A57" t="n">
        <v>33.783611</v>
      </c>
      <c r="B57" t="n">
        <v>1.407650462962963</v>
      </c>
      <c r="C57" t="n">
        <v>1.018197</v>
      </c>
      <c r="D57" t="n">
        <v>0.963927</v>
      </c>
      <c r="E57" t="n">
        <v>1.02599</v>
      </c>
      <c r="F57" t="n">
        <v>0.9521539999999999</v>
      </c>
      <c r="G57" t="n">
        <v>1.436062</v>
      </c>
      <c r="H57" t="n">
        <v>1.479205</v>
      </c>
      <c r="I57" t="n">
        <v>1.642335</v>
      </c>
      <c r="J57" t="n">
        <v>1.523809</v>
      </c>
      <c r="K57" t="n">
        <v>0.944501</v>
      </c>
      <c r="L57" t="n">
        <v>0.916136</v>
      </c>
      <c r="M57" t="n">
        <v>0.940342</v>
      </c>
      <c r="N57" t="n">
        <v>0.996646</v>
      </c>
      <c r="O57" t="n">
        <v>1.027371</v>
      </c>
      <c r="P57" t="n">
        <v>1.016066</v>
      </c>
      <c r="Q57" t="n">
        <v>1.016568</v>
      </c>
      <c r="R57" t="n">
        <v>1.005797</v>
      </c>
      <c r="S57" t="n">
        <v>0.856498</v>
      </c>
      <c r="T57" t="n">
        <v>1.005641</v>
      </c>
      <c r="U57" t="n">
        <v>1.003635</v>
      </c>
      <c r="V57" t="n">
        <v>0.973017</v>
      </c>
      <c r="W57" t="n">
        <v>0.975665</v>
      </c>
      <c r="X57" t="n">
        <v>0.974436</v>
      </c>
      <c r="Y57" t="n">
        <v>1.022051</v>
      </c>
      <c r="Z57" t="n">
        <v>0.984406</v>
      </c>
      <c r="AA57" t="n">
        <v>1.025887</v>
      </c>
      <c r="AB57" t="n">
        <v>0.975063</v>
      </c>
      <c r="AC57" t="n">
        <v>1.101107</v>
      </c>
      <c r="AD57" t="n">
        <v>1.013859</v>
      </c>
      <c r="AE57" t="n">
        <v>0.943087</v>
      </c>
      <c r="AF57" t="n">
        <v>0.936033</v>
      </c>
      <c r="AG57" t="n">
        <v>1.001263</v>
      </c>
      <c r="AH57" t="n">
        <v>0.969036</v>
      </c>
      <c r="AI57" t="n">
        <v>0.937791</v>
      </c>
      <c r="AJ57" t="n">
        <v>0.989934</v>
      </c>
      <c r="AK57" t="n">
        <v>1.06987</v>
      </c>
      <c r="AL57" t="n">
        <v>0.960187</v>
      </c>
      <c r="AM57" t="n">
        <v>0.974597</v>
      </c>
      <c r="AN57" t="n">
        <v>0.916824</v>
      </c>
      <c r="AO57" t="n">
        <v>0.932151</v>
      </c>
      <c r="AP57" t="n">
        <v>0.949345</v>
      </c>
      <c r="AQ57" t="n">
        <v>0.170459</v>
      </c>
      <c r="AR57" t="n">
        <v>0.6914709999999999</v>
      </c>
      <c r="AS57" t="n">
        <v>1.113982</v>
      </c>
      <c r="AT57" t="n">
        <v>0.976639</v>
      </c>
      <c r="AU57" t="n">
        <v>0.946064</v>
      </c>
      <c r="AV57" t="n">
        <v>0.816004</v>
      </c>
      <c r="AW57" t="n">
        <v>0.928946</v>
      </c>
      <c r="AX57" t="n">
        <v>0.892027</v>
      </c>
      <c r="AY57" t="n">
        <v>0.996166</v>
      </c>
      <c r="AZ57" t="n">
        <v>0.965491</v>
      </c>
      <c r="BA57" t="n">
        <v>1.053751</v>
      </c>
      <c r="BB57" t="n">
        <v>1.015215</v>
      </c>
      <c r="BC57" t="n">
        <v>0.930124</v>
      </c>
      <c r="BD57" t="n">
        <v>0.870735</v>
      </c>
      <c r="BE57" t="n">
        <v>0.925175</v>
      </c>
      <c r="BF57" t="n">
        <v>1.002471</v>
      </c>
      <c r="BG57" t="n">
        <v>0.857554</v>
      </c>
      <c r="BH57" t="n">
        <v>0.962639</v>
      </c>
      <c r="BI57" t="n">
        <v>1.142248</v>
      </c>
      <c r="BJ57" t="n">
        <v>1.098252</v>
      </c>
      <c r="BK57" t="n">
        <v>1.020011</v>
      </c>
      <c r="BL57" t="n">
        <v>0.970799</v>
      </c>
      <c r="BM57" t="n">
        <v>0.99019</v>
      </c>
      <c r="BN57" t="n">
        <v>1.045867</v>
      </c>
    </row>
    <row r="58" spans="1:66">
      <c r="A58" t="n">
        <v>34.783611</v>
      </c>
      <c r="B58" t="n">
        <v>1.44931712962963</v>
      </c>
      <c r="C58" t="n">
        <v>1.043916</v>
      </c>
      <c r="D58" t="n">
        <v>0.986553</v>
      </c>
      <c r="E58" t="n">
        <v>1.048054</v>
      </c>
      <c r="F58" t="n">
        <v>0.978112</v>
      </c>
      <c r="G58" t="n">
        <v>1.480686</v>
      </c>
      <c r="H58" t="n">
        <v>1.513128</v>
      </c>
      <c r="I58" t="n">
        <v>1.699829</v>
      </c>
      <c r="J58" t="n">
        <v>1.561924</v>
      </c>
      <c r="K58" t="n">
        <v>0.9626209999999999</v>
      </c>
      <c r="L58" t="n">
        <v>0.938624</v>
      </c>
      <c r="M58" t="n">
        <v>0.980477</v>
      </c>
      <c r="N58" t="n">
        <v>1.020746</v>
      </c>
      <c r="O58" t="n">
        <v>1.047947</v>
      </c>
      <c r="P58" t="n">
        <v>1.043195</v>
      </c>
      <c r="Q58" t="n">
        <v>1.045262</v>
      </c>
      <c r="R58" t="n">
        <v>1.025981</v>
      </c>
      <c r="S58" t="n">
        <v>0.878713</v>
      </c>
      <c r="T58" t="n">
        <v>1.039136</v>
      </c>
      <c r="U58" t="n">
        <v>1.040807</v>
      </c>
      <c r="V58" t="n">
        <v>1.006144</v>
      </c>
      <c r="W58" t="n">
        <v>1.010692</v>
      </c>
      <c r="X58" t="n">
        <v>0.998459</v>
      </c>
      <c r="Y58" t="n">
        <v>1.051807</v>
      </c>
      <c r="Z58" t="n">
        <v>1.010986</v>
      </c>
      <c r="AA58" t="n">
        <v>1.054694</v>
      </c>
      <c r="AB58" t="n">
        <v>1.003225</v>
      </c>
      <c r="AC58" t="n">
        <v>1.119945</v>
      </c>
      <c r="AD58" t="n">
        <v>1.042629</v>
      </c>
      <c r="AE58" t="n">
        <v>1.021691</v>
      </c>
      <c r="AF58" t="n">
        <v>1.012165</v>
      </c>
      <c r="AG58" t="n">
        <v>1.102469</v>
      </c>
      <c r="AH58" t="n">
        <v>1.001316</v>
      </c>
      <c r="AI58" t="n">
        <v>0.962706</v>
      </c>
      <c r="AJ58" t="n">
        <v>1.015111</v>
      </c>
      <c r="AK58" t="n">
        <v>1.085615</v>
      </c>
      <c r="AL58" t="n">
        <v>1.042162</v>
      </c>
      <c r="AM58" t="n">
        <v>1.002481</v>
      </c>
      <c r="AN58" t="n">
        <v>0.966915</v>
      </c>
      <c r="AO58" t="n">
        <v>0.969112</v>
      </c>
      <c r="AP58" t="n">
        <v>1.000506</v>
      </c>
      <c r="AQ58" t="n">
        <v>0.16945</v>
      </c>
      <c r="AR58" t="n">
        <v>0.700244</v>
      </c>
      <c r="AS58" t="n">
        <v>1.123718</v>
      </c>
      <c r="AT58" t="n">
        <v>1.013394</v>
      </c>
      <c r="AU58" t="n">
        <v>0.973561</v>
      </c>
      <c r="AV58" t="n">
        <v>0.845988</v>
      </c>
      <c r="AW58" t="n">
        <v>0.993213</v>
      </c>
      <c r="AX58" t="n">
        <v>0.932895</v>
      </c>
      <c r="AY58" t="n">
        <v>1.026188</v>
      </c>
      <c r="AZ58" t="n">
        <v>0.99585</v>
      </c>
      <c r="BA58" t="n">
        <v>1.093607</v>
      </c>
      <c r="BB58" t="n">
        <v>1.050942</v>
      </c>
      <c r="BC58" t="n">
        <v>1.014751</v>
      </c>
      <c r="BD58" t="n">
        <v>0.889805</v>
      </c>
      <c r="BE58" t="n">
        <v>1.02521</v>
      </c>
      <c r="BF58" t="n">
        <v>0.994018</v>
      </c>
      <c r="BG58" t="n">
        <v>0.881778</v>
      </c>
      <c r="BH58" t="n">
        <v>0.994702</v>
      </c>
      <c r="BI58" t="n">
        <v>1.180628</v>
      </c>
      <c r="BJ58" t="n">
        <v>1.142747</v>
      </c>
      <c r="BK58" t="n">
        <v>1.021546</v>
      </c>
      <c r="BL58" t="n">
        <v>1.016891</v>
      </c>
      <c r="BM58" t="n">
        <v>1.016929</v>
      </c>
      <c r="BN58" t="n">
        <v>1.066649</v>
      </c>
    </row>
    <row r="59" spans="1:66">
      <c r="A59" t="n">
        <v>35.783056</v>
      </c>
      <c r="B59" t="n">
        <v>1.490960648148148</v>
      </c>
      <c r="C59" t="n">
        <v>1.063894</v>
      </c>
      <c r="D59" t="n">
        <v>1.005882</v>
      </c>
      <c r="E59" t="n">
        <v>1.07843</v>
      </c>
      <c r="F59" t="n">
        <v>1.002131</v>
      </c>
      <c r="G59" t="n">
        <v>1.518367</v>
      </c>
      <c r="H59" t="n">
        <v>1.548534</v>
      </c>
      <c r="I59" t="n">
        <v>1.737092</v>
      </c>
      <c r="J59" t="n">
        <v>1.591051</v>
      </c>
      <c r="K59" t="n">
        <v>0.985327</v>
      </c>
      <c r="L59" t="n">
        <v>0.955288</v>
      </c>
      <c r="M59" t="n">
        <v>1.006568</v>
      </c>
      <c r="N59" t="n">
        <v>1.043296</v>
      </c>
      <c r="O59" t="n">
        <v>1.076556</v>
      </c>
      <c r="P59" t="n">
        <v>1.068513</v>
      </c>
      <c r="Q59" t="n">
        <v>1.072506</v>
      </c>
      <c r="R59" t="n">
        <v>1.052267</v>
      </c>
      <c r="S59" t="n">
        <v>0.902384</v>
      </c>
      <c r="T59" t="n">
        <v>1.075604</v>
      </c>
      <c r="U59" t="n">
        <v>1.078046</v>
      </c>
      <c r="V59" t="n">
        <v>1.035367</v>
      </c>
      <c r="W59" t="n">
        <v>1.036366</v>
      </c>
      <c r="X59" t="n">
        <v>1.023386</v>
      </c>
      <c r="Y59" t="n">
        <v>1.079519</v>
      </c>
      <c r="Z59" t="n">
        <v>1.036042</v>
      </c>
      <c r="AA59" t="n">
        <v>1.082632</v>
      </c>
      <c r="AB59" t="n">
        <v>1.03018</v>
      </c>
      <c r="AC59" t="n">
        <v>1.182898</v>
      </c>
      <c r="AD59" t="n">
        <v>1.066569</v>
      </c>
      <c r="AE59" t="n">
        <v>1.031503</v>
      </c>
      <c r="AF59" t="n">
        <v>1.064449</v>
      </c>
      <c r="AG59" t="n">
        <v>1.129223</v>
      </c>
      <c r="AH59" t="n">
        <v>1.03399</v>
      </c>
      <c r="AI59" t="n">
        <v>0.9896430000000001</v>
      </c>
      <c r="AJ59" t="n">
        <v>1.049315</v>
      </c>
      <c r="AK59" t="n">
        <v>1.115063</v>
      </c>
      <c r="AL59" t="n">
        <v>1.06627</v>
      </c>
      <c r="AM59" t="n">
        <v>1.100378</v>
      </c>
      <c r="AN59" t="n">
        <v>1.00688</v>
      </c>
      <c r="AO59" t="n">
        <v>1.049809</v>
      </c>
      <c r="AP59" t="n">
        <v>1.040165</v>
      </c>
      <c r="AQ59" t="n">
        <v>0.162582</v>
      </c>
      <c r="AR59" t="n">
        <v>0.701953</v>
      </c>
      <c r="AS59" t="n">
        <v>1.153373</v>
      </c>
      <c r="AT59" t="n">
        <v>1.101147</v>
      </c>
      <c r="AU59" t="n">
        <v>1.037505</v>
      </c>
      <c r="AV59" t="n">
        <v>0.935001</v>
      </c>
      <c r="AW59" t="n">
        <v>1.052286</v>
      </c>
      <c r="AX59" t="n">
        <v>0.961233</v>
      </c>
      <c r="AY59" t="n">
        <v>1.055223</v>
      </c>
      <c r="AZ59" t="n">
        <v>1.024594</v>
      </c>
      <c r="BA59" t="n">
        <v>1.122185</v>
      </c>
      <c r="BB59" t="n">
        <v>1.097775</v>
      </c>
      <c r="BC59" t="n">
        <v>1.05784</v>
      </c>
      <c r="BD59" t="n">
        <v>0.975672</v>
      </c>
      <c r="BE59" t="n">
        <v>1.051863</v>
      </c>
      <c r="BF59" t="n">
        <v>1.033483</v>
      </c>
      <c r="BG59" t="n">
        <v>0.902853</v>
      </c>
      <c r="BH59" t="n">
        <v>1.022764</v>
      </c>
      <c r="BI59" t="n">
        <v>1.213205</v>
      </c>
      <c r="BJ59" t="n">
        <v>1.182349</v>
      </c>
      <c r="BK59" t="n">
        <v>1.078685</v>
      </c>
      <c r="BL59" t="n">
        <v>1.06249</v>
      </c>
      <c r="BM59" t="n">
        <v>1.034629</v>
      </c>
      <c r="BN59" t="n">
        <v>1.09643</v>
      </c>
    </row>
    <row r="60" spans="1:66">
      <c r="A60" t="n">
        <v>36.783056</v>
      </c>
      <c r="B60" t="n">
        <v>1.532627314814815</v>
      </c>
      <c r="C60" t="n">
        <v>1.087023</v>
      </c>
      <c r="D60" t="n">
        <v>1.032509</v>
      </c>
      <c r="E60" t="n">
        <v>1.099886</v>
      </c>
      <c r="F60" t="n">
        <v>1.022593</v>
      </c>
      <c r="G60" t="n">
        <v>1.540512</v>
      </c>
      <c r="H60" t="n">
        <v>1.582196</v>
      </c>
      <c r="I60" t="n">
        <v>1.758231</v>
      </c>
      <c r="J60" t="n">
        <v>1.607651</v>
      </c>
      <c r="K60" t="n">
        <v>1.013736</v>
      </c>
      <c r="L60" t="n">
        <v>0.973037</v>
      </c>
      <c r="M60" t="n">
        <v>1.043822</v>
      </c>
      <c r="N60" t="n">
        <v>1.065528</v>
      </c>
      <c r="O60" t="n">
        <v>1.094408</v>
      </c>
      <c r="P60" t="n">
        <v>1.098451</v>
      </c>
      <c r="Q60" t="n">
        <v>1.09929</v>
      </c>
      <c r="R60" t="n">
        <v>1.079492</v>
      </c>
      <c r="S60" t="n">
        <v>0.928602</v>
      </c>
      <c r="T60" t="n">
        <v>1.104895</v>
      </c>
      <c r="U60" t="n">
        <v>1.103016</v>
      </c>
      <c r="V60" t="n">
        <v>1.062819</v>
      </c>
      <c r="W60" t="n">
        <v>1.05791</v>
      </c>
      <c r="X60" t="n">
        <v>1.047258</v>
      </c>
      <c r="Y60" t="n">
        <v>1.098852</v>
      </c>
      <c r="Z60" t="n">
        <v>1.053209</v>
      </c>
      <c r="AA60" t="n">
        <v>1.111687</v>
      </c>
      <c r="AB60" t="n">
        <v>1.053967</v>
      </c>
      <c r="AC60" t="n">
        <v>1.221839</v>
      </c>
      <c r="AD60" t="n">
        <v>1.081263</v>
      </c>
      <c r="AE60" t="n">
        <v>1.040688</v>
      </c>
      <c r="AF60" t="n">
        <v>1.073979</v>
      </c>
      <c r="AG60" t="n">
        <v>1.135351</v>
      </c>
      <c r="AH60" t="n">
        <v>1.062157</v>
      </c>
      <c r="AI60" t="n">
        <v>1.008177</v>
      </c>
      <c r="AJ60" t="n">
        <v>1.075573</v>
      </c>
      <c r="AK60" t="n">
        <v>1.16831</v>
      </c>
      <c r="AL60" t="n">
        <v>1.103453</v>
      </c>
      <c r="AM60" t="n">
        <v>1.128485</v>
      </c>
      <c r="AN60" t="n">
        <v>1.048872</v>
      </c>
      <c r="AO60" t="n">
        <v>1.066114</v>
      </c>
      <c r="AP60" t="n">
        <v>1.068056</v>
      </c>
      <c r="AQ60" t="n">
        <v>0.158121</v>
      </c>
      <c r="AR60" t="n">
        <v>0.707053</v>
      </c>
      <c r="AS60" t="n">
        <v>1.205134</v>
      </c>
      <c r="AT60" t="n">
        <v>1.127902</v>
      </c>
      <c r="AU60" t="n">
        <v>1.099878</v>
      </c>
      <c r="AV60" t="n">
        <v>0.958909</v>
      </c>
      <c r="AW60" t="n">
        <v>1.059475</v>
      </c>
      <c r="AX60" t="n">
        <v>0.983128</v>
      </c>
      <c r="AY60" t="n">
        <v>1.090626</v>
      </c>
      <c r="AZ60" t="n">
        <v>1.043805</v>
      </c>
      <c r="BA60" t="n">
        <v>1.137962</v>
      </c>
      <c r="BB60" t="n">
        <v>1.169846</v>
      </c>
      <c r="BC60" t="n">
        <v>1.065926</v>
      </c>
      <c r="BD60" t="n">
        <v>1.008823</v>
      </c>
      <c r="BE60" t="n">
        <v>1.079401</v>
      </c>
      <c r="BF60" t="n">
        <v>1.077128</v>
      </c>
      <c r="BG60" t="n">
        <v>0.921054</v>
      </c>
      <c r="BH60" t="n">
        <v>1.050709</v>
      </c>
      <c r="BI60" t="n">
        <v>1.244488</v>
      </c>
      <c r="BJ60" t="n">
        <v>1.212148</v>
      </c>
      <c r="BK60" t="n">
        <v>1.119516</v>
      </c>
      <c r="BL60" t="n">
        <v>1.081388</v>
      </c>
      <c r="BM60" t="n">
        <v>1.050426</v>
      </c>
      <c r="BN60" t="n">
        <v>1.118355</v>
      </c>
    </row>
    <row r="61" spans="1:66">
      <c r="A61" t="n">
        <v>37.782222</v>
      </c>
      <c r="B61" t="n">
        <v>1.574259259259259</v>
      </c>
      <c r="C61" t="n">
        <v>1.110249</v>
      </c>
      <c r="D61" t="n">
        <v>1.050789</v>
      </c>
      <c r="E61" t="n">
        <v>1.123181</v>
      </c>
      <c r="F61" t="n">
        <v>1.040907</v>
      </c>
      <c r="G61" t="n">
        <v>1.560947</v>
      </c>
      <c r="H61" t="n">
        <v>1.595231</v>
      </c>
      <c r="I61" t="n">
        <v>1.76528</v>
      </c>
      <c r="J61" t="n">
        <v>1.622204</v>
      </c>
      <c r="K61" t="n">
        <v>1.041958</v>
      </c>
      <c r="L61" t="n">
        <v>0.989227</v>
      </c>
      <c r="M61" t="n">
        <v>1.075827</v>
      </c>
      <c r="N61" t="n">
        <v>1.092443</v>
      </c>
      <c r="O61" t="n">
        <v>1.113714</v>
      </c>
      <c r="P61" t="n">
        <v>1.116833</v>
      </c>
      <c r="Q61" t="n">
        <v>1.126474</v>
      </c>
      <c r="R61" t="n">
        <v>1.100565</v>
      </c>
      <c r="S61" t="n">
        <v>0.948842</v>
      </c>
      <c r="T61" t="n">
        <v>1.134206</v>
      </c>
      <c r="U61" t="n">
        <v>1.134969</v>
      </c>
      <c r="V61" t="n">
        <v>1.08855</v>
      </c>
      <c r="W61" t="n">
        <v>1.080175</v>
      </c>
      <c r="X61" t="n">
        <v>1.076324</v>
      </c>
      <c r="Y61" t="n">
        <v>1.112197</v>
      </c>
      <c r="Z61" t="n">
        <v>1.074021</v>
      </c>
      <c r="AA61" t="n">
        <v>1.141305</v>
      </c>
      <c r="AB61" t="n">
        <v>1.08254</v>
      </c>
      <c r="AC61" t="n">
        <v>1.251011</v>
      </c>
      <c r="AD61" t="n">
        <v>1.12374</v>
      </c>
      <c r="AE61" t="n">
        <v>1.077466</v>
      </c>
      <c r="AF61" t="n">
        <v>1.118907</v>
      </c>
      <c r="AG61" t="n">
        <v>1.15132</v>
      </c>
      <c r="AH61" t="n">
        <v>1.079432</v>
      </c>
      <c r="AI61" t="n">
        <v>1.036486</v>
      </c>
      <c r="AJ61" t="n">
        <v>1.103552</v>
      </c>
      <c r="AK61" t="n">
        <v>1.197995</v>
      </c>
      <c r="AL61" t="n">
        <v>1.135744</v>
      </c>
      <c r="AM61" t="n">
        <v>1.151457</v>
      </c>
      <c r="AN61" t="n">
        <v>1.061528</v>
      </c>
      <c r="AO61" t="n">
        <v>1.079052</v>
      </c>
      <c r="AP61" t="n">
        <v>1.078645</v>
      </c>
      <c r="AQ61" t="n">
        <v>0.155854</v>
      </c>
      <c r="AR61" t="n">
        <v>0.705829</v>
      </c>
      <c r="AS61" t="n">
        <v>1.239445</v>
      </c>
      <c r="AT61" t="n">
        <v>1.161944</v>
      </c>
      <c r="AU61" t="n">
        <v>1.110493</v>
      </c>
      <c r="AV61" t="n">
        <v>0.970676</v>
      </c>
      <c r="AW61" t="n">
        <v>1.091112</v>
      </c>
      <c r="AX61" t="n">
        <v>0.999546</v>
      </c>
      <c r="AY61" t="n">
        <v>1.117504</v>
      </c>
      <c r="AZ61" t="n">
        <v>1.078508</v>
      </c>
      <c r="BA61" t="n">
        <v>1.157684</v>
      </c>
      <c r="BB61" t="n">
        <v>1.185037</v>
      </c>
      <c r="BC61" t="n">
        <v>1.113655</v>
      </c>
      <c r="BD61" t="n">
        <v>1.012091</v>
      </c>
      <c r="BE61" t="n">
        <v>1.123724</v>
      </c>
      <c r="BF61" t="n">
        <v>1.094918</v>
      </c>
      <c r="BG61" t="n">
        <v>0.933371</v>
      </c>
      <c r="BH61" t="n">
        <v>1.072525</v>
      </c>
      <c r="BI61" t="n">
        <v>1.276111</v>
      </c>
      <c r="BJ61" t="n">
        <v>1.246712</v>
      </c>
      <c r="BK61" t="n">
        <v>1.143708</v>
      </c>
      <c r="BL61" t="n">
        <v>1.098577</v>
      </c>
      <c r="BM61" t="n">
        <v>1.068598</v>
      </c>
      <c r="BN61" t="n">
        <v>1.138661</v>
      </c>
    </row>
    <row r="62" spans="1:66">
      <c r="A62" t="n">
        <v>38.781667</v>
      </c>
      <c r="B62" t="n">
        <v>1.615902777777778</v>
      </c>
      <c r="C62" t="n">
        <v>1.130182</v>
      </c>
      <c r="D62" t="n">
        <v>1.071785</v>
      </c>
      <c r="E62" t="n">
        <v>1.151895</v>
      </c>
      <c r="F62" t="n">
        <v>1.063448</v>
      </c>
      <c r="G62" t="n">
        <v>1.573783</v>
      </c>
      <c r="H62" t="n">
        <v>1.603415</v>
      </c>
      <c r="I62" t="n">
        <v>1.769419</v>
      </c>
      <c r="J62" t="n">
        <v>1.630846</v>
      </c>
      <c r="K62" t="n">
        <v>1.068112</v>
      </c>
      <c r="L62" t="n">
        <v>1.008236</v>
      </c>
      <c r="M62" t="n">
        <v>1.107863</v>
      </c>
      <c r="N62" t="n">
        <v>1.124974</v>
      </c>
      <c r="O62" t="n">
        <v>1.13003</v>
      </c>
      <c r="P62" t="n">
        <v>1.132639</v>
      </c>
      <c r="Q62" t="n">
        <v>1.141346</v>
      </c>
      <c r="R62" t="n">
        <v>1.119891</v>
      </c>
      <c r="S62" t="n">
        <v>0.970293</v>
      </c>
      <c r="T62" t="n">
        <v>1.153177</v>
      </c>
      <c r="U62" t="n">
        <v>1.162816</v>
      </c>
      <c r="V62" t="n">
        <v>1.11101</v>
      </c>
      <c r="W62" t="n">
        <v>1.10259</v>
      </c>
      <c r="X62" t="n">
        <v>1.10549</v>
      </c>
      <c r="Y62" t="n">
        <v>1.138066</v>
      </c>
      <c r="Z62" t="n">
        <v>1.095462</v>
      </c>
      <c r="AA62" t="n">
        <v>1.168005</v>
      </c>
      <c r="AB62" t="n">
        <v>1.111442</v>
      </c>
      <c r="AC62" t="n">
        <v>1.282425</v>
      </c>
      <c r="AD62" t="n">
        <v>1.152833</v>
      </c>
      <c r="AE62" t="n">
        <v>1.108221</v>
      </c>
      <c r="AF62" t="n">
        <v>1.149559</v>
      </c>
      <c r="AG62" t="n">
        <v>1.202076</v>
      </c>
      <c r="AH62" t="n">
        <v>1.102183</v>
      </c>
      <c r="AI62" t="n">
        <v>1.052182</v>
      </c>
      <c r="AJ62" t="n">
        <v>1.123064</v>
      </c>
      <c r="AK62" t="n">
        <v>1.223804</v>
      </c>
      <c r="AL62" t="n">
        <v>1.145956</v>
      </c>
      <c r="AM62" t="n">
        <v>1.17967</v>
      </c>
      <c r="AN62" t="n">
        <v>1.079792</v>
      </c>
      <c r="AO62" t="n">
        <v>1.113117</v>
      </c>
      <c r="AP62" t="n">
        <v>1.113855</v>
      </c>
      <c r="AQ62" t="n">
        <v>0.152298</v>
      </c>
      <c r="AR62" t="n">
        <v>0.703758</v>
      </c>
      <c r="AS62" t="n">
        <v>1.271314</v>
      </c>
      <c r="AT62" t="n">
        <v>1.178513</v>
      </c>
      <c r="AU62" t="n">
        <v>1.131831</v>
      </c>
      <c r="AV62" t="n">
        <v>1.004696</v>
      </c>
      <c r="AW62" t="n">
        <v>1.124266</v>
      </c>
      <c r="AX62" t="n">
        <v>1.019695</v>
      </c>
      <c r="AY62" t="n">
        <v>1.147413</v>
      </c>
      <c r="AZ62" t="n">
        <v>1.096226</v>
      </c>
      <c r="BA62" t="n">
        <v>1.182887</v>
      </c>
      <c r="BB62" t="n">
        <v>1.194855</v>
      </c>
      <c r="BC62" t="n">
        <v>1.138483</v>
      </c>
      <c r="BD62" t="n">
        <v>1.024112</v>
      </c>
      <c r="BE62" t="n">
        <v>1.145364</v>
      </c>
      <c r="BF62" t="n">
        <v>1.113502</v>
      </c>
      <c r="BG62" t="n">
        <v>0.948305</v>
      </c>
      <c r="BH62" t="n">
        <v>1.098498</v>
      </c>
      <c r="BI62" t="n">
        <v>1.304447</v>
      </c>
      <c r="BJ62" t="n">
        <v>1.263605</v>
      </c>
      <c r="BK62" t="n">
        <v>1.164688</v>
      </c>
      <c r="BL62" t="n">
        <v>1.117847</v>
      </c>
      <c r="BM62" t="n">
        <v>1.09383</v>
      </c>
      <c r="BN62" t="n">
        <v>1.162535</v>
      </c>
    </row>
    <row r="63" spans="1:66">
      <c r="A63" t="n">
        <v>39.781111</v>
      </c>
      <c r="B63" t="n">
        <v>1.657546296296296</v>
      </c>
      <c r="C63" t="n">
        <v>1.155393</v>
      </c>
      <c r="D63" t="n">
        <v>1.085445</v>
      </c>
      <c r="E63" t="n">
        <v>1.176367</v>
      </c>
      <c r="F63" t="n">
        <v>1.077822</v>
      </c>
      <c r="G63" t="n">
        <v>1.577864</v>
      </c>
      <c r="H63" t="n">
        <v>1.615331</v>
      </c>
      <c r="I63" t="n">
        <v>1.771666</v>
      </c>
      <c r="J63" t="n">
        <v>1.630453</v>
      </c>
      <c r="K63" t="n">
        <v>1.102339</v>
      </c>
      <c r="L63" t="n">
        <v>1.034004</v>
      </c>
      <c r="M63" t="n">
        <v>1.133008</v>
      </c>
      <c r="N63" t="n">
        <v>1.153033</v>
      </c>
      <c r="O63" t="n">
        <v>1.142418</v>
      </c>
      <c r="P63" t="n">
        <v>1.133552</v>
      </c>
      <c r="Q63" t="n">
        <v>1.159965</v>
      </c>
      <c r="R63" t="n">
        <v>1.130464</v>
      </c>
      <c r="S63" t="n">
        <v>0.992287</v>
      </c>
      <c r="T63" t="n">
        <v>1.176073</v>
      </c>
      <c r="U63" t="n">
        <v>1.189898</v>
      </c>
      <c r="V63" t="n">
        <v>1.134241</v>
      </c>
      <c r="W63" t="n">
        <v>1.118734</v>
      </c>
      <c r="X63" t="n">
        <v>1.129297</v>
      </c>
      <c r="Y63" t="n">
        <v>1.159491</v>
      </c>
      <c r="Z63" t="n">
        <v>1.111702</v>
      </c>
      <c r="AA63" t="n">
        <v>1.192618</v>
      </c>
      <c r="AB63" t="n">
        <v>1.128473</v>
      </c>
      <c r="AC63" t="n">
        <v>1.303444</v>
      </c>
      <c r="AD63" t="n">
        <v>1.169894</v>
      </c>
      <c r="AE63" t="n">
        <v>1.134554</v>
      </c>
      <c r="AF63" t="n">
        <v>1.171283</v>
      </c>
      <c r="AG63" t="n">
        <v>1.231812</v>
      </c>
      <c r="AH63" t="n">
        <v>1.122077</v>
      </c>
      <c r="AI63" t="n">
        <v>1.075001</v>
      </c>
      <c r="AJ63" t="n">
        <v>1.147677</v>
      </c>
      <c r="AK63" t="n">
        <v>1.258303</v>
      </c>
      <c r="AL63" t="n">
        <v>1.164345</v>
      </c>
      <c r="AM63" t="n">
        <v>1.193171</v>
      </c>
      <c r="AN63" t="n">
        <v>1.120025</v>
      </c>
      <c r="AO63" t="n">
        <v>1.132227</v>
      </c>
      <c r="AP63" t="n">
        <v>1.139073</v>
      </c>
      <c r="AQ63" t="n">
        <v>0.148768</v>
      </c>
      <c r="AR63" t="n">
        <v>0.704887</v>
      </c>
      <c r="AS63" t="n">
        <v>1.296794</v>
      </c>
      <c r="AT63" t="n">
        <v>1.187567</v>
      </c>
      <c r="AU63" t="n">
        <v>1.156646</v>
      </c>
      <c r="AV63" t="n">
        <v>1.033144</v>
      </c>
      <c r="AW63" t="n">
        <v>1.14203</v>
      </c>
      <c r="AX63" t="n">
        <v>1.040478</v>
      </c>
      <c r="AY63" t="n">
        <v>1.175296</v>
      </c>
      <c r="AZ63" t="n">
        <v>1.117846</v>
      </c>
      <c r="BA63" t="n">
        <v>1.208554</v>
      </c>
      <c r="BB63" t="n">
        <v>1.25201</v>
      </c>
      <c r="BC63" t="n">
        <v>1.140582</v>
      </c>
      <c r="BD63" t="n">
        <v>1.06802</v>
      </c>
      <c r="BE63" t="n">
        <v>1.166094</v>
      </c>
      <c r="BF63" t="n">
        <v>1.126338</v>
      </c>
      <c r="BG63" t="n">
        <v>0.953561</v>
      </c>
      <c r="BH63" t="n">
        <v>1.118052</v>
      </c>
      <c r="BI63" t="n">
        <v>1.324226</v>
      </c>
      <c r="BJ63" t="n">
        <v>1.281793</v>
      </c>
      <c r="BK63" t="n">
        <v>1.186532</v>
      </c>
      <c r="BL63" t="n">
        <v>1.129597</v>
      </c>
      <c r="BM63" t="n">
        <v>1.119724</v>
      </c>
      <c r="BN63" t="n">
        <v>1.181512</v>
      </c>
    </row>
    <row r="64" spans="1:66">
      <c r="A64" t="n">
        <v>40.781111</v>
      </c>
      <c r="B64" t="n">
        <v>1.699212962962963</v>
      </c>
      <c r="C64" t="n">
        <v>1.172736</v>
      </c>
      <c r="D64" t="n">
        <v>1.098805</v>
      </c>
      <c r="E64" t="n">
        <v>1.195536</v>
      </c>
      <c r="F64" t="n">
        <v>1.094901</v>
      </c>
      <c r="G64" t="n">
        <v>1.58765</v>
      </c>
      <c r="H64" t="n">
        <v>1.619403</v>
      </c>
      <c r="I64" t="n">
        <v>1.771781</v>
      </c>
      <c r="J64" t="n">
        <v>1.62995</v>
      </c>
      <c r="K64" t="n">
        <v>1.132886</v>
      </c>
      <c r="L64" t="n">
        <v>1.054079</v>
      </c>
      <c r="M64" t="n">
        <v>1.156976</v>
      </c>
      <c r="N64" t="n">
        <v>1.188115</v>
      </c>
      <c r="O64" t="n">
        <v>1.156635</v>
      </c>
      <c r="P64" t="n">
        <v>1.147545</v>
      </c>
      <c r="Q64" t="n">
        <v>1.17198</v>
      </c>
      <c r="R64" t="n">
        <v>1.140732</v>
      </c>
      <c r="S64" t="n">
        <v>1.015406</v>
      </c>
      <c r="T64" t="n">
        <v>1.199684</v>
      </c>
      <c r="U64" t="n">
        <v>1.213427</v>
      </c>
      <c r="V64" t="n">
        <v>1.160283</v>
      </c>
      <c r="W64" t="n">
        <v>1.141303</v>
      </c>
      <c r="X64" t="n">
        <v>1.152648</v>
      </c>
      <c r="Y64" t="n">
        <v>1.181651</v>
      </c>
      <c r="Z64" t="n">
        <v>1.137711</v>
      </c>
      <c r="AA64" t="n">
        <v>1.216864</v>
      </c>
      <c r="AB64" t="n">
        <v>1.153897</v>
      </c>
      <c r="AC64" t="n">
        <v>1.330208</v>
      </c>
      <c r="AD64" t="n">
        <v>1.207312</v>
      </c>
      <c r="AE64" t="n">
        <v>1.169319</v>
      </c>
      <c r="AF64" t="n">
        <v>1.19068</v>
      </c>
      <c r="AG64" t="n">
        <v>1.26023</v>
      </c>
      <c r="AH64" t="n">
        <v>1.144906</v>
      </c>
      <c r="AI64" t="n">
        <v>1.09248</v>
      </c>
      <c r="AJ64" t="n">
        <v>1.169281</v>
      </c>
      <c r="AK64" t="n">
        <v>1.280651</v>
      </c>
      <c r="AL64" t="n">
        <v>1.193855</v>
      </c>
      <c r="AM64" t="n">
        <v>1.205911</v>
      </c>
      <c r="AN64" t="n">
        <v>1.136602</v>
      </c>
      <c r="AO64" t="n">
        <v>1.146535</v>
      </c>
      <c r="AP64" t="n">
        <v>1.159754</v>
      </c>
      <c r="AQ64" t="n">
        <v>0.144983</v>
      </c>
      <c r="AR64" t="n">
        <v>0.706191</v>
      </c>
      <c r="AS64" t="n">
        <v>1.318457</v>
      </c>
      <c r="AT64" t="n">
        <v>1.210065</v>
      </c>
      <c r="AU64" t="n">
        <v>1.181151</v>
      </c>
      <c r="AV64" t="n">
        <v>1.046037</v>
      </c>
      <c r="AW64" t="n">
        <v>1.152044</v>
      </c>
      <c r="AX64" t="n">
        <v>1.062366</v>
      </c>
      <c r="AY64" t="n">
        <v>1.199896</v>
      </c>
      <c r="AZ64" t="n">
        <v>1.135924</v>
      </c>
      <c r="BA64" t="n">
        <v>1.231387</v>
      </c>
      <c r="BB64" t="n">
        <v>1.264522</v>
      </c>
      <c r="BC64" t="n">
        <v>1.165977</v>
      </c>
      <c r="BD64" t="n">
        <v>1.092714</v>
      </c>
      <c r="BE64" t="n">
        <v>1.189563</v>
      </c>
      <c r="BF64" t="n">
        <v>1.140325</v>
      </c>
      <c r="BG64" t="n">
        <v>0.962438</v>
      </c>
      <c r="BH64" t="n">
        <v>1.141973</v>
      </c>
      <c r="BI64" t="n">
        <v>1.346621</v>
      </c>
      <c r="BJ64" t="n">
        <v>1.300683</v>
      </c>
      <c r="BK64" t="n">
        <v>1.211265</v>
      </c>
      <c r="BL64" t="n">
        <v>1.141928</v>
      </c>
      <c r="BM64" t="n">
        <v>1.143585</v>
      </c>
      <c r="BN64" t="n">
        <v>1.197823</v>
      </c>
    </row>
    <row r="65" spans="1:66">
      <c r="A65" t="n">
        <v>41.781111</v>
      </c>
      <c r="B65" t="n">
        <v>1.74087962962963</v>
      </c>
      <c r="C65" t="n">
        <v>1.19506</v>
      </c>
      <c r="D65" t="n">
        <v>1.117871</v>
      </c>
      <c r="E65" t="n">
        <v>1.217971</v>
      </c>
      <c r="F65" t="n">
        <v>1.105385</v>
      </c>
      <c r="G65" t="n">
        <v>1.579376</v>
      </c>
      <c r="H65" t="n">
        <v>1.615739</v>
      </c>
      <c r="I65" t="n">
        <v>1.765413</v>
      </c>
      <c r="J65" t="n">
        <v>1.621409</v>
      </c>
      <c r="K65" t="n">
        <v>1.16892</v>
      </c>
      <c r="L65" t="n">
        <v>1.078634</v>
      </c>
      <c r="M65" t="n">
        <v>1.180471</v>
      </c>
      <c r="N65" t="n">
        <v>1.213105</v>
      </c>
      <c r="O65" t="n">
        <v>1.171965</v>
      </c>
      <c r="P65" t="n">
        <v>1.162155</v>
      </c>
      <c r="Q65" t="n">
        <v>1.178725</v>
      </c>
      <c r="R65" t="n">
        <v>1.152339</v>
      </c>
      <c r="S65" t="n">
        <v>1.031146</v>
      </c>
      <c r="T65" t="n">
        <v>1.221601</v>
      </c>
      <c r="U65" t="n">
        <v>1.242296</v>
      </c>
      <c r="V65" t="n">
        <v>1.177906</v>
      </c>
      <c r="W65" t="n">
        <v>1.172711</v>
      </c>
      <c r="X65" t="n">
        <v>1.168489</v>
      </c>
      <c r="Y65" t="n">
        <v>1.208221</v>
      </c>
      <c r="Z65" t="n">
        <v>1.147673</v>
      </c>
      <c r="AA65" t="n">
        <v>1.235977</v>
      </c>
      <c r="AB65" t="n">
        <v>1.171645</v>
      </c>
      <c r="AC65" t="n">
        <v>1.346839</v>
      </c>
      <c r="AD65" t="n">
        <v>1.229776</v>
      </c>
      <c r="AE65" t="n">
        <v>1.200041</v>
      </c>
      <c r="AF65" t="n">
        <v>1.199728</v>
      </c>
      <c r="AG65" t="n">
        <v>1.284001</v>
      </c>
      <c r="AH65" t="n">
        <v>1.154685</v>
      </c>
      <c r="AI65" t="n">
        <v>1.104282</v>
      </c>
      <c r="AJ65" t="n">
        <v>1.188349</v>
      </c>
      <c r="AK65" t="n">
        <v>1.302132</v>
      </c>
      <c r="AL65" t="n">
        <v>1.216739</v>
      </c>
      <c r="AM65" t="n">
        <v>1.227884</v>
      </c>
      <c r="AN65" t="n">
        <v>1.142519</v>
      </c>
      <c r="AO65" t="n">
        <v>1.157486</v>
      </c>
      <c r="AP65" t="n">
        <v>1.178789</v>
      </c>
      <c r="AQ65" t="n">
        <v>0.143227</v>
      </c>
      <c r="AR65" t="n">
        <v>0.702878</v>
      </c>
      <c r="AS65" t="n">
        <v>1.340745</v>
      </c>
      <c r="AT65" t="n">
        <v>1.249599</v>
      </c>
      <c r="AU65" t="n">
        <v>1.201085</v>
      </c>
      <c r="AV65" t="n">
        <v>1.055185</v>
      </c>
      <c r="AW65" t="n">
        <v>1.170175</v>
      </c>
      <c r="AX65" t="n">
        <v>1.084312</v>
      </c>
      <c r="AY65" t="n">
        <v>1.224331</v>
      </c>
      <c r="AZ65" t="n">
        <v>1.156691</v>
      </c>
      <c r="BA65" t="n">
        <v>1.251192</v>
      </c>
      <c r="BB65" t="n">
        <v>1.268537</v>
      </c>
      <c r="BC65" t="n">
        <v>1.21505</v>
      </c>
      <c r="BD65" t="n">
        <v>1.118592</v>
      </c>
      <c r="BE65" t="n">
        <v>1.20447</v>
      </c>
      <c r="BF65" t="n">
        <v>1.161853</v>
      </c>
      <c r="BG65" t="n">
        <v>0.96296</v>
      </c>
      <c r="BH65" t="n">
        <v>1.164219</v>
      </c>
      <c r="BI65" t="n">
        <v>1.381693</v>
      </c>
      <c r="BJ65" t="n">
        <v>1.321234</v>
      </c>
      <c r="BK65" t="n">
        <v>1.235514</v>
      </c>
      <c r="BL65" t="n">
        <v>1.168867</v>
      </c>
      <c r="BM65" t="n">
        <v>1.160323</v>
      </c>
      <c r="BN65" t="n">
        <v>1.214275</v>
      </c>
    </row>
    <row r="66" spans="1:66">
      <c r="A66" t="n">
        <v>42.780833</v>
      </c>
      <c r="B66" t="n">
        <v>1.782534722222222</v>
      </c>
      <c r="C66" t="n">
        <v>1.219111</v>
      </c>
      <c r="D66" t="n">
        <v>1.12732</v>
      </c>
      <c r="E66" t="n">
        <v>1.241813</v>
      </c>
      <c r="F66" t="n">
        <v>1.120788</v>
      </c>
      <c r="G66" t="n">
        <v>1.578993</v>
      </c>
      <c r="H66" t="n">
        <v>1.596266</v>
      </c>
      <c r="I66" t="n">
        <v>1.746427</v>
      </c>
      <c r="J66" t="n">
        <v>1.594919</v>
      </c>
      <c r="K66" t="n">
        <v>1.196503</v>
      </c>
      <c r="L66" t="n">
        <v>1.107282</v>
      </c>
      <c r="M66" t="n">
        <v>1.216428</v>
      </c>
      <c r="N66" t="n">
        <v>1.24407</v>
      </c>
      <c r="O66" t="n">
        <v>1.174329</v>
      </c>
      <c r="P66" t="n">
        <v>1.176412</v>
      </c>
      <c r="Q66" t="n">
        <v>1.19477</v>
      </c>
      <c r="R66" t="n">
        <v>1.161487</v>
      </c>
      <c r="S66" t="n">
        <v>1.050128</v>
      </c>
      <c r="T66" t="n">
        <v>1.238297</v>
      </c>
      <c r="U66" t="n">
        <v>1.265029</v>
      </c>
      <c r="V66" t="n">
        <v>1.202079</v>
      </c>
      <c r="W66" t="n">
        <v>1.190994</v>
      </c>
      <c r="X66" t="n">
        <v>1.190398</v>
      </c>
      <c r="Y66" t="n">
        <v>1.227353</v>
      </c>
      <c r="Z66" t="n">
        <v>1.168852</v>
      </c>
      <c r="AA66" t="n">
        <v>1.250338</v>
      </c>
      <c r="AB66" t="n">
        <v>1.190429</v>
      </c>
      <c r="AC66" t="n">
        <v>1.367379</v>
      </c>
      <c r="AD66" t="n">
        <v>1.24127</v>
      </c>
      <c r="AE66" t="n">
        <v>1.217793</v>
      </c>
      <c r="AF66" t="n">
        <v>1.216618</v>
      </c>
      <c r="AG66" t="n">
        <v>1.28795</v>
      </c>
      <c r="AH66" t="n">
        <v>1.17069</v>
      </c>
      <c r="AI66" t="n">
        <v>1.118581</v>
      </c>
      <c r="AJ66" t="n">
        <v>1.207801</v>
      </c>
      <c r="AK66" t="n">
        <v>1.317402</v>
      </c>
      <c r="AL66" t="n">
        <v>1.219723</v>
      </c>
      <c r="AM66" t="n">
        <v>1.267489</v>
      </c>
      <c r="AN66" t="n">
        <v>1.165308</v>
      </c>
      <c r="AO66" t="n">
        <v>1.19022</v>
      </c>
      <c r="AP66" t="n">
        <v>1.18621</v>
      </c>
      <c r="AQ66" t="n">
        <v>0.140896</v>
      </c>
      <c r="AR66" t="n">
        <v>0.703465</v>
      </c>
      <c r="AS66" t="n">
        <v>1.359328</v>
      </c>
      <c r="AT66" t="n">
        <v>1.252292</v>
      </c>
      <c r="AU66" t="n">
        <v>1.220849</v>
      </c>
      <c r="AV66" t="n">
        <v>1.074732</v>
      </c>
      <c r="AW66" t="n">
        <v>1.187034</v>
      </c>
      <c r="AX66" t="n">
        <v>1.101148</v>
      </c>
      <c r="AY66" t="n">
        <v>1.248681</v>
      </c>
      <c r="AZ66" t="n">
        <v>1.175909</v>
      </c>
      <c r="BA66" t="n">
        <v>1.269848</v>
      </c>
      <c r="BB66" t="n">
        <v>1.335199</v>
      </c>
      <c r="BC66" t="n">
        <v>1.243453</v>
      </c>
      <c r="BD66" t="n">
        <v>1.146767</v>
      </c>
      <c r="BE66" t="n">
        <v>1.219845</v>
      </c>
      <c r="BF66" t="n">
        <v>1.173559</v>
      </c>
      <c r="BG66" t="n">
        <v>0.977006</v>
      </c>
      <c r="BH66" t="n">
        <v>1.18029</v>
      </c>
      <c r="BI66" t="n">
        <v>1.407434</v>
      </c>
      <c r="BJ66" t="n">
        <v>1.344789</v>
      </c>
      <c r="BK66" t="n">
        <v>1.253639</v>
      </c>
      <c r="BL66" t="n">
        <v>1.185728</v>
      </c>
      <c r="BM66" t="n">
        <v>1.177125</v>
      </c>
      <c r="BN66" t="n">
        <v>1.229519</v>
      </c>
    </row>
    <row r="67" spans="1:66">
      <c r="A67" t="n">
        <v>43.780833</v>
      </c>
      <c r="B67" t="n">
        <v>1.824201388888889</v>
      </c>
      <c r="C67" t="n">
        <v>1.235391</v>
      </c>
      <c r="D67" t="n">
        <v>1.144377</v>
      </c>
      <c r="E67" t="n">
        <v>1.260427</v>
      </c>
      <c r="F67" t="n">
        <v>1.142779</v>
      </c>
      <c r="G67" t="n">
        <v>1.565041</v>
      </c>
      <c r="H67" t="n">
        <v>1.583678</v>
      </c>
      <c r="I67" t="n">
        <v>1.726189</v>
      </c>
      <c r="J67" t="n">
        <v>1.576625</v>
      </c>
      <c r="K67" t="n">
        <v>1.225263</v>
      </c>
      <c r="L67" t="n">
        <v>1.137229</v>
      </c>
      <c r="M67" t="n">
        <v>1.248364</v>
      </c>
      <c r="N67" t="n">
        <v>1.275089</v>
      </c>
      <c r="O67" t="n">
        <v>1.195859</v>
      </c>
      <c r="P67" t="n">
        <v>1.19214</v>
      </c>
      <c r="Q67" t="n">
        <v>1.220543</v>
      </c>
      <c r="R67" t="n">
        <v>1.182888</v>
      </c>
      <c r="S67" t="n">
        <v>1.071625</v>
      </c>
      <c r="T67" t="n">
        <v>1.263209</v>
      </c>
      <c r="U67" t="n">
        <v>1.289184</v>
      </c>
      <c r="V67" t="n">
        <v>1.216338</v>
      </c>
      <c r="W67" t="n">
        <v>1.209428</v>
      </c>
      <c r="X67" t="n">
        <v>1.209529</v>
      </c>
      <c r="Y67" t="n">
        <v>1.240127</v>
      </c>
      <c r="Z67" t="n">
        <v>1.185145</v>
      </c>
      <c r="AA67" t="n">
        <v>1.273553</v>
      </c>
      <c r="AB67" t="n">
        <v>1.20348</v>
      </c>
      <c r="AC67" t="n">
        <v>1.393744</v>
      </c>
      <c r="AD67" t="n">
        <v>1.26442</v>
      </c>
      <c r="AE67" t="n">
        <v>1.229489</v>
      </c>
      <c r="AF67" t="n">
        <v>1.227758</v>
      </c>
      <c r="AG67" t="n">
        <v>1.306003</v>
      </c>
      <c r="AH67" t="n">
        <v>1.172329</v>
      </c>
      <c r="AI67" t="n">
        <v>1.135071</v>
      </c>
      <c r="AJ67" t="n">
        <v>1.229016</v>
      </c>
      <c r="AK67" t="n">
        <v>1.338982</v>
      </c>
      <c r="AL67" t="n">
        <v>1.242519</v>
      </c>
      <c r="AM67" t="n">
        <v>1.286324</v>
      </c>
      <c r="AN67" t="n">
        <v>1.195657</v>
      </c>
      <c r="AO67" t="n">
        <v>1.229201</v>
      </c>
      <c r="AP67" t="n">
        <v>1.199591</v>
      </c>
      <c r="AQ67" t="n">
        <v>0.138604</v>
      </c>
      <c r="AR67" t="n">
        <v>0.702736</v>
      </c>
      <c r="AS67" t="n">
        <v>1.380724</v>
      </c>
      <c r="AT67" t="n">
        <v>1.26124</v>
      </c>
      <c r="AU67" t="n">
        <v>1.227025</v>
      </c>
      <c r="AV67" t="n">
        <v>1.104734</v>
      </c>
      <c r="AW67" t="n">
        <v>1.202448</v>
      </c>
      <c r="AX67" t="n">
        <v>1.121971</v>
      </c>
      <c r="AY67" t="n">
        <v>1.267233</v>
      </c>
      <c r="AZ67" t="n">
        <v>1.189493</v>
      </c>
      <c r="BA67" t="n">
        <v>1.299592</v>
      </c>
      <c r="BB67" t="n">
        <v>1.355556</v>
      </c>
      <c r="BC67" t="n">
        <v>1.27417</v>
      </c>
      <c r="BD67" t="n">
        <v>1.167069</v>
      </c>
      <c r="BE67" t="n">
        <v>1.231998</v>
      </c>
      <c r="BF67" t="n">
        <v>1.186306</v>
      </c>
      <c r="BG67" t="n">
        <v>0.981359</v>
      </c>
      <c r="BH67" t="n">
        <v>1.200243</v>
      </c>
      <c r="BI67" t="n">
        <v>1.427333</v>
      </c>
      <c r="BJ67" t="n">
        <v>1.366316</v>
      </c>
      <c r="BK67" t="n">
        <v>1.270603</v>
      </c>
      <c r="BL67" t="n">
        <v>1.20698</v>
      </c>
      <c r="BM67" t="n">
        <v>1.19879</v>
      </c>
      <c r="BN67" t="n">
        <v>1.255754</v>
      </c>
    </row>
    <row r="68" spans="1:66">
      <c r="A68" t="n">
        <v>44.781111</v>
      </c>
      <c r="B68" t="n">
        <v>1.86587962962963</v>
      </c>
      <c r="C68" t="n">
        <v>1.250496</v>
      </c>
      <c r="D68" t="n">
        <v>1.159082</v>
      </c>
      <c r="E68" t="n">
        <v>1.286396</v>
      </c>
      <c r="F68" t="n">
        <v>1.155814</v>
      </c>
      <c r="G68" t="n">
        <v>1.537578</v>
      </c>
      <c r="H68" t="n">
        <v>1.561209</v>
      </c>
      <c r="I68" t="n">
        <v>1.69527</v>
      </c>
      <c r="J68" t="n">
        <v>1.542793</v>
      </c>
      <c r="K68" t="n">
        <v>1.266943</v>
      </c>
      <c r="L68" t="n">
        <v>1.167342</v>
      </c>
      <c r="M68" t="n">
        <v>1.274981</v>
      </c>
      <c r="N68" t="n">
        <v>1.304294</v>
      </c>
      <c r="O68" t="n">
        <v>1.217685</v>
      </c>
      <c r="P68" t="n">
        <v>1.207668</v>
      </c>
      <c r="Q68" t="n">
        <v>1.238897</v>
      </c>
      <c r="R68" t="n">
        <v>1.200049</v>
      </c>
      <c r="S68" t="n">
        <v>1.084972</v>
      </c>
      <c r="T68" t="n">
        <v>1.28491</v>
      </c>
      <c r="U68" t="n">
        <v>1.310727</v>
      </c>
      <c r="V68" t="n">
        <v>1.231791</v>
      </c>
      <c r="W68" t="n">
        <v>1.24118</v>
      </c>
      <c r="X68" t="n">
        <v>1.224004</v>
      </c>
      <c r="Y68" t="n">
        <v>1.26374</v>
      </c>
      <c r="Z68" t="n">
        <v>1.204473</v>
      </c>
      <c r="AA68" t="n">
        <v>1.289677</v>
      </c>
      <c r="AB68" t="n">
        <v>1.220764</v>
      </c>
      <c r="AC68" t="n">
        <v>1.412497</v>
      </c>
      <c r="AD68" t="n">
        <v>1.27878</v>
      </c>
      <c r="AE68" t="n">
        <v>1.233751</v>
      </c>
      <c r="AF68" t="n">
        <v>1.252656</v>
      </c>
      <c r="AG68" t="n">
        <v>1.320378</v>
      </c>
      <c r="AH68" t="n">
        <v>1.196443</v>
      </c>
      <c r="AI68" t="n">
        <v>1.147561</v>
      </c>
      <c r="AJ68" t="n">
        <v>1.247896</v>
      </c>
      <c r="AK68" t="n">
        <v>1.359468</v>
      </c>
      <c r="AL68" t="n">
        <v>1.284285</v>
      </c>
      <c r="AM68" t="n">
        <v>1.29723</v>
      </c>
      <c r="AN68" t="n">
        <v>1.206085</v>
      </c>
      <c r="AO68" t="n">
        <v>1.238509</v>
      </c>
      <c r="AP68" t="n">
        <v>1.229851</v>
      </c>
      <c r="AQ68" t="n">
        <v>0.137546</v>
      </c>
      <c r="AR68" t="n">
        <v>0.705873</v>
      </c>
      <c r="AS68" t="n">
        <v>1.399976</v>
      </c>
      <c r="AT68" t="n">
        <v>1.29157</v>
      </c>
      <c r="AU68" t="n">
        <v>1.246778</v>
      </c>
      <c r="AV68" t="n">
        <v>1.128432</v>
      </c>
      <c r="AW68" t="n">
        <v>1.225459</v>
      </c>
      <c r="AX68" t="n">
        <v>1.138333</v>
      </c>
      <c r="AY68" t="n">
        <v>1.276276</v>
      </c>
      <c r="AZ68" t="n">
        <v>1.21107</v>
      </c>
      <c r="BA68" t="n">
        <v>1.322442</v>
      </c>
      <c r="BB68" t="n">
        <v>1.380698</v>
      </c>
      <c r="BC68" t="n">
        <v>1.294443</v>
      </c>
      <c r="BD68" t="n">
        <v>1.187267</v>
      </c>
      <c r="BE68" t="n">
        <v>1.255385</v>
      </c>
      <c r="BF68" t="n">
        <v>1.202531</v>
      </c>
      <c r="BG68" t="n">
        <v>0.983067</v>
      </c>
      <c r="BH68" t="n">
        <v>1.215645</v>
      </c>
      <c r="BI68" t="n">
        <v>1.448615</v>
      </c>
      <c r="BJ68" t="n">
        <v>1.385098</v>
      </c>
      <c r="BK68" t="n">
        <v>1.292752</v>
      </c>
      <c r="BL68" t="n">
        <v>1.221939</v>
      </c>
      <c r="BM68" t="n">
        <v>1.217566</v>
      </c>
      <c r="BN68" t="n">
        <v>1.278333</v>
      </c>
    </row>
    <row r="69" spans="1:66">
      <c r="A69" t="n">
        <v>45.780556</v>
      </c>
      <c r="B69" t="n">
        <v>1.907523148148148</v>
      </c>
      <c r="C69" t="n">
        <v>1.275468</v>
      </c>
      <c r="D69" t="n">
        <v>1.173278</v>
      </c>
      <c r="E69" t="n">
        <v>1.299672</v>
      </c>
      <c r="F69" t="n">
        <v>1.177852</v>
      </c>
      <c r="G69" t="n">
        <v>1.497828</v>
      </c>
      <c r="H69" t="n">
        <v>1.519686</v>
      </c>
      <c r="I69" t="n">
        <v>1.644314</v>
      </c>
      <c r="J69" t="n">
        <v>1.506697</v>
      </c>
      <c r="K69" t="n">
        <v>1.300235</v>
      </c>
      <c r="L69" t="n">
        <v>1.198466</v>
      </c>
      <c r="M69" t="n">
        <v>1.313607</v>
      </c>
      <c r="N69" t="n">
        <v>1.335805</v>
      </c>
      <c r="O69" t="n">
        <v>1.236775</v>
      </c>
      <c r="P69" t="n">
        <v>1.226615</v>
      </c>
      <c r="Q69" t="n">
        <v>1.254153</v>
      </c>
      <c r="R69" t="n">
        <v>1.215794</v>
      </c>
      <c r="S69" t="n">
        <v>1.10435</v>
      </c>
      <c r="T69" t="n">
        <v>1.30336</v>
      </c>
      <c r="U69" t="n">
        <v>1.33273</v>
      </c>
      <c r="V69" t="n">
        <v>1.261095</v>
      </c>
      <c r="W69" t="n">
        <v>1.257418</v>
      </c>
      <c r="X69" t="n">
        <v>1.238299</v>
      </c>
      <c r="Y69" t="n">
        <v>1.275398</v>
      </c>
      <c r="Z69" t="n">
        <v>1.228736</v>
      </c>
      <c r="AA69" t="n">
        <v>1.30813</v>
      </c>
      <c r="AB69" t="n">
        <v>1.231978</v>
      </c>
      <c r="AC69" t="n">
        <v>1.430298</v>
      </c>
      <c r="AD69" t="n">
        <v>1.29706</v>
      </c>
      <c r="AE69" t="n">
        <v>1.251203</v>
      </c>
      <c r="AF69" t="n">
        <v>1.266976</v>
      </c>
      <c r="AG69" t="n">
        <v>1.337904</v>
      </c>
      <c r="AH69" t="n">
        <v>1.21742</v>
      </c>
      <c r="AI69" t="n">
        <v>1.161173</v>
      </c>
      <c r="AJ69" t="n">
        <v>1.272476</v>
      </c>
      <c r="AK69" t="n">
        <v>1.386223</v>
      </c>
      <c r="AL69" t="n">
        <v>1.310209</v>
      </c>
      <c r="AM69" t="n">
        <v>1.313576</v>
      </c>
      <c r="AN69" t="n">
        <v>1.233415</v>
      </c>
      <c r="AO69" t="n">
        <v>1.261403</v>
      </c>
      <c r="AP69" t="n">
        <v>1.249311</v>
      </c>
      <c r="AQ69" t="n">
        <v>0.132887</v>
      </c>
      <c r="AR69" t="n">
        <v>0.705573</v>
      </c>
      <c r="AS69" t="n">
        <v>1.413053</v>
      </c>
      <c r="AT69" t="n">
        <v>1.323546</v>
      </c>
      <c r="AU69" t="n">
        <v>1.264613</v>
      </c>
      <c r="AV69" t="n">
        <v>1.154687</v>
      </c>
      <c r="AW69" t="n">
        <v>1.240659</v>
      </c>
      <c r="AX69" t="n">
        <v>1.163577</v>
      </c>
      <c r="AY69" t="n">
        <v>1.297397</v>
      </c>
      <c r="AZ69" t="n">
        <v>1.22164</v>
      </c>
      <c r="BA69" t="n">
        <v>1.341131</v>
      </c>
      <c r="BB69" t="n">
        <v>1.388405</v>
      </c>
      <c r="BC69" t="n">
        <v>1.308312</v>
      </c>
      <c r="BD69" t="n">
        <v>1.203109</v>
      </c>
      <c r="BE69" t="n">
        <v>1.269448</v>
      </c>
      <c r="BF69" t="n">
        <v>1.221267</v>
      </c>
      <c r="BG69" t="n">
        <v>0.986331</v>
      </c>
      <c r="BH69" t="n">
        <v>1.230745</v>
      </c>
      <c r="BI69" t="n">
        <v>1.47649</v>
      </c>
      <c r="BJ69" t="n">
        <v>1.4016</v>
      </c>
      <c r="BK69" t="n">
        <v>1.31739</v>
      </c>
      <c r="BL69" t="n">
        <v>1.247177</v>
      </c>
      <c r="BM69" t="n">
        <v>1.239642</v>
      </c>
      <c r="BN69" t="n">
        <v>1.294598</v>
      </c>
    </row>
    <row r="70" spans="1:66">
      <c r="A70" t="n">
        <v>46.78</v>
      </c>
      <c r="B70" t="n">
        <v>1.949166666666667</v>
      </c>
      <c r="C70" t="n">
        <v>1.298401</v>
      </c>
      <c r="D70" t="n">
        <v>1.195774</v>
      </c>
      <c r="E70" t="n">
        <v>1.318813</v>
      </c>
      <c r="F70" t="n">
        <v>1.201517</v>
      </c>
      <c r="G70" t="n">
        <v>1.457633</v>
      </c>
      <c r="H70" t="n">
        <v>1.478897</v>
      </c>
      <c r="I70" t="n">
        <v>1.60239</v>
      </c>
      <c r="J70" t="n">
        <v>1.458926</v>
      </c>
      <c r="K70" t="n">
        <v>1.331163</v>
      </c>
      <c r="L70" t="n">
        <v>1.229683</v>
      </c>
      <c r="M70" t="n">
        <v>1.350434</v>
      </c>
      <c r="N70" t="n">
        <v>1.36342</v>
      </c>
      <c r="O70" t="n">
        <v>1.258954</v>
      </c>
      <c r="P70" t="n">
        <v>1.246716</v>
      </c>
      <c r="Q70" t="n">
        <v>1.280896</v>
      </c>
      <c r="R70" t="n">
        <v>1.240524</v>
      </c>
      <c r="S70" t="n">
        <v>1.127515</v>
      </c>
      <c r="T70" t="n">
        <v>1.321265</v>
      </c>
      <c r="U70" t="n">
        <v>1.349133</v>
      </c>
      <c r="V70" t="n">
        <v>1.280597</v>
      </c>
      <c r="W70" t="n">
        <v>1.281595</v>
      </c>
      <c r="X70" t="n">
        <v>1.25675</v>
      </c>
      <c r="Y70" t="n">
        <v>1.296481</v>
      </c>
      <c r="Z70" t="n">
        <v>1.253325</v>
      </c>
      <c r="AA70" t="n">
        <v>1.322151</v>
      </c>
      <c r="AB70" t="n">
        <v>1.250898</v>
      </c>
      <c r="AC70" t="n">
        <v>1.456241</v>
      </c>
      <c r="AD70" t="n">
        <v>1.302118</v>
      </c>
      <c r="AE70" t="n">
        <v>1.26808</v>
      </c>
      <c r="AF70" t="n">
        <v>1.289464</v>
      </c>
      <c r="AG70" t="n">
        <v>1.366159</v>
      </c>
      <c r="AH70" t="n">
        <v>1.239701</v>
      </c>
      <c r="AI70" t="n">
        <v>1.18049</v>
      </c>
      <c r="AJ70" t="n">
        <v>1.295896</v>
      </c>
      <c r="AK70" t="n">
        <v>1.401011</v>
      </c>
      <c r="AL70" t="n">
        <v>1.325968</v>
      </c>
      <c r="AM70" t="n">
        <v>1.328198</v>
      </c>
      <c r="AN70" t="n">
        <v>1.24328</v>
      </c>
      <c r="AO70" t="n">
        <v>1.282886</v>
      </c>
      <c r="AP70" t="n">
        <v>1.282939</v>
      </c>
      <c r="AQ70" t="n">
        <v>0.130494</v>
      </c>
      <c r="AR70" t="n">
        <v>0.711882</v>
      </c>
      <c r="AS70" t="n">
        <v>1.42635</v>
      </c>
      <c r="AT70" t="n">
        <v>1.347257</v>
      </c>
      <c r="AU70" t="n">
        <v>1.287898</v>
      </c>
      <c r="AV70" t="n">
        <v>1.17088</v>
      </c>
      <c r="AW70" t="n">
        <v>1.262941</v>
      </c>
      <c r="AX70" t="n">
        <v>1.184775</v>
      </c>
      <c r="AY70" t="n">
        <v>1.308812</v>
      </c>
      <c r="AZ70" t="n">
        <v>1.243805</v>
      </c>
      <c r="BA70" t="n">
        <v>1.361333</v>
      </c>
      <c r="BB70" t="n">
        <v>1.39566</v>
      </c>
      <c r="BC70" t="n">
        <v>1.322199</v>
      </c>
      <c r="BD70" t="n">
        <v>1.212533</v>
      </c>
      <c r="BE70" t="n">
        <v>1.287365</v>
      </c>
      <c r="BF70" t="n">
        <v>1.246326</v>
      </c>
      <c r="BG70" t="n">
        <v>0.991576</v>
      </c>
      <c r="BH70" t="n">
        <v>1.248197</v>
      </c>
      <c r="BI70" t="n">
        <v>1.494129</v>
      </c>
      <c r="BJ70" t="n">
        <v>1.421609</v>
      </c>
      <c r="BK70" t="n">
        <v>1.343227</v>
      </c>
      <c r="BL70" t="n">
        <v>1.265146</v>
      </c>
      <c r="BM70" t="n">
        <v>1.263015</v>
      </c>
      <c r="BN70" t="n">
        <v>1.3138</v>
      </c>
    </row>
    <row r="71" spans="1:66">
      <c r="A71" t="n">
        <v>47.779444</v>
      </c>
      <c r="B71" t="n">
        <v>1.990810185185185</v>
      </c>
      <c r="C71" t="n">
        <v>1.315611</v>
      </c>
      <c r="D71" t="n">
        <v>1.214738</v>
      </c>
      <c r="E71" t="n">
        <v>1.34218</v>
      </c>
      <c r="F71" t="n">
        <v>1.217102</v>
      </c>
      <c r="G71" t="n">
        <v>1.406241</v>
      </c>
      <c r="H71" t="n">
        <v>1.427492</v>
      </c>
      <c r="I71" t="n">
        <v>1.544113</v>
      </c>
      <c r="J71" t="n">
        <v>1.408608</v>
      </c>
      <c r="K71" t="n">
        <v>1.363138</v>
      </c>
      <c r="L71" t="n">
        <v>1.273781</v>
      </c>
      <c r="M71" t="n">
        <v>1.38105</v>
      </c>
      <c r="N71" t="n">
        <v>1.398524</v>
      </c>
      <c r="O71" t="n">
        <v>1.281417</v>
      </c>
      <c r="P71" t="n">
        <v>1.257253</v>
      </c>
      <c r="Q71" t="n">
        <v>1.299491</v>
      </c>
      <c r="R71" t="n">
        <v>1.258277</v>
      </c>
      <c r="S71" t="n">
        <v>1.144829</v>
      </c>
      <c r="T71" t="n">
        <v>1.351407</v>
      </c>
      <c r="U71" t="n">
        <v>1.375046</v>
      </c>
      <c r="V71" t="n">
        <v>1.306275</v>
      </c>
      <c r="W71" t="n">
        <v>1.307417</v>
      </c>
      <c r="X71" t="n">
        <v>1.281345</v>
      </c>
      <c r="Y71" t="n">
        <v>1.318938</v>
      </c>
      <c r="Z71" t="n">
        <v>1.278847</v>
      </c>
      <c r="AA71" t="n">
        <v>1.334388</v>
      </c>
      <c r="AB71" t="n">
        <v>1.267811</v>
      </c>
      <c r="AC71" t="n">
        <v>1.4752</v>
      </c>
      <c r="AD71" t="n">
        <v>1.326914</v>
      </c>
      <c r="AE71" t="n">
        <v>1.291715</v>
      </c>
      <c r="AF71" t="n">
        <v>1.304915</v>
      </c>
      <c r="AG71" t="n">
        <v>1.385473</v>
      </c>
      <c r="AH71" t="n">
        <v>1.2554</v>
      </c>
      <c r="AI71" t="n">
        <v>1.194038</v>
      </c>
      <c r="AJ71" t="n">
        <v>1.32338</v>
      </c>
      <c r="AK71" t="n">
        <v>1.42233</v>
      </c>
      <c r="AL71" t="n">
        <v>1.333611</v>
      </c>
      <c r="AM71" t="n">
        <v>1.349812</v>
      </c>
      <c r="AN71" t="n">
        <v>1.263887</v>
      </c>
      <c r="AO71" t="n">
        <v>1.301546</v>
      </c>
      <c r="AP71" t="n">
        <v>1.301692</v>
      </c>
      <c r="AQ71" t="n">
        <v>0.130428</v>
      </c>
      <c r="AR71" t="n">
        <v>0.715533</v>
      </c>
      <c r="AS71" t="n">
        <v>1.452152</v>
      </c>
      <c r="AT71" t="n">
        <v>1.365148</v>
      </c>
      <c r="AU71" t="n">
        <v>1.315062</v>
      </c>
      <c r="AV71" t="n">
        <v>1.194888</v>
      </c>
      <c r="AW71" t="n">
        <v>1.283031</v>
      </c>
      <c r="AX71" t="n">
        <v>1.20902</v>
      </c>
      <c r="AY71" t="n">
        <v>1.329798</v>
      </c>
      <c r="AZ71" t="n">
        <v>1.266883</v>
      </c>
      <c r="BA71" t="n">
        <v>1.378975</v>
      </c>
      <c r="BB71" t="n">
        <v>1.442145</v>
      </c>
      <c r="BC71" t="n">
        <v>1.339598</v>
      </c>
      <c r="BD71" t="n">
        <v>1.23656</v>
      </c>
      <c r="BE71" t="n">
        <v>1.307745</v>
      </c>
      <c r="BF71" t="n">
        <v>1.272813</v>
      </c>
      <c r="BG71" t="n">
        <v>0.990657</v>
      </c>
      <c r="BH71" t="n">
        <v>1.267603</v>
      </c>
      <c r="BI71" t="n">
        <v>1.514641</v>
      </c>
      <c r="BJ71" t="n">
        <v>1.447285</v>
      </c>
      <c r="BK71" t="n">
        <v>1.367011</v>
      </c>
      <c r="BL71" t="n">
        <v>1.294049</v>
      </c>
      <c r="BM71" t="n">
        <v>1.285759</v>
      </c>
      <c r="BN71" t="n">
        <v>1.335255</v>
      </c>
    </row>
    <row r="72" spans="1:66">
      <c r="A72" t="n">
        <v>48.779167</v>
      </c>
      <c r="B72" t="n">
        <v>2.032465277777778</v>
      </c>
      <c r="C72" t="n">
        <v>1.344365</v>
      </c>
      <c r="D72" t="n">
        <v>1.232171</v>
      </c>
      <c r="E72" t="n">
        <v>1.361457</v>
      </c>
      <c r="F72" t="n">
        <v>1.232313</v>
      </c>
      <c r="G72" t="n">
        <v>1.348398</v>
      </c>
      <c r="H72" t="n">
        <v>1.376039</v>
      </c>
      <c r="I72" t="n">
        <v>1.491308</v>
      </c>
      <c r="J72" t="n">
        <v>1.350695</v>
      </c>
      <c r="K72" t="n">
        <v>1.40228</v>
      </c>
      <c r="L72" t="n">
        <v>1.300994</v>
      </c>
      <c r="M72" t="n">
        <v>1.411678</v>
      </c>
      <c r="N72" t="n">
        <v>1.432073</v>
      </c>
      <c r="O72" t="n">
        <v>1.309992</v>
      </c>
      <c r="P72" t="n">
        <v>1.276736</v>
      </c>
      <c r="Q72" t="n">
        <v>1.321072</v>
      </c>
      <c r="R72" t="n">
        <v>1.280729</v>
      </c>
      <c r="S72" t="n">
        <v>1.157253</v>
      </c>
      <c r="T72" t="n">
        <v>1.371088</v>
      </c>
      <c r="U72" t="n">
        <v>1.40802</v>
      </c>
      <c r="V72" t="n">
        <v>1.325955</v>
      </c>
      <c r="W72" t="n">
        <v>1.341356</v>
      </c>
      <c r="X72" t="n">
        <v>1.307376</v>
      </c>
      <c r="Y72" t="n">
        <v>1.338139</v>
      </c>
      <c r="Z72" t="n">
        <v>1.298793</v>
      </c>
      <c r="AA72" t="n">
        <v>1.354209</v>
      </c>
      <c r="AB72" t="n">
        <v>1.289202</v>
      </c>
      <c r="AC72" t="n">
        <v>1.495504</v>
      </c>
      <c r="AD72" t="n">
        <v>1.34254</v>
      </c>
      <c r="AE72" t="n">
        <v>1.309784</v>
      </c>
      <c r="AF72" t="n">
        <v>1.328602</v>
      </c>
      <c r="AG72" t="n">
        <v>1.402816</v>
      </c>
      <c r="AH72" t="n">
        <v>1.275578</v>
      </c>
      <c r="AI72" t="n">
        <v>1.211031</v>
      </c>
      <c r="AJ72" t="n">
        <v>1.346506</v>
      </c>
      <c r="AK72" t="n">
        <v>1.443832</v>
      </c>
      <c r="AL72" t="n">
        <v>1.364961</v>
      </c>
      <c r="AM72" t="n">
        <v>1.381489</v>
      </c>
      <c r="AN72" t="n">
        <v>1.279554</v>
      </c>
      <c r="AO72" t="n">
        <v>1.322776</v>
      </c>
      <c r="AP72" t="n">
        <v>1.32249</v>
      </c>
      <c r="AQ72" t="n">
        <v>0.127442</v>
      </c>
      <c r="AR72" t="n">
        <v>0.715293</v>
      </c>
      <c r="AS72" t="n">
        <v>1.476139</v>
      </c>
      <c r="AT72" t="n">
        <v>1.38054</v>
      </c>
      <c r="AU72" t="n">
        <v>1.341806</v>
      </c>
      <c r="AV72" t="n">
        <v>1.227466</v>
      </c>
      <c r="AW72" t="n">
        <v>1.30839</v>
      </c>
      <c r="AX72" t="n">
        <v>1.219737</v>
      </c>
      <c r="AY72" t="n">
        <v>1.339469</v>
      </c>
      <c r="AZ72" t="n">
        <v>1.289546</v>
      </c>
      <c r="BA72" t="n">
        <v>1.401822</v>
      </c>
      <c r="BB72" t="n">
        <v>1.469608</v>
      </c>
      <c r="BC72" t="n">
        <v>1.365724</v>
      </c>
      <c r="BD72" t="n">
        <v>1.248173</v>
      </c>
      <c r="BE72" t="n">
        <v>1.330803</v>
      </c>
      <c r="BF72" t="n">
        <v>1.28664</v>
      </c>
      <c r="BG72" t="n">
        <v>1.000202</v>
      </c>
      <c r="BH72" t="n">
        <v>1.287609</v>
      </c>
      <c r="BI72" t="n">
        <v>1.535819</v>
      </c>
      <c r="BJ72" t="n">
        <v>1.477014</v>
      </c>
      <c r="BK72" t="n">
        <v>1.394919</v>
      </c>
      <c r="BL72" t="n">
        <v>1.307114</v>
      </c>
      <c r="BM72" t="n">
        <v>1.300709</v>
      </c>
      <c r="BN72" t="n">
        <v>1.358248</v>
      </c>
    </row>
    <row r="73" spans="1:66">
      <c r="A73" t="n">
        <v>49.778611</v>
      </c>
      <c r="B73" t="n">
        <v>2.074108796296296</v>
      </c>
      <c r="C73" t="n">
        <v>1.360549</v>
      </c>
      <c r="D73" t="n">
        <v>1.248232</v>
      </c>
      <c r="E73" t="n">
        <v>1.387484</v>
      </c>
      <c r="F73" t="n">
        <v>1.251258</v>
      </c>
      <c r="G73" t="n">
        <v>1.283052</v>
      </c>
      <c r="H73" t="n">
        <v>1.314444</v>
      </c>
      <c r="I73" t="n">
        <v>1.42535</v>
      </c>
      <c r="J73" t="n">
        <v>1.286854</v>
      </c>
      <c r="K73" t="n">
        <v>1.430185</v>
      </c>
      <c r="L73" t="n">
        <v>1.325918</v>
      </c>
      <c r="M73" t="n">
        <v>1.448573</v>
      </c>
      <c r="N73" t="n">
        <v>1.47107</v>
      </c>
      <c r="O73" t="n">
        <v>1.333203</v>
      </c>
      <c r="P73" t="n">
        <v>1.300366</v>
      </c>
      <c r="Q73" t="n">
        <v>1.341047</v>
      </c>
      <c r="R73" t="n">
        <v>1.307584</v>
      </c>
      <c r="S73" t="n">
        <v>1.183754</v>
      </c>
      <c r="T73" t="n">
        <v>1.396336</v>
      </c>
      <c r="U73" t="n">
        <v>1.428623</v>
      </c>
      <c r="V73" t="n">
        <v>1.352127</v>
      </c>
      <c r="W73" t="n">
        <v>1.355692</v>
      </c>
      <c r="X73" t="n">
        <v>1.332511</v>
      </c>
      <c r="Y73" t="n">
        <v>1.362725</v>
      </c>
      <c r="Z73" t="n">
        <v>1.325925</v>
      </c>
      <c r="AA73" t="n">
        <v>1.377851</v>
      </c>
      <c r="AB73" t="n">
        <v>1.302833</v>
      </c>
      <c r="AC73" t="n">
        <v>1.520365</v>
      </c>
      <c r="AD73" t="n">
        <v>1.362109</v>
      </c>
      <c r="AE73" t="n">
        <v>1.334123</v>
      </c>
      <c r="AF73" t="n">
        <v>1.35836</v>
      </c>
      <c r="AG73" t="n">
        <v>1.423974</v>
      </c>
      <c r="AH73" t="n">
        <v>1.303925</v>
      </c>
      <c r="AI73" t="n">
        <v>1.230433</v>
      </c>
      <c r="AJ73" t="n">
        <v>1.37044</v>
      </c>
      <c r="AK73" t="n">
        <v>1.471562</v>
      </c>
      <c r="AL73" t="n">
        <v>1.394814</v>
      </c>
      <c r="AM73" t="n">
        <v>1.403355</v>
      </c>
      <c r="AN73" t="n">
        <v>1.298768</v>
      </c>
      <c r="AO73" t="n">
        <v>1.359919</v>
      </c>
      <c r="AP73" t="n">
        <v>1.349033</v>
      </c>
      <c r="AQ73" t="n">
        <v>0.124815</v>
      </c>
      <c r="AR73" t="n">
        <v>0.7161690000000001</v>
      </c>
      <c r="AS73" t="n">
        <v>1.492465</v>
      </c>
      <c r="AT73" t="n">
        <v>1.397921</v>
      </c>
      <c r="AU73" t="n">
        <v>1.370575</v>
      </c>
      <c r="AV73" t="n">
        <v>1.245459</v>
      </c>
      <c r="AW73" t="n">
        <v>1.317776</v>
      </c>
      <c r="AX73" t="n">
        <v>1.239298</v>
      </c>
      <c r="AY73" t="n">
        <v>1.35194</v>
      </c>
      <c r="AZ73" t="n">
        <v>1.314972</v>
      </c>
      <c r="BA73" t="n">
        <v>1.417605</v>
      </c>
      <c r="BB73" t="n">
        <v>1.491452</v>
      </c>
      <c r="BC73" t="n">
        <v>1.389345</v>
      </c>
      <c r="BD73" t="n">
        <v>1.269767</v>
      </c>
      <c r="BE73" t="n">
        <v>1.357078</v>
      </c>
      <c r="BF73" t="n">
        <v>1.31061</v>
      </c>
      <c r="BG73" t="n">
        <v>1.002993</v>
      </c>
      <c r="BH73" t="n">
        <v>1.310327</v>
      </c>
      <c r="BI73" t="n">
        <v>1.551955</v>
      </c>
      <c r="BJ73" t="n">
        <v>1.496749</v>
      </c>
      <c r="BK73" t="n">
        <v>1.405818</v>
      </c>
      <c r="BL73" t="n">
        <v>1.326751</v>
      </c>
      <c r="BM73" t="n">
        <v>1.322469</v>
      </c>
      <c r="BN73" t="n">
        <v>1.381316</v>
      </c>
    </row>
    <row r="74" spans="1:66">
      <c r="A74" t="n">
        <v>50.778056</v>
      </c>
      <c r="B74" t="n">
        <v>2.115752314814815</v>
      </c>
      <c r="C74" t="n">
        <v>1.379427</v>
      </c>
      <c r="D74" t="n">
        <v>1.268313</v>
      </c>
      <c r="E74" t="n">
        <v>1.409915</v>
      </c>
      <c r="F74" t="n">
        <v>1.270028</v>
      </c>
      <c r="G74" t="n">
        <v>1.206494</v>
      </c>
      <c r="H74" t="n">
        <v>1.246765</v>
      </c>
      <c r="I74" t="n">
        <v>1.347355</v>
      </c>
      <c r="J74" t="n">
        <v>1.220069</v>
      </c>
      <c r="K74" t="n">
        <v>1.470358</v>
      </c>
      <c r="L74" t="n">
        <v>1.350159</v>
      </c>
      <c r="M74" t="n">
        <v>1.479104</v>
      </c>
      <c r="N74" t="n">
        <v>1.506718</v>
      </c>
      <c r="O74" t="n">
        <v>1.352109</v>
      </c>
      <c r="P74" t="n">
        <v>1.322452</v>
      </c>
      <c r="Q74" t="n">
        <v>1.368259</v>
      </c>
      <c r="R74" t="n">
        <v>1.325957</v>
      </c>
      <c r="S74" t="n">
        <v>1.211296</v>
      </c>
      <c r="T74" t="n">
        <v>1.426234</v>
      </c>
      <c r="U74" t="n">
        <v>1.458838</v>
      </c>
      <c r="V74" t="n">
        <v>1.374762</v>
      </c>
      <c r="W74" t="n">
        <v>1.377922</v>
      </c>
      <c r="X74" t="n">
        <v>1.358507</v>
      </c>
      <c r="Y74" t="n">
        <v>1.385781</v>
      </c>
      <c r="Z74" t="n">
        <v>1.347226</v>
      </c>
      <c r="AA74" t="n">
        <v>1.391813</v>
      </c>
      <c r="AB74" t="n">
        <v>1.317681</v>
      </c>
      <c r="AC74" t="n">
        <v>1.538155</v>
      </c>
      <c r="AD74" t="n">
        <v>1.385828</v>
      </c>
      <c r="AE74" t="n">
        <v>1.357686</v>
      </c>
      <c r="AF74" t="n">
        <v>1.379221</v>
      </c>
      <c r="AG74" t="n">
        <v>1.454765</v>
      </c>
      <c r="AH74" t="n">
        <v>1.323218</v>
      </c>
      <c r="AI74" t="n">
        <v>1.251682</v>
      </c>
      <c r="AJ74" t="n">
        <v>1.387757</v>
      </c>
      <c r="AK74" t="n">
        <v>1.502244</v>
      </c>
      <c r="AL74" t="n">
        <v>1.420045</v>
      </c>
      <c r="AM74" t="n">
        <v>1.435299</v>
      </c>
      <c r="AN74" t="n">
        <v>1.329829</v>
      </c>
      <c r="AO74" t="n">
        <v>1.388525</v>
      </c>
      <c r="AP74" t="n">
        <v>1.35952</v>
      </c>
      <c r="AQ74" t="n">
        <v>0.121965</v>
      </c>
      <c r="AR74" t="n">
        <v>0.716956</v>
      </c>
      <c r="AS74" t="n">
        <v>1.504833</v>
      </c>
      <c r="AT74" t="n">
        <v>1.432206</v>
      </c>
      <c r="AU74" t="n">
        <v>1.38942</v>
      </c>
      <c r="AV74" t="n">
        <v>1.25741</v>
      </c>
      <c r="AW74" t="n">
        <v>1.338009</v>
      </c>
      <c r="AX74" t="n">
        <v>1.25964</v>
      </c>
      <c r="AY74" t="n">
        <v>1.372059</v>
      </c>
      <c r="AZ74" t="n">
        <v>1.330831</v>
      </c>
      <c r="BA74" t="n">
        <v>1.448136</v>
      </c>
      <c r="BB74" t="n">
        <v>1.514208</v>
      </c>
      <c r="BC74" t="n">
        <v>1.418646</v>
      </c>
      <c r="BD74" t="n">
        <v>1.283317</v>
      </c>
      <c r="BE74" t="n">
        <v>1.38079</v>
      </c>
      <c r="BF74" t="n">
        <v>1.334119</v>
      </c>
      <c r="BG74" t="n">
        <v>0.999443</v>
      </c>
      <c r="BH74" t="n">
        <v>1.333897</v>
      </c>
      <c r="BI74" t="n">
        <v>1.582984</v>
      </c>
      <c r="BJ74" t="n">
        <v>1.530229</v>
      </c>
      <c r="BK74" t="n">
        <v>1.436049</v>
      </c>
      <c r="BL74" t="n">
        <v>1.357133</v>
      </c>
      <c r="BM74" t="n">
        <v>1.346066</v>
      </c>
      <c r="BN74" t="n">
        <v>1.400447</v>
      </c>
    </row>
    <row r="75" spans="1:66">
      <c r="A75" t="n">
        <v>51.7775</v>
      </c>
      <c r="B75" t="n">
        <v>2.157395833333334</v>
      </c>
      <c r="C75" t="n">
        <v>1.405482</v>
      </c>
      <c r="D75" t="n">
        <v>1.282658</v>
      </c>
      <c r="E75" t="n">
        <v>1.438884</v>
      </c>
      <c r="F75" t="n">
        <v>1.287849</v>
      </c>
      <c r="G75" t="n">
        <v>1.134409</v>
      </c>
      <c r="H75" t="n">
        <v>1.183428</v>
      </c>
      <c r="I75" t="n">
        <v>1.268663</v>
      </c>
      <c r="J75" t="n">
        <v>1.148694</v>
      </c>
      <c r="K75" t="n">
        <v>1.514525</v>
      </c>
      <c r="L75" t="n">
        <v>1.379331</v>
      </c>
      <c r="M75" t="n">
        <v>1.525251</v>
      </c>
      <c r="N75" t="n">
        <v>1.540411</v>
      </c>
      <c r="O75" t="n">
        <v>1.378972</v>
      </c>
      <c r="P75" t="n">
        <v>1.348371</v>
      </c>
      <c r="Q75" t="n">
        <v>1.392247</v>
      </c>
      <c r="R75" t="n">
        <v>1.347488</v>
      </c>
      <c r="S75" t="n">
        <v>1.240959</v>
      </c>
      <c r="T75" t="n">
        <v>1.447374</v>
      </c>
      <c r="U75" t="n">
        <v>1.486349</v>
      </c>
      <c r="V75" t="n">
        <v>1.404551</v>
      </c>
      <c r="W75" t="n">
        <v>1.406054</v>
      </c>
      <c r="X75" t="n">
        <v>1.384675</v>
      </c>
      <c r="Y75" t="n">
        <v>1.408771</v>
      </c>
      <c r="Z75" t="n">
        <v>1.37776</v>
      </c>
      <c r="AA75" t="n">
        <v>1.411418</v>
      </c>
      <c r="AB75" t="n">
        <v>1.343429</v>
      </c>
      <c r="AC75" t="n">
        <v>1.56114</v>
      </c>
      <c r="AD75" t="n">
        <v>1.409776</v>
      </c>
      <c r="AE75" t="n">
        <v>1.381102</v>
      </c>
      <c r="AF75" t="n">
        <v>1.401042</v>
      </c>
      <c r="AG75" t="n">
        <v>1.481001</v>
      </c>
      <c r="AH75" t="n">
        <v>1.345504</v>
      </c>
      <c r="AI75" t="n">
        <v>1.268671</v>
      </c>
      <c r="AJ75" t="n">
        <v>1.412363</v>
      </c>
      <c r="AK75" t="n">
        <v>1.519847</v>
      </c>
      <c r="AL75" t="n">
        <v>1.449213</v>
      </c>
      <c r="AM75" t="n">
        <v>1.461037</v>
      </c>
      <c r="AN75" t="n">
        <v>1.356169</v>
      </c>
      <c r="AO75" t="n">
        <v>1.398635</v>
      </c>
      <c r="AP75" t="n">
        <v>1.379395</v>
      </c>
      <c r="AQ75" t="n">
        <v>0.119003</v>
      </c>
      <c r="AR75" t="n">
        <v>0.728652</v>
      </c>
      <c r="AS75" t="n">
        <v>1.517876</v>
      </c>
      <c r="AT75" t="n">
        <v>1.463084</v>
      </c>
      <c r="AU75" t="n">
        <v>1.414176</v>
      </c>
      <c r="AV75" t="n">
        <v>1.2815</v>
      </c>
      <c r="AW75" t="n">
        <v>1.363101</v>
      </c>
      <c r="AX75" t="n">
        <v>1.282135</v>
      </c>
      <c r="AY75" t="n">
        <v>1.39781</v>
      </c>
      <c r="AZ75" t="n">
        <v>1.353871</v>
      </c>
      <c r="BA75" t="n">
        <v>1.477019</v>
      </c>
      <c r="BB75" t="n">
        <v>1.534824</v>
      </c>
      <c r="BC75" t="n">
        <v>1.439639</v>
      </c>
      <c r="BD75" t="n">
        <v>1.30423</v>
      </c>
      <c r="BE75" t="n">
        <v>1.407231</v>
      </c>
      <c r="BF75" t="n">
        <v>1.354837</v>
      </c>
      <c r="BG75" t="n">
        <v>0.997865</v>
      </c>
      <c r="BH75" t="n">
        <v>1.349941</v>
      </c>
      <c r="BI75" t="n">
        <v>1.601625</v>
      </c>
      <c r="BJ75" t="n">
        <v>1.552041</v>
      </c>
      <c r="BK75" t="n">
        <v>1.462388</v>
      </c>
      <c r="BL75" t="n">
        <v>1.381039</v>
      </c>
      <c r="BM75" t="n">
        <v>1.365416</v>
      </c>
      <c r="BN75" t="n">
        <v>1.42731</v>
      </c>
    </row>
    <row r="76" spans="1:66">
      <c r="A76" t="n">
        <v>52.7775</v>
      </c>
      <c r="B76" t="n">
        <v>2.1990625</v>
      </c>
      <c r="C76" t="n">
        <v>1.427595</v>
      </c>
      <c r="D76" t="n">
        <v>1.30627</v>
      </c>
      <c r="E76" t="n">
        <v>1.458945</v>
      </c>
      <c r="F76" t="n">
        <v>1.307488</v>
      </c>
      <c r="G76" t="n">
        <v>1.060243</v>
      </c>
      <c r="H76" t="n">
        <v>1.110388</v>
      </c>
      <c r="I76" t="n">
        <v>1.185939</v>
      </c>
      <c r="J76" t="n">
        <v>1.073098</v>
      </c>
      <c r="K76" t="n">
        <v>1.554151</v>
      </c>
      <c r="L76" t="n">
        <v>1.413309</v>
      </c>
      <c r="M76" t="n">
        <v>1.560067</v>
      </c>
      <c r="N76" t="n">
        <v>1.580556</v>
      </c>
      <c r="O76" t="n">
        <v>1.40475</v>
      </c>
      <c r="P76" t="n">
        <v>1.373576</v>
      </c>
      <c r="Q76" t="n">
        <v>1.420998</v>
      </c>
      <c r="R76" t="n">
        <v>1.372397</v>
      </c>
      <c r="S76" t="n">
        <v>1.266824</v>
      </c>
      <c r="T76" t="n">
        <v>1.482968</v>
      </c>
      <c r="U76" t="n">
        <v>1.517927</v>
      </c>
      <c r="V76" t="n">
        <v>1.435988</v>
      </c>
      <c r="W76" t="n">
        <v>1.424811</v>
      </c>
      <c r="X76" t="n">
        <v>1.409975</v>
      </c>
      <c r="Y76" t="n">
        <v>1.434935</v>
      </c>
      <c r="Z76" t="n">
        <v>1.399799</v>
      </c>
      <c r="AA76" t="n">
        <v>1.432243</v>
      </c>
      <c r="AB76" t="n">
        <v>1.352197</v>
      </c>
      <c r="AC76" t="n">
        <v>1.594058</v>
      </c>
      <c r="AD76" t="n">
        <v>1.425012</v>
      </c>
      <c r="AE76" t="n">
        <v>1.405085</v>
      </c>
      <c r="AF76" t="n">
        <v>1.429054</v>
      </c>
      <c r="AG76" t="n">
        <v>1.505885</v>
      </c>
      <c r="AH76" t="n">
        <v>1.366098</v>
      </c>
      <c r="AI76" t="n">
        <v>1.293774</v>
      </c>
      <c r="AJ76" t="n">
        <v>1.447364</v>
      </c>
      <c r="AK76" t="n">
        <v>1.548511</v>
      </c>
      <c r="AL76" t="n">
        <v>1.462602</v>
      </c>
      <c r="AM76" t="n">
        <v>1.49596</v>
      </c>
      <c r="AN76" t="n">
        <v>1.39454</v>
      </c>
      <c r="AO76" t="n">
        <v>1.423977</v>
      </c>
      <c r="AP76" t="n">
        <v>1.40141</v>
      </c>
      <c r="AQ76" t="n">
        <v>0.118432</v>
      </c>
      <c r="AR76" t="n">
        <v>0.731786</v>
      </c>
      <c r="AS76" t="n">
        <v>1.545019</v>
      </c>
      <c r="AT76" t="n">
        <v>1.493381</v>
      </c>
      <c r="AU76" t="n">
        <v>1.434314</v>
      </c>
      <c r="AV76" t="n">
        <v>1.294165</v>
      </c>
      <c r="AW76" t="n">
        <v>1.387893</v>
      </c>
      <c r="AX76" t="n">
        <v>1.306225</v>
      </c>
      <c r="AY76" t="n">
        <v>1.41674</v>
      </c>
      <c r="AZ76" t="n">
        <v>1.372592</v>
      </c>
      <c r="BA76" t="n">
        <v>1.507135</v>
      </c>
      <c r="BB76" t="n">
        <v>1.553652</v>
      </c>
      <c r="BC76" t="n">
        <v>1.458325</v>
      </c>
      <c r="BD76" t="n">
        <v>1.319334</v>
      </c>
      <c r="BE76" t="n">
        <v>1.426135</v>
      </c>
      <c r="BF76" t="n">
        <v>1.380828</v>
      </c>
      <c r="BG76" t="n">
        <v>0.997822</v>
      </c>
      <c r="BH76" t="n">
        <v>1.375434</v>
      </c>
      <c r="BI76" t="n">
        <v>1.626075</v>
      </c>
      <c r="BJ76" t="n">
        <v>1.56624</v>
      </c>
      <c r="BK76" t="n">
        <v>1.487696</v>
      </c>
      <c r="BL76" t="n">
        <v>1.407075</v>
      </c>
      <c r="BM76" t="n">
        <v>1.398263</v>
      </c>
      <c r="BN76" t="n">
        <v>1.444473</v>
      </c>
    </row>
    <row r="77" spans="1:66">
      <c r="A77" t="n">
        <v>53.776944</v>
      </c>
      <c r="B77" t="n">
        <v>2.240706018518519</v>
      </c>
      <c r="C77" t="n">
        <v>1.448022</v>
      </c>
      <c r="D77" t="n">
        <v>1.325146</v>
      </c>
      <c r="E77" t="n">
        <v>1.48619</v>
      </c>
      <c r="F77" t="n">
        <v>1.333581</v>
      </c>
      <c r="G77" t="n">
        <v>0.983497</v>
      </c>
      <c r="H77" t="n">
        <v>1.039035</v>
      </c>
      <c r="I77" t="n">
        <v>1.093312</v>
      </c>
      <c r="J77" t="n">
        <v>1.001858</v>
      </c>
      <c r="K77" t="n">
        <v>1.597744</v>
      </c>
      <c r="L77" t="n">
        <v>1.451102</v>
      </c>
      <c r="M77" t="n">
        <v>1.600601</v>
      </c>
      <c r="N77" t="n">
        <v>1.620227</v>
      </c>
      <c r="O77" t="n">
        <v>1.427914</v>
      </c>
      <c r="P77" t="n">
        <v>1.389943</v>
      </c>
      <c r="Q77" t="n">
        <v>1.438567</v>
      </c>
      <c r="R77" t="n">
        <v>1.395297</v>
      </c>
      <c r="S77" t="n">
        <v>1.293681</v>
      </c>
      <c r="T77" t="n">
        <v>1.510097</v>
      </c>
      <c r="U77" t="n">
        <v>1.540178</v>
      </c>
      <c r="V77" t="n">
        <v>1.461146</v>
      </c>
      <c r="W77" t="n">
        <v>1.450611</v>
      </c>
      <c r="X77" t="n">
        <v>1.425359</v>
      </c>
      <c r="Y77" t="n">
        <v>1.458023</v>
      </c>
      <c r="Z77" t="n">
        <v>1.419584</v>
      </c>
      <c r="AA77" t="n">
        <v>1.449342</v>
      </c>
      <c r="AB77" t="n">
        <v>1.376726</v>
      </c>
      <c r="AC77" t="n">
        <v>1.614716</v>
      </c>
      <c r="AD77" t="n">
        <v>1.448645</v>
      </c>
      <c r="AE77" t="n">
        <v>1.433143</v>
      </c>
      <c r="AF77" t="n">
        <v>1.451347</v>
      </c>
      <c r="AG77" t="n">
        <v>1.532869</v>
      </c>
      <c r="AH77" t="n">
        <v>1.395725</v>
      </c>
      <c r="AI77" t="n">
        <v>1.321029</v>
      </c>
      <c r="AJ77" t="n">
        <v>1.479105</v>
      </c>
      <c r="AK77" t="n">
        <v>1.575304</v>
      </c>
      <c r="AL77" t="n">
        <v>1.505271</v>
      </c>
      <c r="AM77" t="n">
        <v>1.517925</v>
      </c>
      <c r="AN77" t="n">
        <v>1.419785</v>
      </c>
      <c r="AO77" t="n">
        <v>1.438506</v>
      </c>
      <c r="AP77" t="n">
        <v>1.426217</v>
      </c>
      <c r="AQ77" t="n">
        <v>0.114112</v>
      </c>
      <c r="AR77" t="n">
        <v>0.7372030000000001</v>
      </c>
      <c r="AS77" t="n">
        <v>1.565422</v>
      </c>
      <c r="AT77" t="n">
        <v>1.515052</v>
      </c>
      <c r="AU77" t="n">
        <v>1.453621</v>
      </c>
      <c r="AV77" t="n">
        <v>1.312779</v>
      </c>
      <c r="AW77" t="n">
        <v>1.409292</v>
      </c>
      <c r="AX77" t="n">
        <v>1.323076</v>
      </c>
      <c r="AY77" t="n">
        <v>1.443637</v>
      </c>
      <c r="AZ77" t="n">
        <v>1.397351</v>
      </c>
      <c r="BA77" t="n">
        <v>1.530407</v>
      </c>
      <c r="BB77" t="n">
        <v>1.58452</v>
      </c>
      <c r="BC77" t="n">
        <v>1.484398</v>
      </c>
      <c r="BD77" t="n">
        <v>1.339629</v>
      </c>
      <c r="BE77" t="n">
        <v>1.454013</v>
      </c>
      <c r="BF77" t="n">
        <v>1.408038</v>
      </c>
      <c r="BG77" t="n">
        <v>0.998319</v>
      </c>
      <c r="BH77" t="n">
        <v>1.392949</v>
      </c>
      <c r="BI77" t="n">
        <v>1.653258</v>
      </c>
      <c r="BJ77" t="n">
        <v>1.602518</v>
      </c>
      <c r="BK77" t="n">
        <v>1.509503</v>
      </c>
      <c r="BL77" t="n">
        <v>1.428007</v>
      </c>
      <c r="BM77" t="n">
        <v>1.425022</v>
      </c>
      <c r="BN77" t="n">
        <v>1.46836</v>
      </c>
    </row>
    <row r="78" spans="1:66">
      <c r="A78" t="n">
        <v>54.776667</v>
      </c>
      <c r="B78" t="n">
        <v>2.282361111111111</v>
      </c>
      <c r="C78" t="n">
        <v>1.464649</v>
      </c>
      <c r="D78" t="n">
        <v>1.34688</v>
      </c>
      <c r="E78" t="n">
        <v>1.508994</v>
      </c>
      <c r="F78" t="n">
        <v>1.36085</v>
      </c>
      <c r="G78" t="n">
        <v>0.906528</v>
      </c>
      <c r="H78" t="n">
        <v>0.970282</v>
      </c>
      <c r="I78" t="n">
        <v>1.009394</v>
      </c>
      <c r="J78" t="n">
        <v>0.932779</v>
      </c>
      <c r="K78" t="n">
        <v>1.635448</v>
      </c>
      <c r="L78" t="n">
        <v>1.489061</v>
      </c>
      <c r="M78" t="n">
        <v>1.637499</v>
      </c>
      <c r="N78" t="n">
        <v>1.656736</v>
      </c>
      <c r="O78" t="n">
        <v>1.453774</v>
      </c>
      <c r="P78" t="n">
        <v>1.416792</v>
      </c>
      <c r="Q78" t="n">
        <v>1.46395</v>
      </c>
      <c r="R78" t="n">
        <v>1.422797</v>
      </c>
      <c r="S78" t="n">
        <v>1.32134</v>
      </c>
      <c r="T78" t="n">
        <v>1.534213</v>
      </c>
      <c r="U78" t="n">
        <v>1.566197</v>
      </c>
      <c r="V78" t="n">
        <v>1.492151</v>
      </c>
      <c r="W78" t="n">
        <v>1.472394</v>
      </c>
      <c r="X78" t="n">
        <v>1.447409</v>
      </c>
      <c r="Y78" t="n">
        <v>1.482564</v>
      </c>
      <c r="Z78" t="n">
        <v>1.438293</v>
      </c>
      <c r="AA78" t="n">
        <v>1.465878</v>
      </c>
      <c r="AB78" t="n">
        <v>1.400082</v>
      </c>
      <c r="AC78" t="n">
        <v>1.639738</v>
      </c>
      <c r="AD78" t="n">
        <v>1.476443</v>
      </c>
      <c r="AE78" t="n">
        <v>1.454618</v>
      </c>
      <c r="AF78" t="n">
        <v>1.475647</v>
      </c>
      <c r="AG78" t="n">
        <v>1.548128</v>
      </c>
      <c r="AH78" t="n">
        <v>1.416398</v>
      </c>
      <c r="AI78" t="n">
        <v>1.345384</v>
      </c>
      <c r="AJ78" t="n">
        <v>1.505998</v>
      </c>
      <c r="AK78" t="n">
        <v>1.605754</v>
      </c>
      <c r="AL78" t="n">
        <v>1.530906</v>
      </c>
      <c r="AM78" t="n">
        <v>1.535726</v>
      </c>
      <c r="AN78" t="n">
        <v>1.441134</v>
      </c>
      <c r="AO78" t="n">
        <v>1.457148</v>
      </c>
      <c r="AP78" t="n">
        <v>1.454297</v>
      </c>
      <c r="AQ78" t="n">
        <v>0.111455</v>
      </c>
      <c r="AR78" t="n">
        <v>0.733142</v>
      </c>
      <c r="AS78" t="n">
        <v>1.592592</v>
      </c>
      <c r="AT78" t="n">
        <v>1.536367</v>
      </c>
      <c r="AU78" t="n">
        <v>1.475731</v>
      </c>
      <c r="AV78" t="n">
        <v>1.336106</v>
      </c>
      <c r="AW78" t="n">
        <v>1.43665</v>
      </c>
      <c r="AX78" t="n">
        <v>1.34509</v>
      </c>
      <c r="AY78" t="n">
        <v>1.451208</v>
      </c>
      <c r="AZ78" t="n">
        <v>1.422547</v>
      </c>
      <c r="BA78" t="n">
        <v>1.555987</v>
      </c>
      <c r="BB78" t="n">
        <v>1.599854</v>
      </c>
      <c r="BC78" t="n">
        <v>1.510569</v>
      </c>
      <c r="BD78" t="n">
        <v>1.366695</v>
      </c>
      <c r="BE78" t="n">
        <v>1.476428</v>
      </c>
      <c r="BF78" t="n">
        <v>1.43038</v>
      </c>
      <c r="BG78" t="n">
        <v>0.995758</v>
      </c>
      <c r="BH78" t="n">
        <v>1.411207</v>
      </c>
      <c r="BI78" t="n">
        <v>1.669467</v>
      </c>
      <c r="BJ78" t="n">
        <v>1.630954</v>
      </c>
      <c r="BK78" t="n">
        <v>1.533059</v>
      </c>
      <c r="BL78" t="n">
        <v>1.44996</v>
      </c>
      <c r="BM78" t="n">
        <v>1.444656</v>
      </c>
      <c r="BN78" t="n">
        <v>1.497307</v>
      </c>
    </row>
    <row r="79" spans="1:66">
      <c r="A79" t="n">
        <v>55.776389</v>
      </c>
      <c r="B79" t="n">
        <v>2.324016203703704</v>
      </c>
      <c r="C79" t="n">
        <v>1.486405</v>
      </c>
      <c r="D79" t="n">
        <v>1.36753</v>
      </c>
      <c r="E79" t="n">
        <v>1.527632</v>
      </c>
      <c r="F79" t="n">
        <v>1.378044</v>
      </c>
      <c r="G79" t="n">
        <v>0.830041</v>
      </c>
      <c r="H79" t="n">
        <v>0.897231</v>
      </c>
      <c r="I79" t="n">
        <v>0.92866</v>
      </c>
      <c r="J79" t="n">
        <v>0.856509</v>
      </c>
      <c r="K79" t="n">
        <v>1.676519</v>
      </c>
      <c r="L79" t="n">
        <v>1.531777</v>
      </c>
      <c r="M79" t="n">
        <v>1.682529</v>
      </c>
      <c r="N79" t="n">
        <v>1.704729</v>
      </c>
      <c r="O79" t="n">
        <v>1.474714</v>
      </c>
      <c r="P79" t="n">
        <v>1.439299</v>
      </c>
      <c r="Q79" t="n">
        <v>1.49501</v>
      </c>
      <c r="R79" t="n">
        <v>1.449175</v>
      </c>
      <c r="S79" t="n">
        <v>1.348244</v>
      </c>
      <c r="T79" t="n">
        <v>1.55607</v>
      </c>
      <c r="U79" t="n">
        <v>1.600351</v>
      </c>
      <c r="V79" t="n">
        <v>1.523629</v>
      </c>
      <c r="W79" t="n">
        <v>1.49421</v>
      </c>
      <c r="X79" t="n">
        <v>1.470646</v>
      </c>
      <c r="Y79" t="n">
        <v>1.501158</v>
      </c>
      <c r="Z79" t="n">
        <v>1.459213</v>
      </c>
      <c r="AA79" t="n">
        <v>1.491508</v>
      </c>
      <c r="AB79" t="n">
        <v>1.424794</v>
      </c>
      <c r="AC79" t="n">
        <v>1.658779</v>
      </c>
      <c r="AD79" t="n">
        <v>1.509095</v>
      </c>
      <c r="AE79" t="n">
        <v>1.471437</v>
      </c>
      <c r="AF79" t="n">
        <v>1.498043</v>
      </c>
      <c r="AG79" t="n">
        <v>1.568635</v>
      </c>
      <c r="AH79" t="n">
        <v>1.445599</v>
      </c>
      <c r="AI79" t="n">
        <v>1.371726</v>
      </c>
      <c r="AJ79" t="n">
        <v>1.524701</v>
      </c>
      <c r="AK79" t="n">
        <v>1.622568</v>
      </c>
      <c r="AL79" t="n">
        <v>1.544674</v>
      </c>
      <c r="AM79" t="n">
        <v>1.555077</v>
      </c>
      <c r="AN79" t="n">
        <v>1.457245</v>
      </c>
      <c r="AO79" t="n">
        <v>1.472012</v>
      </c>
      <c r="AP79" t="n">
        <v>1.470604</v>
      </c>
      <c r="AQ79" t="n">
        <v>0.108702</v>
      </c>
      <c r="AR79" t="n">
        <v>0.740074</v>
      </c>
      <c r="AS79" t="n">
        <v>1.607889</v>
      </c>
      <c r="AT79" t="n">
        <v>1.566249</v>
      </c>
      <c r="AU79" t="n">
        <v>1.502412</v>
      </c>
      <c r="AV79" t="n">
        <v>1.360774</v>
      </c>
      <c r="AW79" t="n">
        <v>1.466423</v>
      </c>
      <c r="AX79" t="n">
        <v>1.362874</v>
      </c>
      <c r="AY79" t="n">
        <v>1.47761</v>
      </c>
      <c r="AZ79" t="n">
        <v>1.44614</v>
      </c>
      <c r="BA79" t="n">
        <v>1.579715</v>
      </c>
      <c r="BB79" t="n">
        <v>1.619689</v>
      </c>
      <c r="BC79" t="n">
        <v>1.525629</v>
      </c>
      <c r="BD79" t="n">
        <v>1.39294</v>
      </c>
      <c r="BE79" t="n">
        <v>1.503503</v>
      </c>
      <c r="BF79" t="n">
        <v>1.453925</v>
      </c>
      <c r="BG79" t="n">
        <v>0.994133</v>
      </c>
      <c r="BH79" t="n">
        <v>1.427252</v>
      </c>
      <c r="BI79" t="n">
        <v>1.700708</v>
      </c>
      <c r="BJ79" t="n">
        <v>1.65661</v>
      </c>
      <c r="BK79" t="n">
        <v>1.554247</v>
      </c>
      <c r="BL79" t="n">
        <v>1.467606</v>
      </c>
      <c r="BM79" t="n">
        <v>1.461529</v>
      </c>
      <c r="BN79" t="n">
        <v>1.530196</v>
      </c>
    </row>
    <row r="80" spans="1:66">
      <c r="A80" t="n">
        <v>56.775833</v>
      </c>
      <c r="B80" t="n">
        <v>2.365659722222222</v>
      </c>
      <c r="C80" t="n">
        <v>1.508343</v>
      </c>
      <c r="D80" t="n">
        <v>1.385256</v>
      </c>
      <c r="E80" t="n">
        <v>1.555923</v>
      </c>
      <c r="F80" t="n">
        <v>1.386319</v>
      </c>
      <c r="G80" t="n">
        <v>0.7612100000000001</v>
      </c>
      <c r="H80" t="n">
        <v>0.826469</v>
      </c>
      <c r="I80" t="n">
        <v>0.853911</v>
      </c>
      <c r="J80" t="n">
        <v>0.788795</v>
      </c>
      <c r="K80" t="n">
        <v>1.714752</v>
      </c>
      <c r="L80" t="n">
        <v>1.57002</v>
      </c>
      <c r="M80" t="n">
        <v>1.727283</v>
      </c>
      <c r="N80" t="n">
        <v>1.743623</v>
      </c>
      <c r="O80" t="n">
        <v>1.5077</v>
      </c>
      <c r="P80" t="n">
        <v>1.464248</v>
      </c>
      <c r="Q80" t="n">
        <v>1.511894</v>
      </c>
      <c r="R80" t="n">
        <v>1.473814</v>
      </c>
      <c r="S80" t="n">
        <v>1.377252</v>
      </c>
      <c r="T80" t="n">
        <v>1.589378</v>
      </c>
      <c r="U80" t="n">
        <v>1.622406</v>
      </c>
      <c r="V80" t="n">
        <v>1.542715</v>
      </c>
      <c r="W80" t="n">
        <v>1.516048</v>
      </c>
      <c r="X80" t="n">
        <v>1.493638</v>
      </c>
      <c r="Y80" t="n">
        <v>1.524041</v>
      </c>
      <c r="Z80" t="n">
        <v>1.483563</v>
      </c>
      <c r="AA80" t="n">
        <v>1.502916</v>
      </c>
      <c r="AB80" t="n">
        <v>1.455546</v>
      </c>
      <c r="AC80" t="n">
        <v>1.68226</v>
      </c>
      <c r="AD80" t="n">
        <v>1.540178</v>
      </c>
      <c r="AE80" t="n">
        <v>1.506562</v>
      </c>
      <c r="AF80" t="n">
        <v>1.523462</v>
      </c>
      <c r="AG80" t="n">
        <v>1.595727</v>
      </c>
      <c r="AH80" t="n">
        <v>1.470982</v>
      </c>
      <c r="AI80" t="n">
        <v>1.394073</v>
      </c>
      <c r="AJ80" t="n">
        <v>1.548021</v>
      </c>
      <c r="AK80" t="n">
        <v>1.654064</v>
      </c>
      <c r="AL80" t="n">
        <v>1.568599</v>
      </c>
      <c r="AM80" t="n">
        <v>1.576739</v>
      </c>
      <c r="AN80" t="n">
        <v>1.483497</v>
      </c>
      <c r="AO80" t="n">
        <v>1.491257</v>
      </c>
      <c r="AP80" t="n">
        <v>1.497168</v>
      </c>
      <c r="AQ80" t="n">
        <v>0.106695</v>
      </c>
      <c r="AR80" t="n">
        <v>0.738139</v>
      </c>
      <c r="AS80" t="n">
        <v>1.631833</v>
      </c>
      <c r="AT80" t="n">
        <v>1.575481</v>
      </c>
      <c r="AU80" t="n">
        <v>1.52443</v>
      </c>
      <c r="AV80" t="n">
        <v>1.388406</v>
      </c>
      <c r="AW80" t="n">
        <v>1.483299</v>
      </c>
      <c r="AX80" t="n">
        <v>1.388582</v>
      </c>
      <c r="AY80" t="n">
        <v>1.500217</v>
      </c>
      <c r="AZ80" t="n">
        <v>1.465911</v>
      </c>
      <c r="BA80" t="n">
        <v>1.597694</v>
      </c>
      <c r="BB80" t="n">
        <v>1.64718</v>
      </c>
      <c r="BC80" t="n">
        <v>1.550593</v>
      </c>
      <c r="BD80" t="n">
        <v>1.421221</v>
      </c>
      <c r="BE80" t="n">
        <v>1.530385</v>
      </c>
      <c r="BF80" t="n">
        <v>1.476442</v>
      </c>
      <c r="BG80" t="n">
        <v>0.994804</v>
      </c>
      <c r="BH80" t="n">
        <v>1.449305</v>
      </c>
      <c r="BI80" t="n">
        <v>1.724585</v>
      </c>
      <c r="BJ80" t="n">
        <v>1.679079</v>
      </c>
      <c r="BK80" t="n">
        <v>1.576265</v>
      </c>
      <c r="BL80" t="n">
        <v>1.499377</v>
      </c>
      <c r="BM80" t="n">
        <v>1.493061</v>
      </c>
      <c r="BN80" t="n">
        <v>1.547272</v>
      </c>
    </row>
    <row r="81" spans="1:66">
      <c r="A81" t="n">
        <v>57.775556</v>
      </c>
      <c r="B81" t="n">
        <v>2.407314814814815</v>
      </c>
      <c r="C81" t="n">
        <v>1.523206</v>
      </c>
      <c r="D81" t="n">
        <v>1.406918</v>
      </c>
      <c r="E81" t="n">
        <v>1.579328</v>
      </c>
      <c r="F81" t="n">
        <v>1.40735</v>
      </c>
      <c r="G81" t="n">
        <v>0.69185</v>
      </c>
      <c r="H81" t="n">
        <v>0.762518</v>
      </c>
      <c r="I81" t="n">
        <v>0.781749</v>
      </c>
      <c r="J81" t="n">
        <v>0.720521</v>
      </c>
      <c r="K81" t="n">
        <v>1.768679</v>
      </c>
      <c r="L81" t="n">
        <v>1.605837</v>
      </c>
      <c r="M81" t="n">
        <v>1.772258</v>
      </c>
      <c r="N81" t="n">
        <v>1.785764</v>
      </c>
      <c r="O81" t="n">
        <v>1.528476</v>
      </c>
      <c r="P81" t="n">
        <v>1.486288</v>
      </c>
      <c r="Q81" t="n">
        <v>1.538688</v>
      </c>
      <c r="R81" t="n">
        <v>1.498889</v>
      </c>
      <c r="S81" t="n">
        <v>1.405046</v>
      </c>
      <c r="T81" t="n">
        <v>1.61215</v>
      </c>
      <c r="U81" t="n">
        <v>1.647947</v>
      </c>
      <c r="V81" t="n">
        <v>1.577026</v>
      </c>
      <c r="W81" t="n">
        <v>1.542364</v>
      </c>
      <c r="X81" t="n">
        <v>1.515252</v>
      </c>
      <c r="Y81" t="n">
        <v>1.546222</v>
      </c>
      <c r="Z81" t="n">
        <v>1.50262</v>
      </c>
      <c r="AA81" t="n">
        <v>1.521315</v>
      </c>
      <c r="AB81" t="n">
        <v>1.474188</v>
      </c>
      <c r="AC81" t="n">
        <v>1.699131</v>
      </c>
      <c r="AD81" t="n">
        <v>1.559873</v>
      </c>
      <c r="AE81" t="n">
        <v>1.533346</v>
      </c>
      <c r="AF81" t="n">
        <v>1.542526</v>
      </c>
      <c r="AG81" t="n">
        <v>1.619484</v>
      </c>
      <c r="AH81" t="n">
        <v>1.485776</v>
      </c>
      <c r="AI81" t="n">
        <v>1.419465</v>
      </c>
      <c r="AJ81" t="n">
        <v>1.573155</v>
      </c>
      <c r="AK81" t="n">
        <v>1.677167</v>
      </c>
      <c r="AL81" t="n">
        <v>1.590952</v>
      </c>
      <c r="AM81" t="n">
        <v>1.599396</v>
      </c>
      <c r="AN81" t="n">
        <v>1.501468</v>
      </c>
      <c r="AO81" t="n">
        <v>1.518534</v>
      </c>
      <c r="AP81" t="n">
        <v>1.50669</v>
      </c>
      <c r="AQ81" t="n">
        <v>0.105835</v>
      </c>
      <c r="AR81" t="n">
        <v>0.737219</v>
      </c>
      <c r="AS81" t="n">
        <v>1.665724</v>
      </c>
      <c r="AT81" t="n">
        <v>1.603961</v>
      </c>
      <c r="AU81" t="n">
        <v>1.546046</v>
      </c>
      <c r="AV81" t="n">
        <v>1.408864</v>
      </c>
      <c r="AW81" t="n">
        <v>1.512194</v>
      </c>
      <c r="AX81" t="n">
        <v>1.415856</v>
      </c>
      <c r="AY81" t="n">
        <v>1.529247</v>
      </c>
      <c r="AZ81" t="n">
        <v>1.489679</v>
      </c>
      <c r="BA81" t="n">
        <v>1.61673</v>
      </c>
      <c r="BB81" t="n">
        <v>1.674919</v>
      </c>
      <c r="BC81" t="n">
        <v>1.579497</v>
      </c>
      <c r="BD81" t="n">
        <v>1.439053</v>
      </c>
      <c r="BE81" t="n">
        <v>1.547124</v>
      </c>
      <c r="BF81" t="n">
        <v>1.499025</v>
      </c>
      <c r="BG81" t="n">
        <v>0.988638</v>
      </c>
      <c r="BH81" t="n">
        <v>1.474244</v>
      </c>
      <c r="BI81" t="n">
        <v>1.739769</v>
      </c>
      <c r="BJ81" t="n">
        <v>1.698128</v>
      </c>
      <c r="BK81" t="n">
        <v>1.603679</v>
      </c>
      <c r="BL81" t="n">
        <v>1.522357</v>
      </c>
      <c r="BM81" t="n">
        <v>1.516868</v>
      </c>
      <c r="BN81" t="n">
        <v>1.564857</v>
      </c>
    </row>
    <row r="82" spans="1:66">
      <c r="A82" t="n">
        <v>58.775</v>
      </c>
      <c r="B82" t="n">
        <v>2.448958333333333</v>
      </c>
      <c r="C82" t="n">
        <v>1.550685</v>
      </c>
      <c r="D82" t="n">
        <v>1.424351</v>
      </c>
      <c r="E82" t="n">
        <v>1.596173</v>
      </c>
      <c r="F82" t="n">
        <v>1.433309</v>
      </c>
      <c r="G82" t="n">
        <v>0.633054</v>
      </c>
      <c r="H82" t="n">
        <v>0.699035</v>
      </c>
      <c r="I82" t="n">
        <v>0.712732</v>
      </c>
      <c r="J82" t="n">
        <v>0.657633</v>
      </c>
      <c r="K82" t="n">
        <v>1.808028</v>
      </c>
      <c r="L82" t="n">
        <v>1.646206</v>
      </c>
      <c r="M82" t="n">
        <v>1.830782</v>
      </c>
      <c r="N82" t="n">
        <v>1.824626</v>
      </c>
      <c r="O82" t="n">
        <v>1.552147</v>
      </c>
      <c r="P82" t="n">
        <v>1.512779</v>
      </c>
      <c r="Q82" t="n">
        <v>1.561468</v>
      </c>
      <c r="R82" t="n">
        <v>1.511017</v>
      </c>
      <c r="S82" t="n">
        <v>1.429704</v>
      </c>
      <c r="T82" t="n">
        <v>1.636693</v>
      </c>
      <c r="U82" t="n">
        <v>1.66441</v>
      </c>
      <c r="V82" t="n">
        <v>1.599747</v>
      </c>
      <c r="W82" t="n">
        <v>1.564112</v>
      </c>
      <c r="X82" t="n">
        <v>1.53265</v>
      </c>
      <c r="Y82" t="n">
        <v>1.572368</v>
      </c>
      <c r="Z82" t="n">
        <v>1.535623</v>
      </c>
      <c r="AA82" t="n">
        <v>1.539278</v>
      </c>
      <c r="AB82" t="n">
        <v>1.490531</v>
      </c>
      <c r="AC82" t="n">
        <v>1.718421</v>
      </c>
      <c r="AD82" t="n">
        <v>1.57853</v>
      </c>
      <c r="AE82" t="n">
        <v>1.541016</v>
      </c>
      <c r="AF82" t="n">
        <v>1.561543</v>
      </c>
      <c r="AG82" t="n">
        <v>1.642981</v>
      </c>
      <c r="AH82" t="n">
        <v>1.496512</v>
      </c>
      <c r="AI82" t="n">
        <v>1.442389</v>
      </c>
      <c r="AJ82" t="n">
        <v>1.598709</v>
      </c>
      <c r="AK82" t="n">
        <v>1.690124</v>
      </c>
      <c r="AL82" t="n">
        <v>1.611588</v>
      </c>
      <c r="AM82" t="n">
        <v>1.624084</v>
      </c>
      <c r="AN82" t="n">
        <v>1.526506</v>
      </c>
      <c r="AO82" t="n">
        <v>1.543634</v>
      </c>
      <c r="AP82" t="n">
        <v>1.527104</v>
      </c>
      <c r="AQ82" t="n">
        <v>0.101811</v>
      </c>
      <c r="AR82" t="n">
        <v>0.739266</v>
      </c>
      <c r="AS82" t="n">
        <v>1.677828</v>
      </c>
      <c r="AT82" t="n">
        <v>1.625256</v>
      </c>
      <c r="AU82" t="n">
        <v>1.567179</v>
      </c>
      <c r="AV82" t="n">
        <v>1.425586</v>
      </c>
      <c r="AW82" t="n">
        <v>1.533658</v>
      </c>
      <c r="AX82" t="n">
        <v>1.451397</v>
      </c>
      <c r="AY82" t="n">
        <v>1.549155</v>
      </c>
      <c r="AZ82" t="n">
        <v>1.514426</v>
      </c>
      <c r="BA82" t="n">
        <v>1.641278</v>
      </c>
      <c r="BB82" t="n">
        <v>1.691971</v>
      </c>
      <c r="BC82" t="n">
        <v>1.600355</v>
      </c>
      <c r="BD82" t="n">
        <v>1.465554</v>
      </c>
      <c r="BE82" t="n">
        <v>1.574852</v>
      </c>
      <c r="BF82" t="n">
        <v>1.518677</v>
      </c>
      <c r="BG82" t="n">
        <v>0.9924809999999999</v>
      </c>
      <c r="BH82" t="n">
        <v>1.485471</v>
      </c>
      <c r="BI82" t="n">
        <v>1.768893</v>
      </c>
      <c r="BJ82" t="n">
        <v>1.730223</v>
      </c>
      <c r="BK82" t="n">
        <v>1.624128</v>
      </c>
      <c r="BL82" t="n">
        <v>1.537982</v>
      </c>
      <c r="BM82" t="n">
        <v>1.547246</v>
      </c>
      <c r="BN82" t="n">
        <v>1.591921</v>
      </c>
    </row>
    <row r="83" spans="1:66">
      <c r="A83" t="n">
        <v>59.775</v>
      </c>
      <c r="B83" t="n">
        <v>2.490625</v>
      </c>
      <c r="C83" t="n">
        <v>1.572329</v>
      </c>
      <c r="D83" t="n">
        <v>1.44927</v>
      </c>
      <c r="E83" t="n">
        <v>1.623021</v>
      </c>
      <c r="F83" t="n">
        <v>1.450476</v>
      </c>
      <c r="G83" t="n">
        <v>0.573717</v>
      </c>
      <c r="H83" t="n">
        <v>0.641301</v>
      </c>
      <c r="I83" t="n">
        <v>0.651861</v>
      </c>
      <c r="J83" t="n">
        <v>0.60505</v>
      </c>
      <c r="K83" t="n">
        <v>1.843094</v>
      </c>
      <c r="L83" t="n">
        <v>1.693651</v>
      </c>
      <c r="M83" t="n">
        <v>1.866507</v>
      </c>
      <c r="N83" t="n">
        <v>1.860216</v>
      </c>
      <c r="O83" t="n">
        <v>1.572298</v>
      </c>
      <c r="P83" t="n">
        <v>1.531541</v>
      </c>
      <c r="Q83" t="n">
        <v>1.58418</v>
      </c>
      <c r="R83" t="n">
        <v>1.528183</v>
      </c>
      <c r="S83" t="n">
        <v>1.453141</v>
      </c>
      <c r="T83" t="n">
        <v>1.658764</v>
      </c>
      <c r="U83" t="n">
        <v>1.689896</v>
      </c>
      <c r="V83" t="n">
        <v>1.618403</v>
      </c>
      <c r="W83" t="n">
        <v>1.584007</v>
      </c>
      <c r="X83" t="n">
        <v>1.556352</v>
      </c>
      <c r="Y83" t="n">
        <v>1.604821</v>
      </c>
      <c r="Z83" t="n">
        <v>1.549636</v>
      </c>
      <c r="AA83" t="n">
        <v>1.550977</v>
      </c>
      <c r="AB83" t="n">
        <v>1.512108</v>
      </c>
      <c r="AC83" t="n">
        <v>1.742424</v>
      </c>
      <c r="AD83" t="n">
        <v>1.599378</v>
      </c>
      <c r="AE83" t="n">
        <v>1.573647</v>
      </c>
      <c r="AF83" t="n">
        <v>1.585795</v>
      </c>
      <c r="AG83" t="n">
        <v>1.663851</v>
      </c>
      <c r="AH83" t="n">
        <v>1.522617</v>
      </c>
      <c r="AI83" t="n">
        <v>1.463173</v>
      </c>
      <c r="AJ83" t="n">
        <v>1.621223</v>
      </c>
      <c r="AK83" t="n">
        <v>1.708596</v>
      </c>
      <c r="AL83" t="n">
        <v>1.626983</v>
      </c>
      <c r="AM83" t="n">
        <v>1.646823</v>
      </c>
      <c r="AN83" t="n">
        <v>1.546486</v>
      </c>
      <c r="AO83" t="n">
        <v>1.57239</v>
      </c>
      <c r="AP83" t="n">
        <v>1.548474</v>
      </c>
      <c r="AQ83" t="n">
        <v>0.097302</v>
      </c>
      <c r="AR83" t="n">
        <v>0.7407899999999999</v>
      </c>
      <c r="AS83" t="n">
        <v>1.715054</v>
      </c>
      <c r="AT83" t="n">
        <v>1.645692</v>
      </c>
      <c r="AU83" t="n">
        <v>1.587573</v>
      </c>
      <c r="AV83" t="n">
        <v>1.442798</v>
      </c>
      <c r="AW83" t="n">
        <v>1.551437</v>
      </c>
      <c r="AX83" t="n">
        <v>1.472994</v>
      </c>
      <c r="AY83" t="n">
        <v>1.57838</v>
      </c>
      <c r="AZ83" t="n">
        <v>1.540778</v>
      </c>
      <c r="BA83" t="n">
        <v>1.672493</v>
      </c>
      <c r="BB83" t="n">
        <v>1.720692</v>
      </c>
      <c r="BC83" t="n">
        <v>1.634034</v>
      </c>
      <c r="BD83" t="n">
        <v>1.483228</v>
      </c>
      <c r="BE83" t="n">
        <v>1.590617</v>
      </c>
      <c r="BF83" t="n">
        <v>1.542474</v>
      </c>
      <c r="BG83" t="n">
        <v>0.987895</v>
      </c>
      <c r="BH83" t="n">
        <v>1.512172</v>
      </c>
      <c r="BI83" t="n">
        <v>1.795042</v>
      </c>
      <c r="BJ83" t="n">
        <v>1.756988</v>
      </c>
      <c r="BK83" t="n">
        <v>1.651058</v>
      </c>
      <c r="BL83" t="n">
        <v>1.55696</v>
      </c>
      <c r="BM83" t="n">
        <v>1.56268</v>
      </c>
      <c r="BN83" t="n">
        <v>1.616487</v>
      </c>
    </row>
    <row r="84" spans="1:66">
      <c r="A84" t="n">
        <v>60.774722</v>
      </c>
      <c r="B84" t="n">
        <v>2.532280092592593</v>
      </c>
      <c r="C84" t="n">
        <v>1.594326</v>
      </c>
      <c r="D84" t="n">
        <v>1.471206</v>
      </c>
      <c r="E84" t="n">
        <v>1.63511</v>
      </c>
      <c r="F84" t="n">
        <v>1.469199</v>
      </c>
      <c r="G84" t="n">
        <v>0.524772</v>
      </c>
      <c r="H84" t="n">
        <v>0.588301</v>
      </c>
      <c r="I84" t="n">
        <v>0.596952</v>
      </c>
      <c r="J84" t="n">
        <v>0.554551</v>
      </c>
      <c r="K84" t="n">
        <v>1.893333</v>
      </c>
      <c r="L84" t="n">
        <v>1.731161</v>
      </c>
      <c r="M84" t="n">
        <v>1.909359</v>
      </c>
      <c r="N84" t="n">
        <v>1.909075</v>
      </c>
      <c r="O84" t="n">
        <v>1.585107</v>
      </c>
      <c r="P84" t="n">
        <v>1.548443</v>
      </c>
      <c r="Q84" t="n">
        <v>1.603724</v>
      </c>
      <c r="R84" t="n">
        <v>1.548925</v>
      </c>
      <c r="S84" t="n">
        <v>1.480489</v>
      </c>
      <c r="T84" t="n">
        <v>1.681152</v>
      </c>
      <c r="U84" t="n">
        <v>1.711025</v>
      </c>
      <c r="V84" t="n">
        <v>1.63842</v>
      </c>
      <c r="W84" t="n">
        <v>1.598358</v>
      </c>
      <c r="X84" t="n">
        <v>1.584519</v>
      </c>
      <c r="Y84" t="n">
        <v>1.62061</v>
      </c>
      <c r="Z84" t="n">
        <v>1.57455</v>
      </c>
      <c r="AA84" t="n">
        <v>1.570902</v>
      </c>
      <c r="AB84" t="n">
        <v>1.530287</v>
      </c>
      <c r="AC84" t="n">
        <v>1.755961</v>
      </c>
      <c r="AD84" t="n">
        <v>1.621021</v>
      </c>
      <c r="AE84" t="n">
        <v>1.590979</v>
      </c>
      <c r="AF84" t="n">
        <v>1.60279</v>
      </c>
      <c r="AG84" t="n">
        <v>1.690453</v>
      </c>
      <c r="AH84" t="n">
        <v>1.551724</v>
      </c>
      <c r="AI84" t="n">
        <v>1.487397</v>
      </c>
      <c r="AJ84" t="n">
        <v>1.641074</v>
      </c>
      <c r="AK84" t="n">
        <v>1.732602</v>
      </c>
      <c r="AL84" t="n">
        <v>1.646859</v>
      </c>
      <c r="AM84" t="n">
        <v>1.655378</v>
      </c>
      <c r="AN84" t="n">
        <v>1.570017</v>
      </c>
      <c r="AO84" t="n">
        <v>1.594179</v>
      </c>
      <c r="AP84" t="n">
        <v>1.568811</v>
      </c>
      <c r="AQ84" t="n">
        <v>0.09561500000000001</v>
      </c>
      <c r="AR84" t="n">
        <v>0.740017</v>
      </c>
      <c r="AS84" t="n">
        <v>1.735107</v>
      </c>
      <c r="AT84" t="n">
        <v>1.667864</v>
      </c>
      <c r="AU84" t="n">
        <v>1.61045</v>
      </c>
      <c r="AV84" t="n">
        <v>1.457991</v>
      </c>
      <c r="AW84" t="n">
        <v>1.574144</v>
      </c>
      <c r="AX84" t="n">
        <v>1.491697</v>
      </c>
      <c r="AY84" t="n">
        <v>1.608419</v>
      </c>
      <c r="AZ84" t="n">
        <v>1.561929</v>
      </c>
      <c r="BA84" t="n">
        <v>1.687316</v>
      </c>
      <c r="BB84" t="n">
        <v>1.738643</v>
      </c>
      <c r="BC84" t="n">
        <v>1.650947</v>
      </c>
      <c r="BD84" t="n">
        <v>1.505292</v>
      </c>
      <c r="BE84" t="n">
        <v>1.614285</v>
      </c>
      <c r="BF84" t="n">
        <v>1.555962</v>
      </c>
      <c r="BG84" t="n">
        <v>0.9860139999999999</v>
      </c>
      <c r="BH84" t="n">
        <v>1.523127</v>
      </c>
      <c r="BI84" t="n">
        <v>1.808662</v>
      </c>
      <c r="BJ84" t="n">
        <v>1.773438</v>
      </c>
      <c r="BK84" t="n">
        <v>1.673468</v>
      </c>
      <c r="BL84" t="n">
        <v>1.580378</v>
      </c>
      <c r="BM84" t="n">
        <v>1.583034</v>
      </c>
      <c r="BN84" t="n">
        <v>1.640253</v>
      </c>
    </row>
    <row r="85" spans="1:66">
      <c r="A85" t="n">
        <v>61.775</v>
      </c>
      <c r="B85" t="n">
        <v>2.573958333333333</v>
      </c>
      <c r="C85" t="n">
        <v>1.613414</v>
      </c>
      <c r="D85" t="n">
        <v>1.482971</v>
      </c>
      <c r="E85" t="n">
        <v>1.650773</v>
      </c>
      <c r="F85" t="n">
        <v>1.485651</v>
      </c>
      <c r="G85" t="n">
        <v>0.478841</v>
      </c>
      <c r="H85" t="n">
        <v>0.540735</v>
      </c>
      <c r="I85" t="n">
        <v>0.544746</v>
      </c>
      <c r="J85" t="n">
        <v>0.509706</v>
      </c>
      <c r="K85" t="n">
        <v>1.940609</v>
      </c>
      <c r="L85" t="n">
        <v>1.778479</v>
      </c>
      <c r="M85" t="n">
        <v>1.958124</v>
      </c>
      <c r="N85" t="n">
        <v>1.952444</v>
      </c>
      <c r="O85" t="n">
        <v>1.598331</v>
      </c>
      <c r="P85" t="n">
        <v>1.567093</v>
      </c>
      <c r="Q85" t="n">
        <v>1.620059</v>
      </c>
      <c r="R85" t="n">
        <v>1.563786</v>
      </c>
      <c r="S85" t="n">
        <v>1.497741</v>
      </c>
      <c r="T85" t="n">
        <v>1.696653</v>
      </c>
      <c r="U85" t="n">
        <v>1.738351</v>
      </c>
      <c r="V85" t="n">
        <v>1.658188</v>
      </c>
      <c r="W85" t="n">
        <v>1.626755</v>
      </c>
      <c r="X85" t="n">
        <v>1.600602</v>
      </c>
      <c r="Y85" t="n">
        <v>1.642338</v>
      </c>
      <c r="Z85" t="n">
        <v>1.592166</v>
      </c>
      <c r="AA85" t="n">
        <v>1.594023</v>
      </c>
      <c r="AB85" t="n">
        <v>1.546678</v>
      </c>
      <c r="AC85" t="n">
        <v>1.775911</v>
      </c>
      <c r="AD85" t="n">
        <v>1.647522</v>
      </c>
      <c r="AE85" t="n">
        <v>1.608968</v>
      </c>
      <c r="AF85" t="n">
        <v>1.61353</v>
      </c>
      <c r="AG85" t="n">
        <v>1.713017</v>
      </c>
      <c r="AH85" t="n">
        <v>1.567288</v>
      </c>
      <c r="AI85" t="n">
        <v>1.504655</v>
      </c>
      <c r="AJ85" t="n">
        <v>1.667243</v>
      </c>
      <c r="AK85" t="n">
        <v>1.747272</v>
      </c>
      <c r="AL85" t="n">
        <v>1.665456</v>
      </c>
      <c r="AM85" t="n">
        <v>1.672027</v>
      </c>
      <c r="AN85" t="n">
        <v>1.588072</v>
      </c>
      <c r="AO85" t="n">
        <v>1.616138</v>
      </c>
      <c r="AP85" t="n">
        <v>1.593172</v>
      </c>
      <c r="AQ85" t="n">
        <v>0.095011</v>
      </c>
      <c r="AR85" t="n">
        <v>0.736623</v>
      </c>
      <c r="AS85" t="n">
        <v>1.750035</v>
      </c>
      <c r="AT85" t="n">
        <v>1.681368</v>
      </c>
      <c r="AU85" t="n">
        <v>1.636679</v>
      </c>
      <c r="AV85" t="n">
        <v>1.485489</v>
      </c>
      <c r="AW85" t="n">
        <v>1.591478</v>
      </c>
      <c r="AX85" t="n">
        <v>1.507898</v>
      </c>
      <c r="AY85" t="n">
        <v>1.630487</v>
      </c>
      <c r="AZ85" t="n">
        <v>1.592147</v>
      </c>
      <c r="BA85" t="n">
        <v>1.70807</v>
      </c>
      <c r="BB85" t="n">
        <v>1.764068</v>
      </c>
      <c r="BC85" t="n">
        <v>1.673474</v>
      </c>
      <c r="BD85" t="n">
        <v>1.524027</v>
      </c>
      <c r="BE85" t="n">
        <v>1.638124</v>
      </c>
      <c r="BF85" t="n">
        <v>1.580241</v>
      </c>
      <c r="BG85" t="n">
        <v>0.989792</v>
      </c>
      <c r="BH85" t="n">
        <v>1.545732</v>
      </c>
      <c r="BI85" t="n">
        <v>1.836577</v>
      </c>
      <c r="BJ85" t="n">
        <v>1.794798</v>
      </c>
      <c r="BK85" t="n">
        <v>1.705165</v>
      </c>
      <c r="BL85" t="n">
        <v>1.606018</v>
      </c>
      <c r="BM85" t="n">
        <v>1.603181</v>
      </c>
      <c r="BN85" t="n">
        <v>1.663259</v>
      </c>
    </row>
    <row r="86" spans="1:66">
      <c r="A86" t="n">
        <v>62.774722</v>
      </c>
      <c r="B86" t="n">
        <v>2.615613425925926</v>
      </c>
      <c r="C86" t="n">
        <v>1.63132</v>
      </c>
      <c r="D86" t="n">
        <v>1.500789</v>
      </c>
      <c r="E86" t="n">
        <v>1.675482</v>
      </c>
      <c r="F86" t="n">
        <v>1.509004</v>
      </c>
      <c r="G86" t="n">
        <v>0.436387</v>
      </c>
      <c r="H86" t="n">
        <v>0.497018</v>
      </c>
      <c r="I86" t="n">
        <v>0.501633</v>
      </c>
      <c r="J86" t="n">
        <v>0.474391</v>
      </c>
      <c r="K86" t="n">
        <v>1.987706</v>
      </c>
      <c r="L86" t="n">
        <v>1.815358</v>
      </c>
      <c r="M86" t="n">
        <v>2.002469</v>
      </c>
      <c r="N86" t="n">
        <v>1.98932</v>
      </c>
      <c r="O86" t="n">
        <v>1.623378</v>
      </c>
      <c r="P86" t="n">
        <v>1.586311</v>
      </c>
      <c r="Q86" t="n">
        <v>1.641886</v>
      </c>
      <c r="R86" t="n">
        <v>1.591034</v>
      </c>
      <c r="S86" t="n">
        <v>1.512542</v>
      </c>
      <c r="T86" t="n">
        <v>1.711798</v>
      </c>
      <c r="U86" t="n">
        <v>1.75596</v>
      </c>
      <c r="V86" t="n">
        <v>1.679789</v>
      </c>
      <c r="W86" t="n">
        <v>1.635282</v>
      </c>
      <c r="X86" t="n">
        <v>1.613956</v>
      </c>
      <c r="Y86" t="n">
        <v>1.667036</v>
      </c>
      <c r="Z86" t="n">
        <v>1.621114</v>
      </c>
      <c r="AA86" t="n">
        <v>1.605855</v>
      </c>
      <c r="AB86" t="n">
        <v>1.56721</v>
      </c>
      <c r="AC86" t="n">
        <v>1.798725</v>
      </c>
      <c r="AD86" t="n">
        <v>1.657851</v>
      </c>
      <c r="AE86" t="n">
        <v>1.632847</v>
      </c>
      <c r="AF86" t="n">
        <v>1.64084</v>
      </c>
      <c r="AG86" t="n">
        <v>1.733259</v>
      </c>
      <c r="AH86" t="n">
        <v>1.582216</v>
      </c>
      <c r="AI86" t="n">
        <v>1.529411</v>
      </c>
      <c r="AJ86" t="n">
        <v>1.690813</v>
      </c>
      <c r="AK86" t="n">
        <v>1.764506</v>
      </c>
      <c r="AL86" t="n">
        <v>1.68241</v>
      </c>
      <c r="AM86" t="n">
        <v>1.685259</v>
      </c>
      <c r="AN86" t="n">
        <v>1.610509</v>
      </c>
      <c r="AO86" t="n">
        <v>1.640724</v>
      </c>
      <c r="AP86" t="n">
        <v>1.616362</v>
      </c>
      <c r="AQ86" t="n">
        <v>0.091117</v>
      </c>
      <c r="AR86" t="n">
        <v>0.738729</v>
      </c>
      <c r="AS86" t="n">
        <v>1.778797</v>
      </c>
      <c r="AT86" t="n">
        <v>1.713587</v>
      </c>
      <c r="AU86" t="n">
        <v>1.660682</v>
      </c>
      <c r="AV86" t="n">
        <v>1.506459</v>
      </c>
      <c r="AW86" t="n">
        <v>1.615986</v>
      </c>
      <c r="AX86" t="n">
        <v>1.519167</v>
      </c>
      <c r="AY86" t="n">
        <v>1.65122</v>
      </c>
      <c r="AZ86" t="n">
        <v>1.612473</v>
      </c>
      <c r="BA86" t="n">
        <v>1.734771</v>
      </c>
      <c r="BB86" t="n">
        <v>1.780228</v>
      </c>
      <c r="BC86" t="n">
        <v>1.693315</v>
      </c>
      <c r="BD86" t="n">
        <v>1.549026</v>
      </c>
      <c r="BE86" t="n">
        <v>1.652306</v>
      </c>
      <c r="BF86" t="n">
        <v>1.595749</v>
      </c>
      <c r="BG86" t="n">
        <v>0.983362</v>
      </c>
      <c r="BH86" t="n">
        <v>1.556591</v>
      </c>
      <c r="BI86" t="n">
        <v>1.852467</v>
      </c>
      <c r="BJ86" t="n">
        <v>1.817889</v>
      </c>
      <c r="BK86" t="n">
        <v>1.72191</v>
      </c>
      <c r="BL86" t="n">
        <v>1.628635</v>
      </c>
      <c r="BM86" t="n">
        <v>1.626795</v>
      </c>
      <c r="BN86" t="n">
        <v>1.686595</v>
      </c>
    </row>
    <row r="87" spans="1:66">
      <c r="A87" t="n">
        <v>63.774167</v>
      </c>
      <c r="B87" t="n">
        <v>2.657256944444444</v>
      </c>
      <c r="C87" t="n">
        <v>1.651896</v>
      </c>
      <c r="D87" t="n">
        <v>1.524286</v>
      </c>
      <c r="E87" t="n">
        <v>1.704978</v>
      </c>
      <c r="F87" t="n">
        <v>1.525968</v>
      </c>
      <c r="G87" t="n">
        <v>0.397353</v>
      </c>
      <c r="H87" t="n">
        <v>0.459707</v>
      </c>
      <c r="I87" t="n">
        <v>0.458784</v>
      </c>
      <c r="J87" t="n">
        <v>0.434202</v>
      </c>
      <c r="K87" t="n">
        <v>2.031304</v>
      </c>
      <c r="L87" t="n">
        <v>1.859026</v>
      </c>
      <c r="M87" t="n">
        <v>2.04712</v>
      </c>
      <c r="N87" t="n">
        <v>2.02292</v>
      </c>
      <c r="O87" t="n">
        <v>1.640385</v>
      </c>
      <c r="P87" t="n">
        <v>1.596345</v>
      </c>
      <c r="Q87" t="n">
        <v>1.656029</v>
      </c>
      <c r="R87" t="n">
        <v>1.605951</v>
      </c>
      <c r="S87" t="n">
        <v>1.534006</v>
      </c>
      <c r="T87" t="n">
        <v>1.739427</v>
      </c>
      <c r="U87" t="n">
        <v>1.771378</v>
      </c>
      <c r="V87" t="n">
        <v>1.701976</v>
      </c>
      <c r="W87" t="n">
        <v>1.658868</v>
      </c>
      <c r="X87" t="n">
        <v>1.638939</v>
      </c>
      <c r="Y87" t="n">
        <v>1.67795</v>
      </c>
      <c r="Z87" t="n">
        <v>1.630078</v>
      </c>
      <c r="AA87" t="n">
        <v>1.616879</v>
      </c>
      <c r="AB87" t="n">
        <v>1.589003</v>
      </c>
      <c r="AC87" t="n">
        <v>1.813422</v>
      </c>
      <c r="AD87" t="n">
        <v>1.674875</v>
      </c>
      <c r="AE87" t="n">
        <v>1.648689</v>
      </c>
      <c r="AF87" t="n">
        <v>1.658561</v>
      </c>
      <c r="AG87" t="n">
        <v>1.750319</v>
      </c>
      <c r="AH87" t="n">
        <v>1.594204</v>
      </c>
      <c r="AI87" t="n">
        <v>1.552842</v>
      </c>
      <c r="AJ87" t="n">
        <v>1.715868</v>
      </c>
      <c r="AK87" t="n">
        <v>1.789154</v>
      </c>
      <c r="AL87" t="n">
        <v>1.709218</v>
      </c>
      <c r="AM87" t="n">
        <v>1.70546</v>
      </c>
      <c r="AN87" t="n">
        <v>1.623512</v>
      </c>
      <c r="AO87" t="n">
        <v>1.654464</v>
      </c>
      <c r="AP87" t="n">
        <v>1.631146</v>
      </c>
      <c r="AQ87" t="n">
        <v>0.091348</v>
      </c>
      <c r="AR87" t="n">
        <v>0.736547</v>
      </c>
      <c r="AS87" t="n">
        <v>1.800329</v>
      </c>
      <c r="AT87" t="n">
        <v>1.729683</v>
      </c>
      <c r="AU87" t="n">
        <v>1.677709</v>
      </c>
      <c r="AV87" t="n">
        <v>1.52333</v>
      </c>
      <c r="AW87" t="n">
        <v>1.64099</v>
      </c>
      <c r="AX87" t="n">
        <v>1.543109</v>
      </c>
      <c r="AY87" t="n">
        <v>1.678333</v>
      </c>
      <c r="AZ87" t="n">
        <v>1.635667</v>
      </c>
      <c r="BA87" t="n">
        <v>1.76554</v>
      </c>
      <c r="BB87" t="n">
        <v>1.808921</v>
      </c>
      <c r="BC87" t="n">
        <v>1.713078</v>
      </c>
      <c r="BD87" t="n">
        <v>1.575677</v>
      </c>
      <c r="BE87" t="n">
        <v>1.675319</v>
      </c>
      <c r="BF87" t="n">
        <v>1.613852</v>
      </c>
      <c r="BG87" t="n">
        <v>0.982183</v>
      </c>
      <c r="BH87" t="n">
        <v>1.575974</v>
      </c>
      <c r="BI87" t="n">
        <v>1.880437</v>
      </c>
      <c r="BJ87" t="n">
        <v>1.84152</v>
      </c>
      <c r="BK87" t="n">
        <v>1.739623</v>
      </c>
      <c r="BL87" t="n">
        <v>1.64897</v>
      </c>
      <c r="BM87" t="n">
        <v>1.643315</v>
      </c>
      <c r="BN87" t="n">
        <v>1.700155</v>
      </c>
    </row>
    <row r="88" spans="1:66">
      <c r="A88" t="n">
        <v>64.773611</v>
      </c>
      <c r="B88" t="n">
        <v>2.698900462962963</v>
      </c>
      <c r="C88" t="n">
        <v>1.670708</v>
      </c>
      <c r="D88" t="n">
        <v>1.539356</v>
      </c>
      <c r="E88" t="n">
        <v>1.724316</v>
      </c>
      <c r="F88" t="n">
        <v>1.534541</v>
      </c>
      <c r="G88" t="n">
        <v>0.364179</v>
      </c>
      <c r="H88" t="n">
        <v>0.425731</v>
      </c>
      <c r="I88" t="n">
        <v>0.420375</v>
      </c>
      <c r="J88" t="n">
        <v>0.400978</v>
      </c>
      <c r="K88" t="n">
        <v>2.08541</v>
      </c>
      <c r="L88" t="n">
        <v>1.895013</v>
      </c>
      <c r="M88" t="n">
        <v>2.086938</v>
      </c>
      <c r="N88" t="n">
        <v>2.068017</v>
      </c>
      <c r="O88" t="n">
        <v>1.661044</v>
      </c>
      <c r="P88" t="n">
        <v>1.610466</v>
      </c>
      <c r="Q88" t="n">
        <v>1.669779</v>
      </c>
      <c r="R88" t="n">
        <v>1.628065</v>
      </c>
      <c r="S88" t="n">
        <v>1.555896</v>
      </c>
      <c r="T88" t="n">
        <v>1.757336</v>
      </c>
      <c r="U88" t="n">
        <v>1.789939</v>
      </c>
      <c r="V88" t="n">
        <v>1.724512</v>
      </c>
      <c r="W88" t="n">
        <v>1.67772</v>
      </c>
      <c r="X88" t="n">
        <v>1.654624</v>
      </c>
      <c r="Y88" t="n">
        <v>1.700932</v>
      </c>
      <c r="Z88" t="n">
        <v>1.648179</v>
      </c>
      <c r="AA88" t="n">
        <v>1.623415</v>
      </c>
      <c r="AB88" t="n">
        <v>1.611839</v>
      </c>
      <c r="AC88" t="n">
        <v>1.837157</v>
      </c>
      <c r="AD88" t="n">
        <v>1.696412</v>
      </c>
      <c r="AE88" t="n">
        <v>1.668946</v>
      </c>
      <c r="AF88" t="n">
        <v>1.677963</v>
      </c>
      <c r="AG88" t="n">
        <v>1.76567</v>
      </c>
      <c r="AH88" t="n">
        <v>1.618647</v>
      </c>
      <c r="AI88" t="n">
        <v>1.568242</v>
      </c>
      <c r="AJ88" t="n">
        <v>1.735628</v>
      </c>
      <c r="AK88" t="n">
        <v>1.804467</v>
      </c>
      <c r="AL88" t="n">
        <v>1.719936</v>
      </c>
      <c r="AM88" t="n">
        <v>1.729884</v>
      </c>
      <c r="AN88" t="n">
        <v>1.652059</v>
      </c>
      <c r="AO88" t="n">
        <v>1.670041</v>
      </c>
      <c r="AP88" t="n">
        <v>1.651614</v>
      </c>
      <c r="AQ88" t="n">
        <v>0.088445</v>
      </c>
      <c r="AR88" t="n">
        <v>0.733091</v>
      </c>
      <c r="AS88" t="n">
        <v>1.810719</v>
      </c>
      <c r="AT88" t="n">
        <v>1.748379</v>
      </c>
      <c r="AU88" t="n">
        <v>1.691073</v>
      </c>
      <c r="AV88" t="n">
        <v>1.537635</v>
      </c>
      <c r="AW88" t="n">
        <v>1.664504</v>
      </c>
      <c r="AX88" t="n">
        <v>1.556633</v>
      </c>
      <c r="AY88" t="n">
        <v>1.711012</v>
      </c>
      <c r="AZ88" t="n">
        <v>1.657963</v>
      </c>
      <c r="BA88" t="n">
        <v>1.785596</v>
      </c>
      <c r="BB88" t="n">
        <v>1.83744</v>
      </c>
      <c r="BC88" t="n">
        <v>1.723247</v>
      </c>
      <c r="BD88" t="n">
        <v>1.589095</v>
      </c>
      <c r="BE88" t="n">
        <v>1.68919</v>
      </c>
      <c r="BF88" t="n">
        <v>1.632545</v>
      </c>
      <c r="BG88" t="n">
        <v>0.97793</v>
      </c>
      <c r="BH88" t="n">
        <v>1.586663</v>
      </c>
      <c r="BI88" t="n">
        <v>1.895051</v>
      </c>
      <c r="BJ88" t="n">
        <v>1.854214</v>
      </c>
      <c r="BK88" t="n">
        <v>1.75764</v>
      </c>
      <c r="BL88" t="n">
        <v>1.655078</v>
      </c>
      <c r="BM88" t="n">
        <v>1.658128</v>
      </c>
      <c r="BN88" t="n">
        <v>1.712625</v>
      </c>
    </row>
    <row r="89" spans="1:66">
      <c r="A89" t="n">
        <v>65.773056</v>
      </c>
      <c r="B89" t="n">
        <v>2.740543981481482</v>
      </c>
      <c r="C89" t="n">
        <v>1.681171</v>
      </c>
      <c r="D89" t="n">
        <v>1.558594</v>
      </c>
      <c r="E89" t="n">
        <v>1.752229</v>
      </c>
      <c r="F89" t="n">
        <v>1.553282</v>
      </c>
      <c r="G89" t="n">
        <v>0.33133</v>
      </c>
      <c r="H89" t="n">
        <v>0.390835</v>
      </c>
      <c r="I89" t="n">
        <v>0.383546</v>
      </c>
      <c r="J89" t="n">
        <v>0.36622</v>
      </c>
      <c r="K89" t="n">
        <v>2.130269</v>
      </c>
      <c r="L89" t="n">
        <v>1.92976</v>
      </c>
      <c r="M89" t="n">
        <v>2.136033</v>
      </c>
      <c r="N89" t="n">
        <v>2.116788</v>
      </c>
      <c r="O89" t="n">
        <v>1.677484</v>
      </c>
      <c r="P89" t="n">
        <v>1.629153</v>
      </c>
      <c r="Q89" t="n">
        <v>1.69391</v>
      </c>
      <c r="R89" t="n">
        <v>1.64626</v>
      </c>
      <c r="S89" t="n">
        <v>1.579361</v>
      </c>
      <c r="T89" t="n">
        <v>1.7822</v>
      </c>
      <c r="U89" t="n">
        <v>1.814777</v>
      </c>
      <c r="V89" t="n">
        <v>1.738919</v>
      </c>
      <c r="W89" t="n">
        <v>1.699056</v>
      </c>
      <c r="X89" t="n">
        <v>1.67182</v>
      </c>
      <c r="Y89" t="n">
        <v>1.719626</v>
      </c>
      <c r="Z89" t="n">
        <v>1.668991</v>
      </c>
      <c r="AA89" t="n">
        <v>1.639001</v>
      </c>
      <c r="AB89" t="n">
        <v>1.626705</v>
      </c>
      <c r="AC89" t="n">
        <v>1.84925</v>
      </c>
      <c r="AD89" t="n">
        <v>1.717636</v>
      </c>
      <c r="AE89" t="n">
        <v>1.685296</v>
      </c>
      <c r="AF89" t="n">
        <v>1.690967</v>
      </c>
      <c r="AG89" t="n">
        <v>1.786965</v>
      </c>
      <c r="AH89" t="n">
        <v>1.635558</v>
      </c>
      <c r="AI89" t="n">
        <v>1.58566</v>
      </c>
      <c r="AJ89" t="n">
        <v>1.756073</v>
      </c>
      <c r="AK89" t="n">
        <v>1.833457</v>
      </c>
      <c r="AL89" t="n">
        <v>1.745742</v>
      </c>
      <c r="AM89" t="n">
        <v>1.750359</v>
      </c>
      <c r="AN89" t="n">
        <v>1.670866</v>
      </c>
      <c r="AO89" t="n">
        <v>1.692822</v>
      </c>
      <c r="AP89" t="n">
        <v>1.671554</v>
      </c>
      <c r="AQ89" t="n">
        <v>0.084647</v>
      </c>
      <c r="AR89" t="n">
        <v>0.734228</v>
      </c>
      <c r="AS89" t="n">
        <v>1.837345</v>
      </c>
      <c r="AT89" t="n">
        <v>1.776707</v>
      </c>
      <c r="AU89" t="n">
        <v>1.714981</v>
      </c>
      <c r="AV89" t="n">
        <v>1.554866</v>
      </c>
      <c r="AW89" t="n">
        <v>1.685337</v>
      </c>
      <c r="AX89" t="n">
        <v>1.573994</v>
      </c>
      <c r="AY89" t="n">
        <v>1.736352</v>
      </c>
      <c r="AZ89" t="n">
        <v>1.678148</v>
      </c>
      <c r="BA89" t="n">
        <v>1.812689</v>
      </c>
      <c r="BB89" t="n">
        <v>1.849279</v>
      </c>
      <c r="BC89" t="n">
        <v>1.742112</v>
      </c>
      <c r="BD89" t="n">
        <v>1.602009</v>
      </c>
      <c r="BE89" t="n">
        <v>1.702811</v>
      </c>
      <c r="BF89" t="n">
        <v>1.658219</v>
      </c>
      <c r="BG89" t="n">
        <v>0.974527</v>
      </c>
      <c r="BH89" t="n">
        <v>1.597887</v>
      </c>
      <c r="BI89" t="n">
        <v>1.916844</v>
      </c>
      <c r="BJ89" t="n">
        <v>1.873749</v>
      </c>
      <c r="BK89" t="n">
        <v>1.772987</v>
      </c>
      <c r="BL89" t="n">
        <v>1.667841</v>
      </c>
      <c r="BM89" t="n">
        <v>1.686748</v>
      </c>
      <c r="BN89" t="n">
        <v>1.735202</v>
      </c>
    </row>
    <row r="90" spans="1:66">
      <c r="A90" t="n">
        <v>66.773056</v>
      </c>
      <c r="B90" t="n">
        <v>2.782210648148148</v>
      </c>
      <c r="C90" t="n">
        <v>1.699482</v>
      </c>
      <c r="D90" t="n">
        <v>1.573197</v>
      </c>
      <c r="E90" t="n">
        <v>1.769514</v>
      </c>
      <c r="F90" t="n">
        <v>1.573568</v>
      </c>
      <c r="G90" t="n">
        <v>0.300996</v>
      </c>
      <c r="H90" t="n">
        <v>0.360577</v>
      </c>
      <c r="I90" t="n">
        <v>0.348656</v>
      </c>
      <c r="J90" t="n">
        <v>0.331895</v>
      </c>
      <c r="K90" t="n">
        <v>2.169777</v>
      </c>
      <c r="L90" t="n">
        <v>1.973804</v>
      </c>
      <c r="M90" t="n">
        <v>2.185485</v>
      </c>
      <c r="N90" t="n">
        <v>2.15374</v>
      </c>
      <c r="O90" t="n">
        <v>1.694466</v>
      </c>
      <c r="P90" t="n">
        <v>1.646937</v>
      </c>
      <c r="Q90" t="n">
        <v>1.725437</v>
      </c>
      <c r="R90" t="n">
        <v>1.663073</v>
      </c>
      <c r="S90" t="n">
        <v>1.599801</v>
      </c>
      <c r="T90" t="n">
        <v>1.792488</v>
      </c>
      <c r="U90" t="n">
        <v>1.840691</v>
      </c>
      <c r="V90" t="n">
        <v>1.761206</v>
      </c>
      <c r="W90" t="n">
        <v>1.722562</v>
      </c>
      <c r="X90" t="n">
        <v>1.695211</v>
      </c>
      <c r="Y90" t="n">
        <v>1.73331</v>
      </c>
      <c r="Z90" t="n">
        <v>1.68344</v>
      </c>
      <c r="AA90" t="n">
        <v>1.648477</v>
      </c>
      <c r="AB90" t="n">
        <v>1.644828</v>
      </c>
      <c r="AC90" t="n">
        <v>1.875075</v>
      </c>
      <c r="AD90" t="n">
        <v>1.735511</v>
      </c>
      <c r="AE90" t="n">
        <v>1.70688</v>
      </c>
      <c r="AF90" t="n">
        <v>1.710668</v>
      </c>
      <c r="AG90" t="n">
        <v>1.800927</v>
      </c>
      <c r="AH90" t="n">
        <v>1.649119</v>
      </c>
      <c r="AI90" t="n">
        <v>1.606379</v>
      </c>
      <c r="AJ90" t="n">
        <v>1.774283</v>
      </c>
      <c r="AK90" t="n">
        <v>1.851066</v>
      </c>
      <c r="AL90" t="n">
        <v>1.763707</v>
      </c>
      <c r="AM90" t="n">
        <v>1.77368</v>
      </c>
      <c r="AN90" t="n">
        <v>1.687659</v>
      </c>
      <c r="AO90" t="n">
        <v>1.717745</v>
      </c>
      <c r="AP90" t="n">
        <v>1.689337</v>
      </c>
      <c r="AQ90" t="n">
        <v>0.08039499999999999</v>
      </c>
      <c r="AR90" t="n">
        <v>0.7323539999999999</v>
      </c>
      <c r="AS90" t="n">
        <v>1.855098</v>
      </c>
      <c r="AT90" t="n">
        <v>1.792162</v>
      </c>
      <c r="AU90" t="n">
        <v>1.728175</v>
      </c>
      <c r="AV90" t="n">
        <v>1.561869</v>
      </c>
      <c r="AW90" t="n">
        <v>1.701279</v>
      </c>
      <c r="AX90" t="n">
        <v>1.594918</v>
      </c>
      <c r="AY90" t="n">
        <v>1.766548</v>
      </c>
      <c r="AZ90" t="n">
        <v>1.698191</v>
      </c>
      <c r="BA90" t="n">
        <v>1.832436</v>
      </c>
      <c r="BB90" t="n">
        <v>1.867745</v>
      </c>
      <c r="BC90" t="n">
        <v>1.751754</v>
      </c>
      <c r="BD90" t="n">
        <v>1.618654</v>
      </c>
      <c r="BE90" t="n">
        <v>1.734235</v>
      </c>
      <c r="BF90" t="n">
        <v>1.677734</v>
      </c>
      <c r="BG90" t="n">
        <v>0.971342</v>
      </c>
      <c r="BH90" t="n">
        <v>1.606928</v>
      </c>
      <c r="BI90" t="n">
        <v>1.929636</v>
      </c>
      <c r="BJ90" t="n">
        <v>1.890688</v>
      </c>
      <c r="BK90" t="n">
        <v>1.785748</v>
      </c>
      <c r="BL90" t="n">
        <v>1.692376</v>
      </c>
      <c r="BM90" t="n">
        <v>1.701479</v>
      </c>
      <c r="BN90" t="n">
        <v>1.754747</v>
      </c>
    </row>
    <row r="91" spans="1:66">
      <c r="A91" t="n">
        <v>67.772778</v>
      </c>
      <c r="B91" t="n">
        <v>2.823865740740741</v>
      </c>
      <c r="C91" t="n">
        <v>1.712883</v>
      </c>
      <c r="D91" t="n">
        <v>1.585906</v>
      </c>
      <c r="E91" t="n">
        <v>1.784318</v>
      </c>
      <c r="F91" t="n">
        <v>1.591077</v>
      </c>
      <c r="G91" t="n">
        <v>0.27059</v>
      </c>
      <c r="H91" t="n">
        <v>0.333086</v>
      </c>
      <c r="I91" t="n">
        <v>0.314416</v>
      </c>
      <c r="J91" t="n">
        <v>0.303204</v>
      </c>
      <c r="K91" t="n">
        <v>2.21356</v>
      </c>
      <c r="L91" t="n">
        <v>2.03003</v>
      </c>
      <c r="M91" t="n">
        <v>2.242326</v>
      </c>
      <c r="N91" t="n">
        <v>2.194209</v>
      </c>
      <c r="O91" t="n">
        <v>1.71366</v>
      </c>
      <c r="P91" t="n">
        <v>1.649404</v>
      </c>
      <c r="Q91" t="n">
        <v>1.738447</v>
      </c>
      <c r="R91" t="n">
        <v>1.67889</v>
      </c>
      <c r="S91" t="n">
        <v>1.619232</v>
      </c>
      <c r="T91" t="n">
        <v>1.809301</v>
      </c>
      <c r="U91" t="n">
        <v>1.866255</v>
      </c>
      <c r="V91" t="n">
        <v>1.781147</v>
      </c>
      <c r="W91" t="n">
        <v>1.740875</v>
      </c>
      <c r="X91" t="n">
        <v>1.720483</v>
      </c>
      <c r="Y91" t="n">
        <v>1.761872</v>
      </c>
      <c r="Z91" t="n">
        <v>1.694641</v>
      </c>
      <c r="AA91" t="n">
        <v>1.662138</v>
      </c>
      <c r="AB91" t="n">
        <v>1.659544</v>
      </c>
      <c r="AC91" t="n">
        <v>1.897266</v>
      </c>
      <c r="AD91" t="n">
        <v>1.755858</v>
      </c>
      <c r="AE91" t="n">
        <v>1.721762</v>
      </c>
      <c r="AF91" t="n">
        <v>1.728823</v>
      </c>
      <c r="AG91" t="n">
        <v>1.809386</v>
      </c>
      <c r="AH91" t="n">
        <v>1.66083</v>
      </c>
      <c r="AI91" t="n">
        <v>1.621839</v>
      </c>
      <c r="AJ91" t="n">
        <v>1.787561</v>
      </c>
      <c r="AK91" t="n">
        <v>1.86969</v>
      </c>
      <c r="AL91" t="n">
        <v>1.778946</v>
      </c>
      <c r="AM91" t="n">
        <v>1.787078</v>
      </c>
      <c r="AN91" t="n">
        <v>1.703383</v>
      </c>
      <c r="AO91" t="n">
        <v>1.739342</v>
      </c>
      <c r="AP91" t="n">
        <v>1.702142</v>
      </c>
      <c r="AQ91" t="n">
        <v>0.077754</v>
      </c>
      <c r="AR91" t="n">
        <v>0.727401</v>
      </c>
      <c r="AS91" t="n">
        <v>1.873944</v>
      </c>
      <c r="AT91" t="n">
        <v>1.802942</v>
      </c>
      <c r="AU91" t="n">
        <v>1.744317</v>
      </c>
      <c r="AV91" t="n">
        <v>1.57692</v>
      </c>
      <c r="AW91" t="n">
        <v>1.719733</v>
      </c>
      <c r="AX91" t="n">
        <v>1.606406</v>
      </c>
      <c r="AY91" t="n">
        <v>1.799225</v>
      </c>
      <c r="AZ91" t="n">
        <v>1.709033</v>
      </c>
      <c r="BA91" t="n">
        <v>1.857255</v>
      </c>
      <c r="BB91" t="n">
        <v>1.894092</v>
      </c>
      <c r="BC91" t="n">
        <v>1.776237</v>
      </c>
      <c r="BD91" t="n">
        <v>1.637013</v>
      </c>
      <c r="BE91" t="n">
        <v>1.751769</v>
      </c>
      <c r="BF91" t="n">
        <v>1.694462</v>
      </c>
      <c r="BG91" t="n">
        <v>0.972516</v>
      </c>
      <c r="BH91" t="n">
        <v>1.62032</v>
      </c>
      <c r="BI91" t="n">
        <v>1.961311</v>
      </c>
      <c r="BJ91" t="n">
        <v>1.902904</v>
      </c>
      <c r="BK91" t="n">
        <v>1.809358</v>
      </c>
      <c r="BL91" t="n">
        <v>1.711073</v>
      </c>
      <c r="BM91" t="n">
        <v>1.718204</v>
      </c>
      <c r="BN91" t="n">
        <v>1.775795</v>
      </c>
    </row>
    <row r="92" spans="1:66">
      <c r="A92" t="n">
        <v>68.771944</v>
      </c>
      <c r="B92" t="n">
        <v>2.865497685185185</v>
      </c>
      <c r="C92" t="n">
        <v>1.72973</v>
      </c>
      <c r="D92" t="n">
        <v>1.596213</v>
      </c>
      <c r="E92" t="n">
        <v>1.802536</v>
      </c>
      <c r="F92" t="n">
        <v>1.604712</v>
      </c>
      <c r="G92" t="n">
        <v>0.245923</v>
      </c>
      <c r="H92" t="n">
        <v>0.304274</v>
      </c>
      <c r="I92" t="n">
        <v>0.287586</v>
      </c>
      <c r="J92" t="n">
        <v>0.275869</v>
      </c>
      <c r="K92" t="n">
        <v>2.259677</v>
      </c>
      <c r="L92" t="n">
        <v>2.063585</v>
      </c>
      <c r="M92" t="n">
        <v>2.279931</v>
      </c>
      <c r="N92" t="n">
        <v>2.236593</v>
      </c>
      <c r="O92" t="n">
        <v>1.725862</v>
      </c>
      <c r="P92" t="n">
        <v>1.663504</v>
      </c>
      <c r="Q92" t="n">
        <v>1.759538</v>
      </c>
      <c r="R92" t="n">
        <v>1.684084</v>
      </c>
      <c r="S92" t="n">
        <v>1.637354</v>
      </c>
      <c r="T92" t="n">
        <v>1.827544</v>
      </c>
      <c r="U92" t="n">
        <v>1.884679</v>
      </c>
      <c r="V92" t="n">
        <v>1.803306</v>
      </c>
      <c r="W92" t="n">
        <v>1.766232</v>
      </c>
      <c r="X92" t="n">
        <v>1.739502</v>
      </c>
      <c r="Y92" t="n">
        <v>1.774396</v>
      </c>
      <c r="Z92" t="n">
        <v>1.706514</v>
      </c>
      <c r="AA92" t="n">
        <v>1.677411</v>
      </c>
      <c r="AB92" t="n">
        <v>1.673101</v>
      </c>
      <c r="AC92" t="n">
        <v>1.916624</v>
      </c>
      <c r="AD92" t="n">
        <v>1.776332</v>
      </c>
      <c r="AE92" t="n">
        <v>1.745189</v>
      </c>
      <c r="AF92" t="n">
        <v>1.748059</v>
      </c>
      <c r="AG92" t="n">
        <v>1.819017</v>
      </c>
      <c r="AH92" t="n">
        <v>1.671674</v>
      </c>
      <c r="AI92" t="n">
        <v>1.635795</v>
      </c>
      <c r="AJ92" t="n">
        <v>1.804929</v>
      </c>
      <c r="AK92" t="n">
        <v>1.883797</v>
      </c>
      <c r="AL92" t="n">
        <v>1.800049</v>
      </c>
      <c r="AM92" t="n">
        <v>1.805851</v>
      </c>
      <c r="AN92" t="n">
        <v>1.717371</v>
      </c>
      <c r="AO92" t="n">
        <v>1.748568</v>
      </c>
      <c r="AP92" t="n">
        <v>1.718536</v>
      </c>
      <c r="AQ92" t="n">
        <v>0.07856100000000001</v>
      </c>
      <c r="AR92" t="n">
        <v>0.72628</v>
      </c>
      <c r="AS92" t="n">
        <v>1.896988</v>
      </c>
      <c r="AT92" t="n">
        <v>1.823471</v>
      </c>
      <c r="AU92" t="n">
        <v>1.769776</v>
      </c>
      <c r="AV92" t="n">
        <v>1.598637</v>
      </c>
      <c r="AW92" t="n">
        <v>1.738352</v>
      </c>
      <c r="AX92" t="n">
        <v>1.62017</v>
      </c>
      <c r="AY92" t="n">
        <v>1.832814</v>
      </c>
      <c r="AZ92" t="n">
        <v>1.733617</v>
      </c>
      <c r="BA92" t="n">
        <v>1.877924</v>
      </c>
      <c r="BB92" t="n">
        <v>1.914119</v>
      </c>
      <c r="BC92" t="n">
        <v>1.783303</v>
      </c>
      <c r="BD92" t="n">
        <v>1.655824</v>
      </c>
      <c r="BE92" t="n">
        <v>1.768891</v>
      </c>
      <c r="BF92" t="n">
        <v>1.713778</v>
      </c>
      <c r="BG92" t="n">
        <v>0.971853</v>
      </c>
      <c r="BH92" t="n">
        <v>1.638882</v>
      </c>
      <c r="BI92" t="n">
        <v>1.978512</v>
      </c>
      <c r="BJ92" t="n">
        <v>1.927696</v>
      </c>
      <c r="BK92" t="n">
        <v>1.833685</v>
      </c>
      <c r="BL92" t="n">
        <v>1.733702</v>
      </c>
      <c r="BM92" t="n">
        <v>1.739657</v>
      </c>
      <c r="BN92" t="n">
        <v>1.794636</v>
      </c>
    </row>
    <row r="93" spans="1:66">
      <c r="A93" t="n">
        <v>69.771111</v>
      </c>
      <c r="B93" t="n">
        <v>2.90712962962963</v>
      </c>
      <c r="C93" t="n">
        <v>1.749079</v>
      </c>
      <c r="D93" t="n">
        <v>1.617836</v>
      </c>
      <c r="E93" t="n">
        <v>1.822025</v>
      </c>
      <c r="F93" t="n">
        <v>1.613635</v>
      </c>
      <c r="G93" t="n">
        <v>0.219217</v>
      </c>
      <c r="H93" t="n">
        <v>0.281414</v>
      </c>
      <c r="I93" t="n">
        <v>0.261284</v>
      </c>
      <c r="J93" t="n">
        <v>0.251681</v>
      </c>
      <c r="K93" t="n">
        <v>2.294728</v>
      </c>
      <c r="L93" t="n">
        <v>2.098729</v>
      </c>
      <c r="M93" t="n">
        <v>2.335391</v>
      </c>
      <c r="N93" t="n">
        <v>2.286014</v>
      </c>
      <c r="O93" t="n">
        <v>1.736807</v>
      </c>
      <c r="P93" t="n">
        <v>1.688865</v>
      </c>
      <c r="Q93" t="n">
        <v>1.771733</v>
      </c>
      <c r="R93" t="n">
        <v>1.700296</v>
      </c>
      <c r="S93" t="n">
        <v>1.654797</v>
      </c>
      <c r="T93" t="n">
        <v>1.842966</v>
      </c>
      <c r="U93" t="n">
        <v>1.906053</v>
      </c>
      <c r="V93" t="n">
        <v>1.817758</v>
      </c>
      <c r="W93" t="n">
        <v>1.780814</v>
      </c>
      <c r="X93" t="n">
        <v>1.755672</v>
      </c>
      <c r="Y93" t="n">
        <v>1.792018</v>
      </c>
      <c r="Z93" t="n">
        <v>1.735472</v>
      </c>
      <c r="AA93" t="n">
        <v>1.695245</v>
      </c>
      <c r="AB93" t="n">
        <v>1.688305</v>
      </c>
      <c r="AC93" t="n">
        <v>1.92644</v>
      </c>
      <c r="AD93" t="n">
        <v>1.794456</v>
      </c>
      <c r="AE93" t="n">
        <v>1.763096</v>
      </c>
      <c r="AF93" t="n">
        <v>1.764282</v>
      </c>
      <c r="AG93" t="n">
        <v>1.838248</v>
      </c>
      <c r="AH93" t="n">
        <v>1.698383</v>
      </c>
      <c r="AI93" t="n">
        <v>1.658041</v>
      </c>
      <c r="AJ93" t="n">
        <v>1.825227</v>
      </c>
      <c r="AK93" t="n">
        <v>1.917052</v>
      </c>
      <c r="AL93" t="n">
        <v>1.828106</v>
      </c>
      <c r="AM93" t="n">
        <v>1.822956</v>
      </c>
      <c r="AN93" t="n">
        <v>1.731981</v>
      </c>
      <c r="AO93" t="n">
        <v>1.760344</v>
      </c>
      <c r="AP93" t="n">
        <v>1.73862</v>
      </c>
      <c r="AQ93" t="n">
        <v>0.075432</v>
      </c>
      <c r="AR93" t="n">
        <v>0.725878</v>
      </c>
      <c r="AS93" t="n">
        <v>1.926721</v>
      </c>
      <c r="AT93" t="n">
        <v>1.840741</v>
      </c>
      <c r="AU93" t="n">
        <v>1.778914</v>
      </c>
      <c r="AV93" t="n">
        <v>1.627772</v>
      </c>
      <c r="AW93" t="n">
        <v>1.759562</v>
      </c>
      <c r="AX93" t="n">
        <v>1.636773</v>
      </c>
      <c r="AY93" t="n">
        <v>1.857361</v>
      </c>
      <c r="AZ93" t="n">
        <v>1.755314</v>
      </c>
      <c r="BA93" t="n">
        <v>1.905745</v>
      </c>
      <c r="BB93" t="n">
        <v>1.928424</v>
      </c>
      <c r="BC93" t="n">
        <v>1.801642</v>
      </c>
      <c r="BD93" t="n">
        <v>1.678321</v>
      </c>
      <c r="BE93" t="n">
        <v>1.782732</v>
      </c>
      <c r="BF93" t="n">
        <v>1.728874</v>
      </c>
      <c r="BG93" t="n">
        <v>0.97053</v>
      </c>
      <c r="BH93" t="n">
        <v>1.649523</v>
      </c>
      <c r="BI93" t="n">
        <v>2.004898</v>
      </c>
      <c r="BJ93" t="n">
        <v>1.948343</v>
      </c>
      <c r="BK93" t="n">
        <v>1.857071</v>
      </c>
      <c r="BL93" t="n">
        <v>1.744406</v>
      </c>
      <c r="BM93" t="n">
        <v>1.755281</v>
      </c>
      <c r="BN93" t="n">
        <v>1.804418</v>
      </c>
    </row>
    <row r="94" spans="1:66">
      <c r="A94" t="n">
        <v>70.771111</v>
      </c>
      <c r="B94" t="n">
        <v>2.948796296296296</v>
      </c>
      <c r="C94" t="n">
        <v>1.755488</v>
      </c>
      <c r="D94" t="n">
        <v>1.631406</v>
      </c>
      <c r="E94" t="n">
        <v>1.835615</v>
      </c>
      <c r="F94" t="n">
        <v>1.628402</v>
      </c>
      <c r="G94" t="n">
        <v>0.195318</v>
      </c>
      <c r="H94" t="n">
        <v>0.258888</v>
      </c>
      <c r="I94" t="n">
        <v>0.236314</v>
      </c>
      <c r="J94" t="n">
        <v>0.227765</v>
      </c>
      <c r="K94" t="n">
        <v>2.335914</v>
      </c>
      <c r="L94" t="n">
        <v>2.14762</v>
      </c>
      <c r="M94" t="n">
        <v>2.369133</v>
      </c>
      <c r="N94" t="n">
        <v>2.321727</v>
      </c>
      <c r="O94" t="n">
        <v>1.752311</v>
      </c>
      <c r="P94" t="n">
        <v>1.705044</v>
      </c>
      <c r="Q94" t="n">
        <v>1.789584</v>
      </c>
      <c r="R94" t="n">
        <v>1.705428</v>
      </c>
      <c r="S94" t="n">
        <v>1.677752</v>
      </c>
      <c r="T94" t="n">
        <v>1.859983</v>
      </c>
      <c r="U94" t="n">
        <v>1.918661</v>
      </c>
      <c r="V94" t="n">
        <v>1.844665</v>
      </c>
      <c r="W94" t="n">
        <v>1.797564</v>
      </c>
      <c r="X94" t="n">
        <v>1.781161</v>
      </c>
      <c r="Y94" t="n">
        <v>1.806852</v>
      </c>
      <c r="Z94" t="n">
        <v>1.751858</v>
      </c>
      <c r="AA94" t="n">
        <v>1.702292</v>
      </c>
      <c r="AB94" t="n">
        <v>1.695556</v>
      </c>
      <c r="AC94" t="n">
        <v>1.947834</v>
      </c>
      <c r="AD94" t="n">
        <v>1.821384</v>
      </c>
      <c r="AE94" t="n">
        <v>1.781382</v>
      </c>
      <c r="AF94" t="n">
        <v>1.778905</v>
      </c>
      <c r="AG94" t="n">
        <v>1.855459</v>
      </c>
      <c r="AH94" t="n">
        <v>1.723754</v>
      </c>
      <c r="AI94" t="n">
        <v>1.67547</v>
      </c>
      <c r="AJ94" t="n">
        <v>1.850689</v>
      </c>
      <c r="AK94" t="n">
        <v>1.918878</v>
      </c>
      <c r="AL94" t="n">
        <v>1.838989</v>
      </c>
      <c r="AM94" t="n">
        <v>1.840206</v>
      </c>
      <c r="AN94" t="n">
        <v>1.750244</v>
      </c>
      <c r="AO94" t="n">
        <v>1.779292</v>
      </c>
      <c r="AP94" t="n">
        <v>1.753365</v>
      </c>
      <c r="AQ94" t="n">
        <v>0.071448</v>
      </c>
      <c r="AR94" t="n">
        <v>0.721719</v>
      </c>
      <c r="AS94" t="n">
        <v>1.942188</v>
      </c>
      <c r="AT94" t="n">
        <v>1.85278</v>
      </c>
      <c r="AU94" t="n">
        <v>1.801376</v>
      </c>
      <c r="AV94" t="n">
        <v>1.629357</v>
      </c>
      <c r="AW94" t="n">
        <v>1.766019</v>
      </c>
      <c r="AX94" t="n">
        <v>1.65101</v>
      </c>
      <c r="AY94" t="n">
        <v>1.882096</v>
      </c>
      <c r="AZ94" t="n">
        <v>1.779498</v>
      </c>
      <c r="BA94" t="n">
        <v>1.913103</v>
      </c>
      <c r="BB94" t="n">
        <v>1.940896</v>
      </c>
      <c r="BC94" t="n">
        <v>1.824955</v>
      </c>
      <c r="BD94" t="n">
        <v>1.688665</v>
      </c>
      <c r="BE94" t="n">
        <v>1.797881</v>
      </c>
      <c r="BF94" t="n">
        <v>1.746726</v>
      </c>
      <c r="BG94" t="n">
        <v>0.969538</v>
      </c>
      <c r="BH94" t="n">
        <v>1.664906</v>
      </c>
      <c r="BI94" t="n">
        <v>2.007484</v>
      </c>
      <c r="BJ94" t="n">
        <v>1.963073</v>
      </c>
      <c r="BK94" t="n">
        <v>1.878351</v>
      </c>
      <c r="BL94" t="n">
        <v>1.763356</v>
      </c>
      <c r="BM94" t="n">
        <v>1.771971</v>
      </c>
      <c r="BN94" t="n">
        <v>1.819726</v>
      </c>
    </row>
    <row r="95" spans="1:66">
      <c r="A95" t="n">
        <v>71.770278</v>
      </c>
      <c r="B95" t="n">
        <v>2.990428240740741</v>
      </c>
      <c r="C95" t="n">
        <v>1.772929</v>
      </c>
      <c r="D95" t="n">
        <v>1.642944</v>
      </c>
      <c r="E95" t="n">
        <v>1.85727</v>
      </c>
      <c r="F95" t="n">
        <v>1.633267</v>
      </c>
      <c r="G95" t="n">
        <v>0.170825</v>
      </c>
      <c r="H95" t="n">
        <v>0.24022</v>
      </c>
      <c r="I95" t="n">
        <v>0.212871</v>
      </c>
      <c r="J95" t="n">
        <v>0.207233</v>
      </c>
      <c r="K95" t="n">
        <v>2.371594</v>
      </c>
      <c r="L95" t="n">
        <v>2.18919</v>
      </c>
      <c r="M95" t="n">
        <v>2.418945</v>
      </c>
      <c r="N95" t="n">
        <v>2.367528</v>
      </c>
      <c r="O95" t="n">
        <v>1.767144</v>
      </c>
      <c r="P95" t="n">
        <v>1.72192</v>
      </c>
      <c r="Q95" t="n">
        <v>1.809317</v>
      </c>
      <c r="R95" t="n">
        <v>1.720558</v>
      </c>
      <c r="S95" t="n">
        <v>1.697704</v>
      </c>
      <c r="T95" t="n">
        <v>1.880567</v>
      </c>
      <c r="U95" t="n">
        <v>1.938765</v>
      </c>
      <c r="V95" t="n">
        <v>1.859775</v>
      </c>
      <c r="W95" t="n">
        <v>1.815354</v>
      </c>
      <c r="X95" t="n">
        <v>1.794766</v>
      </c>
      <c r="Y95" t="n">
        <v>1.825392</v>
      </c>
      <c r="Z95" t="n">
        <v>1.757887</v>
      </c>
      <c r="AA95" t="n">
        <v>1.709712</v>
      </c>
      <c r="AB95" t="n">
        <v>1.712657</v>
      </c>
      <c r="AC95" t="n">
        <v>1.958143</v>
      </c>
      <c r="AD95" t="n">
        <v>1.826197</v>
      </c>
      <c r="AE95" t="n">
        <v>1.790452</v>
      </c>
      <c r="AF95" t="n">
        <v>1.793293</v>
      </c>
      <c r="AG95" t="n">
        <v>1.872131</v>
      </c>
      <c r="AH95" t="n">
        <v>1.738483</v>
      </c>
      <c r="AI95" t="n">
        <v>1.689993</v>
      </c>
      <c r="AJ95" t="n">
        <v>1.863071</v>
      </c>
      <c r="AK95" t="n">
        <v>1.939754</v>
      </c>
      <c r="AL95" t="n">
        <v>1.863895</v>
      </c>
      <c r="AM95" t="n">
        <v>1.860589</v>
      </c>
      <c r="AN95" t="n">
        <v>1.760763</v>
      </c>
      <c r="AO95" t="n">
        <v>1.791268</v>
      </c>
      <c r="AP95" t="n">
        <v>1.768375</v>
      </c>
      <c r="AQ95" t="n">
        <v>0.070204</v>
      </c>
      <c r="AR95" t="n">
        <v>0.722586</v>
      </c>
      <c r="AS95" t="n">
        <v>1.960025</v>
      </c>
      <c r="AT95" t="n">
        <v>1.868811</v>
      </c>
      <c r="AU95" t="n">
        <v>1.814619</v>
      </c>
      <c r="AV95" t="n">
        <v>1.642595</v>
      </c>
      <c r="AW95" t="n">
        <v>1.780918</v>
      </c>
      <c r="AX95" t="n">
        <v>1.664436</v>
      </c>
      <c r="AY95" t="n">
        <v>1.909656</v>
      </c>
      <c r="AZ95" t="n">
        <v>1.794719</v>
      </c>
      <c r="BA95" t="n">
        <v>1.944352</v>
      </c>
      <c r="BB95" t="n">
        <v>1.962828</v>
      </c>
      <c r="BC95" t="n">
        <v>1.844719</v>
      </c>
      <c r="BD95" t="n">
        <v>1.705508</v>
      </c>
      <c r="BE95" t="n">
        <v>1.81362</v>
      </c>
      <c r="BF95" t="n">
        <v>1.769415</v>
      </c>
      <c r="BG95" t="n">
        <v>0.972042</v>
      </c>
      <c r="BH95" t="n">
        <v>1.676758</v>
      </c>
      <c r="BI95" t="n">
        <v>2.022519</v>
      </c>
      <c r="BJ95" t="n">
        <v>1.985799</v>
      </c>
      <c r="BK95" t="n">
        <v>1.901728</v>
      </c>
      <c r="BL95" t="n">
        <v>1.78515</v>
      </c>
      <c r="BM95" t="n">
        <v>1.791311</v>
      </c>
      <c r="BN95" t="n">
        <v>1.833161</v>
      </c>
    </row>
    <row r="96" spans="1:66">
      <c r="A96" t="n">
        <v>72.770278</v>
      </c>
      <c r="B96" t="n">
        <v>3.032094907407407</v>
      </c>
      <c r="C96" t="n">
        <v>1.795308</v>
      </c>
      <c r="D96" t="n">
        <v>1.659476</v>
      </c>
      <c r="E96" t="n">
        <v>1.8743</v>
      </c>
      <c r="F96" t="n">
        <v>1.648801</v>
      </c>
      <c r="G96" t="n">
        <v>0.152919</v>
      </c>
      <c r="H96" t="n">
        <v>0.219676</v>
      </c>
      <c r="I96" t="n">
        <v>0.192904</v>
      </c>
      <c r="J96" t="n">
        <v>0.18585</v>
      </c>
      <c r="K96" t="n">
        <v>2.420009</v>
      </c>
      <c r="L96" t="n">
        <v>2.222304</v>
      </c>
      <c r="M96" t="n">
        <v>2.467017</v>
      </c>
      <c r="N96" t="n">
        <v>2.413583</v>
      </c>
      <c r="O96" t="n">
        <v>1.791623</v>
      </c>
      <c r="P96" t="n">
        <v>1.733362</v>
      </c>
      <c r="Q96" t="n">
        <v>1.831388</v>
      </c>
      <c r="R96" t="n">
        <v>1.735573</v>
      </c>
      <c r="S96" t="n">
        <v>1.719025</v>
      </c>
      <c r="T96" t="n">
        <v>1.889748</v>
      </c>
      <c r="U96" t="n">
        <v>1.943973</v>
      </c>
      <c r="V96" t="n">
        <v>1.879075</v>
      </c>
      <c r="W96" t="n">
        <v>1.84194</v>
      </c>
      <c r="X96" t="n">
        <v>1.811463</v>
      </c>
      <c r="Y96" t="n">
        <v>1.838316</v>
      </c>
      <c r="Z96" t="n">
        <v>1.783311</v>
      </c>
      <c r="AA96" t="n">
        <v>1.723419</v>
      </c>
      <c r="AB96" t="n">
        <v>1.740273</v>
      </c>
      <c r="AC96" t="n">
        <v>1.985972</v>
      </c>
      <c r="AD96" t="n">
        <v>1.845603</v>
      </c>
      <c r="AE96" t="n">
        <v>1.811389</v>
      </c>
      <c r="AF96" t="n">
        <v>1.805024</v>
      </c>
      <c r="AG96" t="n">
        <v>1.883385</v>
      </c>
      <c r="AH96" t="n">
        <v>1.747925</v>
      </c>
      <c r="AI96" t="n">
        <v>1.707708</v>
      </c>
      <c r="AJ96" t="n">
        <v>1.877467</v>
      </c>
      <c r="AK96" t="n">
        <v>1.955295</v>
      </c>
      <c r="AL96" t="n">
        <v>1.875668</v>
      </c>
      <c r="AM96" t="n">
        <v>1.876989</v>
      </c>
      <c r="AN96" t="n">
        <v>1.782402</v>
      </c>
      <c r="AO96" t="n">
        <v>1.811966</v>
      </c>
      <c r="AP96" t="n">
        <v>1.786448</v>
      </c>
      <c r="AQ96" t="n">
        <v>0.06711300000000001</v>
      </c>
      <c r="AR96" t="n">
        <v>0.722195</v>
      </c>
      <c r="AS96" t="n">
        <v>1.975313</v>
      </c>
      <c r="AT96" t="n">
        <v>1.878594</v>
      </c>
      <c r="AU96" t="n">
        <v>1.835648</v>
      </c>
      <c r="AV96" t="n">
        <v>1.659739</v>
      </c>
      <c r="AW96" t="n">
        <v>1.797309</v>
      </c>
      <c r="AX96" t="n">
        <v>1.680625</v>
      </c>
      <c r="AY96" t="n">
        <v>1.93089</v>
      </c>
      <c r="AZ96" t="n">
        <v>1.806864</v>
      </c>
      <c r="BA96" t="n">
        <v>1.955493</v>
      </c>
      <c r="BB96" t="n">
        <v>1.985336</v>
      </c>
      <c r="BC96" t="n">
        <v>1.855818</v>
      </c>
      <c r="BD96" t="n">
        <v>1.717394</v>
      </c>
      <c r="BE96" t="n">
        <v>1.832678</v>
      </c>
      <c r="BF96" t="n">
        <v>1.78226</v>
      </c>
      <c r="BG96" t="n">
        <v>0.964937</v>
      </c>
      <c r="BH96" t="n">
        <v>1.684846</v>
      </c>
      <c r="BI96" t="n">
        <v>2.038769</v>
      </c>
      <c r="BJ96" t="n">
        <v>2.000252</v>
      </c>
      <c r="BK96" t="n">
        <v>1.918032</v>
      </c>
      <c r="BL96" t="n">
        <v>1.802172</v>
      </c>
      <c r="BM96" t="n">
        <v>1.811908</v>
      </c>
      <c r="BN96" t="n">
        <v>1.849149</v>
      </c>
    </row>
    <row r="97" spans="1:66">
      <c r="A97" t="n">
        <v>73.77</v>
      </c>
      <c r="B97" t="n">
        <v>3.07375</v>
      </c>
      <c r="C97" t="n">
        <v>1.806276</v>
      </c>
      <c r="D97" t="n">
        <v>1.678395</v>
      </c>
      <c r="E97" t="n">
        <v>1.880527</v>
      </c>
      <c r="F97" t="n">
        <v>1.658236</v>
      </c>
      <c r="G97" t="n">
        <v>0.134612</v>
      </c>
      <c r="H97" t="n">
        <v>0.203331</v>
      </c>
      <c r="I97" t="n">
        <v>0.173818</v>
      </c>
      <c r="J97" t="n">
        <v>0.169552</v>
      </c>
      <c r="K97" t="n">
        <v>2.474094</v>
      </c>
      <c r="L97" t="n">
        <v>2.263146</v>
      </c>
      <c r="M97" t="n">
        <v>2.505316</v>
      </c>
      <c r="N97" t="n">
        <v>2.449142</v>
      </c>
      <c r="O97" t="n">
        <v>1.803844</v>
      </c>
      <c r="P97" t="n">
        <v>1.746295</v>
      </c>
      <c r="Q97" t="n">
        <v>1.849403</v>
      </c>
      <c r="R97" t="n">
        <v>1.750733</v>
      </c>
      <c r="S97" t="n">
        <v>1.738289</v>
      </c>
      <c r="T97" t="n">
        <v>1.907772</v>
      </c>
      <c r="U97" t="n">
        <v>1.956416</v>
      </c>
      <c r="V97" t="n">
        <v>1.896332</v>
      </c>
      <c r="W97" t="n">
        <v>1.853482</v>
      </c>
      <c r="X97" t="n">
        <v>1.825292</v>
      </c>
      <c r="Y97" t="n">
        <v>1.861635</v>
      </c>
      <c r="Z97" t="n">
        <v>1.791133</v>
      </c>
      <c r="AA97" t="n">
        <v>1.727165</v>
      </c>
      <c r="AB97" t="n">
        <v>1.738569</v>
      </c>
      <c r="AC97" t="n">
        <v>1.998202</v>
      </c>
      <c r="AD97" t="n">
        <v>1.865557</v>
      </c>
      <c r="AE97" t="n">
        <v>1.831606</v>
      </c>
      <c r="AF97" t="n">
        <v>1.826073</v>
      </c>
      <c r="AG97" t="n">
        <v>1.909387</v>
      </c>
      <c r="AH97" t="n">
        <v>1.76108</v>
      </c>
      <c r="AI97" t="n">
        <v>1.723424</v>
      </c>
      <c r="AJ97" t="n">
        <v>1.89242</v>
      </c>
      <c r="AK97" t="n">
        <v>1.968445</v>
      </c>
      <c r="AL97" t="n">
        <v>1.886155</v>
      </c>
      <c r="AM97" t="n">
        <v>1.893506</v>
      </c>
      <c r="AN97" t="n">
        <v>1.8002</v>
      </c>
      <c r="AO97" t="n">
        <v>1.82011</v>
      </c>
      <c r="AP97" t="n">
        <v>1.805464</v>
      </c>
      <c r="AQ97" t="n">
        <v>0.063668</v>
      </c>
      <c r="AR97" t="n">
        <v>0.719409</v>
      </c>
      <c r="AS97" t="n">
        <v>1.985787</v>
      </c>
      <c r="AT97" t="n">
        <v>1.909778</v>
      </c>
      <c r="AU97" t="n">
        <v>1.849814</v>
      </c>
      <c r="AV97" t="n">
        <v>1.686499</v>
      </c>
      <c r="AW97" t="n">
        <v>1.817432</v>
      </c>
      <c r="AX97" t="n">
        <v>1.700506</v>
      </c>
      <c r="AY97" t="n">
        <v>1.955814</v>
      </c>
      <c r="AZ97" t="n">
        <v>1.823951</v>
      </c>
      <c r="BA97" t="n">
        <v>1.974271</v>
      </c>
      <c r="BB97" t="n">
        <v>2.007567</v>
      </c>
      <c r="BC97" t="n">
        <v>1.878238</v>
      </c>
      <c r="BD97" t="n">
        <v>1.732799</v>
      </c>
      <c r="BE97" t="n">
        <v>1.839918</v>
      </c>
      <c r="BF97" t="n">
        <v>1.796302</v>
      </c>
      <c r="BG97" t="n">
        <v>0.957618</v>
      </c>
      <c r="BH97" t="n">
        <v>1.685118</v>
      </c>
      <c r="BI97" t="n">
        <v>2.052611</v>
      </c>
      <c r="BJ97" t="n">
        <v>2.012316</v>
      </c>
      <c r="BK97" t="n">
        <v>1.933629</v>
      </c>
      <c r="BL97" t="n">
        <v>1.820021</v>
      </c>
      <c r="BM97" t="n">
        <v>1.821362</v>
      </c>
      <c r="BN97" t="n">
        <v>1.867737</v>
      </c>
    </row>
    <row r="98" spans="1:66">
      <c r="A98" t="n">
        <v>74.76944399999999</v>
      </c>
      <c r="B98" t="n">
        <v>3.115393518518518</v>
      </c>
      <c r="C98" t="n">
        <v>1.818773</v>
      </c>
      <c r="D98" t="n">
        <v>1.699367</v>
      </c>
      <c r="E98" t="n">
        <v>1.898029</v>
      </c>
      <c r="F98" t="n">
        <v>1.669035</v>
      </c>
      <c r="G98" t="n">
        <v>0.118738</v>
      </c>
      <c r="H98" t="n">
        <v>0.186308</v>
      </c>
      <c r="I98" t="n">
        <v>0.156393</v>
      </c>
      <c r="J98" t="n">
        <v>0.155229</v>
      </c>
      <c r="K98" t="n">
        <v>2.515337</v>
      </c>
      <c r="L98" t="n">
        <v>2.306891</v>
      </c>
      <c r="M98" t="n">
        <v>2.556555</v>
      </c>
      <c r="N98" t="n">
        <v>2.485283</v>
      </c>
      <c r="O98" t="n">
        <v>1.8208</v>
      </c>
      <c r="P98" t="n">
        <v>1.75654</v>
      </c>
      <c r="Q98" t="n">
        <v>1.866533</v>
      </c>
      <c r="R98" t="n">
        <v>1.763023</v>
      </c>
      <c r="S98" t="n">
        <v>1.751222</v>
      </c>
      <c r="T98" t="n">
        <v>1.925594</v>
      </c>
      <c r="U98" t="n">
        <v>1.980155</v>
      </c>
      <c r="V98" t="n">
        <v>1.91135</v>
      </c>
      <c r="W98" t="n">
        <v>1.877978</v>
      </c>
      <c r="X98" t="n">
        <v>1.831671</v>
      </c>
      <c r="Y98" t="n">
        <v>1.873911</v>
      </c>
      <c r="Z98" t="n">
        <v>1.807458</v>
      </c>
      <c r="AA98" t="n">
        <v>1.731308</v>
      </c>
      <c r="AB98" t="n">
        <v>1.756558</v>
      </c>
      <c r="AC98" t="n">
        <v>2.011051</v>
      </c>
      <c r="AD98" t="n">
        <v>1.881571</v>
      </c>
      <c r="AE98" t="n">
        <v>1.846991</v>
      </c>
      <c r="AF98" t="n">
        <v>1.851544</v>
      </c>
      <c r="AG98" t="n">
        <v>1.933082</v>
      </c>
      <c r="AH98" t="n">
        <v>1.775385</v>
      </c>
      <c r="AI98" t="n">
        <v>1.742202</v>
      </c>
      <c r="AJ98" t="n">
        <v>1.901737</v>
      </c>
      <c r="AK98" t="n">
        <v>1.991883</v>
      </c>
      <c r="AL98" t="n">
        <v>1.910931</v>
      </c>
      <c r="AM98" t="n">
        <v>1.904902</v>
      </c>
      <c r="AN98" t="n">
        <v>1.81545</v>
      </c>
      <c r="AO98" t="n">
        <v>1.825704</v>
      </c>
      <c r="AP98" t="n">
        <v>1.815893</v>
      </c>
      <c r="AQ98" t="n">
        <v>0.061993</v>
      </c>
      <c r="AR98" t="n">
        <v>0.717575</v>
      </c>
      <c r="AS98" t="n">
        <v>2.005986</v>
      </c>
      <c r="AT98" t="n">
        <v>1.928047</v>
      </c>
      <c r="AU98" t="n">
        <v>1.865983</v>
      </c>
      <c r="AV98" t="n">
        <v>1.700304</v>
      </c>
      <c r="AW98" t="n">
        <v>1.82837</v>
      </c>
      <c r="AX98" t="n">
        <v>1.705724</v>
      </c>
      <c r="AY98" t="n">
        <v>1.977799</v>
      </c>
      <c r="AZ98" t="n">
        <v>1.839691</v>
      </c>
      <c r="BA98" t="n">
        <v>1.988093</v>
      </c>
      <c r="BB98" t="n">
        <v>2.022892</v>
      </c>
      <c r="BC98" t="n">
        <v>1.894512</v>
      </c>
      <c r="BD98" t="n">
        <v>1.745376</v>
      </c>
      <c r="BE98" t="n">
        <v>1.867028</v>
      </c>
      <c r="BF98" t="n">
        <v>1.814163</v>
      </c>
      <c r="BG98" t="n">
        <v>0.958873</v>
      </c>
      <c r="BH98" t="n">
        <v>1.693537</v>
      </c>
      <c r="BI98" t="n">
        <v>2.072478</v>
      </c>
      <c r="BJ98" t="n">
        <v>2.034166</v>
      </c>
      <c r="BK98" t="n">
        <v>1.947734</v>
      </c>
      <c r="BL98" t="n">
        <v>1.834748</v>
      </c>
      <c r="BM98" t="n">
        <v>1.839813</v>
      </c>
      <c r="BN98" t="n">
        <v>1.870125</v>
      </c>
    </row>
    <row r="99" spans="1:66">
      <c r="A99" t="n">
        <v>75.769167</v>
      </c>
      <c r="B99" t="n">
        <v>3.157048611111111</v>
      </c>
      <c r="C99" t="n">
        <v>1.83276</v>
      </c>
      <c r="D99" t="n">
        <v>1.706369</v>
      </c>
      <c r="E99" t="n">
        <v>1.906289</v>
      </c>
      <c r="F99" t="n">
        <v>1.693313</v>
      </c>
      <c r="G99" t="n">
        <v>0.103055</v>
      </c>
      <c r="H99" t="n">
        <v>0.170647</v>
      </c>
      <c r="I99" t="n">
        <v>0.14295</v>
      </c>
      <c r="J99" t="n">
        <v>0.138171</v>
      </c>
      <c r="K99" t="n">
        <v>2.54752</v>
      </c>
      <c r="L99" t="n">
        <v>2.347255</v>
      </c>
      <c r="M99" t="n">
        <v>2.599998</v>
      </c>
      <c r="N99" t="n">
        <v>2.526805</v>
      </c>
      <c r="O99" t="n">
        <v>1.832633</v>
      </c>
      <c r="P99" t="n">
        <v>1.76999</v>
      </c>
      <c r="Q99" t="n">
        <v>1.879549</v>
      </c>
      <c r="R99" t="n">
        <v>1.784691</v>
      </c>
      <c r="S99" t="n">
        <v>1.770845</v>
      </c>
      <c r="T99" t="n">
        <v>1.947731</v>
      </c>
      <c r="U99" t="n">
        <v>2.000933</v>
      </c>
      <c r="V99" t="n">
        <v>1.929185</v>
      </c>
      <c r="W99" t="n">
        <v>1.895708</v>
      </c>
      <c r="X99" t="n">
        <v>1.854589</v>
      </c>
      <c r="Y99" t="n">
        <v>1.884187</v>
      </c>
      <c r="Z99" t="n">
        <v>1.819839</v>
      </c>
      <c r="AA99" t="n">
        <v>1.738287</v>
      </c>
      <c r="AB99" t="n">
        <v>1.775802</v>
      </c>
      <c r="AC99" t="n">
        <v>2.028751</v>
      </c>
      <c r="AD99" t="n">
        <v>1.893072</v>
      </c>
      <c r="AE99" t="n">
        <v>1.867352</v>
      </c>
      <c r="AF99" t="n">
        <v>1.863365</v>
      </c>
      <c r="AG99" t="n">
        <v>1.957343</v>
      </c>
      <c r="AH99" t="n">
        <v>1.787534</v>
      </c>
      <c r="AI99" t="n">
        <v>1.759913</v>
      </c>
      <c r="AJ99" t="n">
        <v>1.916707</v>
      </c>
      <c r="AK99" t="n">
        <v>2.004849</v>
      </c>
      <c r="AL99" t="n">
        <v>1.923489</v>
      </c>
      <c r="AM99" t="n">
        <v>1.919231</v>
      </c>
      <c r="AN99" t="n">
        <v>1.826077</v>
      </c>
      <c r="AO99" t="n">
        <v>1.845586</v>
      </c>
      <c r="AP99" t="n">
        <v>1.832581</v>
      </c>
      <c r="AQ99" t="n">
        <v>0.061132</v>
      </c>
      <c r="AR99" t="n">
        <v>0.715296</v>
      </c>
      <c r="AS99" t="n">
        <v>2.017965</v>
      </c>
      <c r="AT99" t="n">
        <v>1.932072</v>
      </c>
      <c r="AU99" t="n">
        <v>1.888389</v>
      </c>
      <c r="AV99" t="n">
        <v>1.712188</v>
      </c>
      <c r="AW99" t="n">
        <v>1.850597</v>
      </c>
      <c r="AX99" t="n">
        <v>1.716638</v>
      </c>
      <c r="AY99" t="n">
        <v>2.00106</v>
      </c>
      <c r="AZ99" t="n">
        <v>1.851513</v>
      </c>
      <c r="BA99" t="n">
        <v>2.011163</v>
      </c>
      <c r="BB99" t="n">
        <v>2.034773</v>
      </c>
      <c r="BC99" t="n">
        <v>1.917686</v>
      </c>
      <c r="BD99" t="n">
        <v>1.773787</v>
      </c>
      <c r="BE99" t="n">
        <v>1.883333</v>
      </c>
      <c r="BF99" t="n">
        <v>1.832053</v>
      </c>
      <c r="BG99" t="n">
        <v>0.953701</v>
      </c>
      <c r="BH99" t="n">
        <v>1.697736</v>
      </c>
      <c r="BI99" t="n">
        <v>2.091224</v>
      </c>
      <c r="BJ99" t="n">
        <v>2.057151</v>
      </c>
      <c r="BK99" t="n">
        <v>1.97314</v>
      </c>
      <c r="BL99" t="n">
        <v>1.853644</v>
      </c>
      <c r="BM99" t="n">
        <v>1.858842</v>
      </c>
      <c r="BN99" t="n">
        <v>1.885498</v>
      </c>
    </row>
    <row r="100" spans="1:66">
      <c r="A100" t="n">
        <v>76.76861100000001</v>
      </c>
      <c r="B100" t="n">
        <v>3.19869212962963</v>
      </c>
      <c r="C100" t="n">
        <v>1.851077</v>
      </c>
      <c r="D100" t="n">
        <v>1.711338</v>
      </c>
      <c r="E100" t="n">
        <v>1.924146</v>
      </c>
      <c r="F100" t="n">
        <v>1.700369</v>
      </c>
      <c r="G100" t="n">
        <v>0.088546</v>
      </c>
      <c r="H100" t="n">
        <v>0.155851</v>
      </c>
      <c r="I100" t="n">
        <v>0.129793</v>
      </c>
      <c r="J100" t="n">
        <v>0.123758</v>
      </c>
      <c r="K100" t="n">
        <v>2.608895</v>
      </c>
      <c r="L100" t="n">
        <v>2.393167</v>
      </c>
      <c r="M100" t="n">
        <v>2.6424</v>
      </c>
      <c r="N100" t="n">
        <v>2.568355</v>
      </c>
      <c r="O100" t="n">
        <v>1.850154</v>
      </c>
      <c r="P100" t="n">
        <v>1.776647</v>
      </c>
      <c r="Q100" t="n">
        <v>1.896117</v>
      </c>
      <c r="R100" t="n">
        <v>1.79504</v>
      </c>
      <c r="S100" t="n">
        <v>1.790825</v>
      </c>
      <c r="T100" t="n">
        <v>1.962095</v>
      </c>
      <c r="U100" t="n">
        <v>2.01949</v>
      </c>
      <c r="V100" t="n">
        <v>1.945521</v>
      </c>
      <c r="W100" t="n">
        <v>1.913026</v>
      </c>
      <c r="X100" t="n">
        <v>1.865966</v>
      </c>
      <c r="Y100" t="n">
        <v>1.897225</v>
      </c>
      <c r="Z100" t="n">
        <v>1.841084</v>
      </c>
      <c r="AA100" t="n">
        <v>1.75013</v>
      </c>
      <c r="AB100" t="n">
        <v>1.783504</v>
      </c>
      <c r="AC100" t="n">
        <v>2.054443</v>
      </c>
      <c r="AD100" t="n">
        <v>1.907489</v>
      </c>
      <c r="AE100" t="n">
        <v>1.889848</v>
      </c>
      <c r="AF100" t="n">
        <v>1.883211</v>
      </c>
      <c r="AG100" t="n">
        <v>1.972214</v>
      </c>
      <c r="AH100" t="n">
        <v>1.791562</v>
      </c>
      <c r="AI100" t="n">
        <v>1.779333</v>
      </c>
      <c r="AJ100" t="n">
        <v>1.93186</v>
      </c>
      <c r="AK100" t="n">
        <v>2.01071</v>
      </c>
      <c r="AL100" t="n">
        <v>1.940631</v>
      </c>
      <c r="AM100" t="n">
        <v>1.930419</v>
      </c>
      <c r="AN100" t="n">
        <v>1.836792</v>
      </c>
      <c r="AO100" t="n">
        <v>1.863847</v>
      </c>
      <c r="AP100" t="n">
        <v>1.843573</v>
      </c>
      <c r="AQ100" t="n">
        <v>0.058524</v>
      </c>
      <c r="AR100" t="n">
        <v>0.7147250000000001</v>
      </c>
      <c r="AS100" t="n">
        <v>2.028338</v>
      </c>
      <c r="AT100" t="n">
        <v>1.949423</v>
      </c>
      <c r="AU100" t="n">
        <v>1.897274</v>
      </c>
      <c r="AV100" t="n">
        <v>1.725247</v>
      </c>
      <c r="AW100" t="n">
        <v>1.861716</v>
      </c>
      <c r="AX100" t="n">
        <v>1.736118</v>
      </c>
      <c r="AY100" t="n">
        <v>2.02827</v>
      </c>
      <c r="AZ100" t="n">
        <v>1.867954</v>
      </c>
      <c r="BA100" t="n">
        <v>2.031498</v>
      </c>
      <c r="BB100" t="n">
        <v>2.060659</v>
      </c>
      <c r="BC100" t="n">
        <v>1.942598</v>
      </c>
      <c r="BD100" t="n">
        <v>1.784225</v>
      </c>
      <c r="BE100" t="n">
        <v>1.892703</v>
      </c>
      <c r="BF100" t="n">
        <v>1.844502</v>
      </c>
      <c r="BG100" t="n">
        <v>0.949877</v>
      </c>
      <c r="BH100" t="n">
        <v>1.706859</v>
      </c>
      <c r="BI100" t="n">
        <v>2.101315</v>
      </c>
      <c r="BJ100" t="n">
        <v>2.065096</v>
      </c>
      <c r="BK100" t="n">
        <v>1.983821</v>
      </c>
      <c r="BL100" t="n">
        <v>1.870214</v>
      </c>
      <c r="BM100" t="n">
        <v>1.886055</v>
      </c>
      <c r="BN100" t="n">
        <v>1.898225</v>
      </c>
    </row>
    <row r="101" spans="1:66">
      <c r="A101" t="n">
        <v>77.768333</v>
      </c>
      <c r="B101" t="n">
        <v>3.240347222222222</v>
      </c>
      <c r="C101" t="n">
        <v>1.861566</v>
      </c>
      <c r="D101" t="n">
        <v>1.735726</v>
      </c>
      <c r="E101" t="n">
        <v>1.937429</v>
      </c>
      <c r="F101" t="n">
        <v>1.710965</v>
      </c>
      <c r="G101" t="n">
        <v>0.076363</v>
      </c>
      <c r="H101" t="n">
        <v>0.143526</v>
      </c>
      <c r="I101" t="n">
        <v>0.117361</v>
      </c>
      <c r="J101" t="n">
        <v>0.112305</v>
      </c>
      <c r="K101" t="n">
        <v>2.65484</v>
      </c>
      <c r="L101" t="n">
        <v>2.436572</v>
      </c>
      <c r="M101" t="n">
        <v>2.688089</v>
      </c>
      <c r="N101" t="n">
        <v>2.610414</v>
      </c>
      <c r="O101" t="n">
        <v>1.864217</v>
      </c>
      <c r="P101" t="n">
        <v>1.783285</v>
      </c>
      <c r="Q101" t="n">
        <v>1.917977</v>
      </c>
      <c r="R101" t="n">
        <v>1.816963</v>
      </c>
      <c r="S101" t="n">
        <v>1.805683</v>
      </c>
      <c r="T101" t="n">
        <v>1.974961</v>
      </c>
      <c r="U101" t="n">
        <v>2.041527</v>
      </c>
      <c r="V101" t="n">
        <v>1.960074</v>
      </c>
      <c r="W101" t="n">
        <v>1.926458</v>
      </c>
      <c r="X101" t="n">
        <v>1.890621</v>
      </c>
      <c r="Y101" t="n">
        <v>1.91236</v>
      </c>
      <c r="Z101" t="n">
        <v>1.86451</v>
      </c>
      <c r="AA101" t="n">
        <v>1.758767</v>
      </c>
      <c r="AB101" t="n">
        <v>1.791096</v>
      </c>
      <c r="AC101" t="n">
        <v>2.068998</v>
      </c>
      <c r="AD101" t="n">
        <v>1.924944</v>
      </c>
      <c r="AE101" t="n">
        <v>1.902652</v>
      </c>
      <c r="AF101" t="n">
        <v>1.891309</v>
      </c>
      <c r="AG101" t="n">
        <v>1.988707</v>
      </c>
      <c r="AH101" t="n">
        <v>1.804976</v>
      </c>
      <c r="AI101" t="n">
        <v>1.789593</v>
      </c>
      <c r="AJ101" t="n">
        <v>1.94678</v>
      </c>
      <c r="AK101" t="n">
        <v>2.042147</v>
      </c>
      <c r="AL101" t="n">
        <v>1.95334</v>
      </c>
      <c r="AM101" t="n">
        <v>1.95409</v>
      </c>
      <c r="AN101" t="n">
        <v>1.855283</v>
      </c>
      <c r="AO101" t="n">
        <v>1.879737</v>
      </c>
      <c r="AP101" t="n">
        <v>1.859522</v>
      </c>
      <c r="AQ101" t="n">
        <v>0.056296</v>
      </c>
      <c r="AR101" t="n">
        <v>0.708156</v>
      </c>
      <c r="AS101" t="n">
        <v>2.038051</v>
      </c>
      <c r="AT101" t="n">
        <v>1.965012</v>
      </c>
      <c r="AU101" t="n">
        <v>1.909322</v>
      </c>
      <c r="AV101" t="n">
        <v>1.741018</v>
      </c>
      <c r="AW101" t="n">
        <v>1.884146</v>
      </c>
      <c r="AX101" t="n">
        <v>1.747001</v>
      </c>
      <c r="AY101" t="n">
        <v>2.042506</v>
      </c>
      <c r="AZ101" t="n">
        <v>1.876637</v>
      </c>
      <c r="BA101" t="n">
        <v>2.038358</v>
      </c>
      <c r="BB101" t="n">
        <v>2.083055</v>
      </c>
      <c r="BC101" t="n">
        <v>1.958129</v>
      </c>
      <c r="BD101" t="n">
        <v>1.804856</v>
      </c>
      <c r="BE101" t="n">
        <v>1.907142</v>
      </c>
      <c r="BF101" t="n">
        <v>1.866447</v>
      </c>
      <c r="BG101" t="n">
        <v>0.943401</v>
      </c>
      <c r="BH101" t="n">
        <v>1.728567</v>
      </c>
      <c r="BI101" t="n">
        <v>2.117866</v>
      </c>
      <c r="BJ101" t="n">
        <v>2.091256</v>
      </c>
      <c r="BK101" t="n">
        <v>1.996161</v>
      </c>
      <c r="BL101" t="n">
        <v>1.888378</v>
      </c>
      <c r="BM101" t="n">
        <v>1.904484</v>
      </c>
      <c r="BN101" t="n">
        <v>1.929262</v>
      </c>
    </row>
    <row r="102" spans="1:66">
      <c r="A102" t="n">
        <v>78.768056</v>
      </c>
      <c r="B102" t="n">
        <v>3.282002314814815</v>
      </c>
      <c r="C102" t="n">
        <v>1.875541</v>
      </c>
      <c r="D102" t="n">
        <v>1.750998</v>
      </c>
      <c r="E102" t="n">
        <v>1.954072</v>
      </c>
      <c r="F102" t="n">
        <v>1.719407</v>
      </c>
      <c r="G102" t="n">
        <v>0.065318</v>
      </c>
      <c r="H102" t="n">
        <v>0.133428</v>
      </c>
      <c r="I102" t="n">
        <v>0.107203</v>
      </c>
      <c r="J102" t="n">
        <v>0.100471</v>
      </c>
      <c r="K102" t="n">
        <v>2.696633</v>
      </c>
      <c r="L102" t="n">
        <v>2.468143</v>
      </c>
      <c r="M102" t="n">
        <v>2.740169</v>
      </c>
      <c r="N102" t="n">
        <v>2.657953</v>
      </c>
      <c r="O102" t="n">
        <v>1.874452</v>
      </c>
      <c r="P102" t="n">
        <v>1.794087</v>
      </c>
      <c r="Q102" t="n">
        <v>1.927863</v>
      </c>
      <c r="R102" t="n">
        <v>1.827196</v>
      </c>
      <c r="S102" t="n">
        <v>1.823641</v>
      </c>
      <c r="T102" t="n">
        <v>1.997118</v>
      </c>
      <c r="U102" t="n">
        <v>2.060174</v>
      </c>
      <c r="V102" t="n">
        <v>1.984038</v>
      </c>
      <c r="W102" t="n">
        <v>1.945463</v>
      </c>
      <c r="X102" t="n">
        <v>1.903687</v>
      </c>
      <c r="Y102" t="n">
        <v>1.92724</v>
      </c>
      <c r="Z102" t="n">
        <v>1.876938</v>
      </c>
      <c r="AA102" t="n">
        <v>1.767008</v>
      </c>
      <c r="AB102" t="n">
        <v>1.806865</v>
      </c>
      <c r="AC102" t="n">
        <v>2.080155</v>
      </c>
      <c r="AD102" t="n">
        <v>1.949165</v>
      </c>
      <c r="AE102" t="n">
        <v>1.912531</v>
      </c>
      <c r="AF102" t="n">
        <v>1.917095</v>
      </c>
      <c r="AG102" t="n">
        <v>1.999048</v>
      </c>
      <c r="AH102" t="n">
        <v>1.819842</v>
      </c>
      <c r="AI102" t="n">
        <v>1.806687</v>
      </c>
      <c r="AJ102" t="n">
        <v>1.96044</v>
      </c>
      <c r="AK102" t="n">
        <v>2.05764</v>
      </c>
      <c r="AL102" t="n">
        <v>1.964668</v>
      </c>
      <c r="AM102" t="n">
        <v>1.960765</v>
      </c>
      <c r="AN102" t="n">
        <v>1.87371</v>
      </c>
      <c r="AO102" t="n">
        <v>1.903879</v>
      </c>
      <c r="AP102" t="n">
        <v>1.869438</v>
      </c>
      <c r="AQ102" t="n">
        <v>0.053417</v>
      </c>
      <c r="AR102" t="n">
        <v>0.70406</v>
      </c>
      <c r="AS102" t="n">
        <v>2.048534</v>
      </c>
      <c r="AT102" t="n">
        <v>1.977219</v>
      </c>
      <c r="AU102" t="n">
        <v>1.927027</v>
      </c>
      <c r="AV102" t="n">
        <v>1.757668</v>
      </c>
      <c r="AW102" t="n">
        <v>1.898124</v>
      </c>
      <c r="AX102" t="n">
        <v>1.763868</v>
      </c>
      <c r="AY102" t="n">
        <v>2.059282</v>
      </c>
      <c r="AZ102" t="n">
        <v>1.902657</v>
      </c>
      <c r="BA102" t="n">
        <v>2.065991</v>
      </c>
      <c r="BB102" t="n">
        <v>2.110048</v>
      </c>
      <c r="BC102" t="n">
        <v>1.972971</v>
      </c>
      <c r="BD102" t="n">
        <v>1.821353</v>
      </c>
      <c r="BE102" t="n">
        <v>1.920035</v>
      </c>
      <c r="BF102" t="n">
        <v>1.874015</v>
      </c>
      <c r="BG102" t="n">
        <v>0.94889</v>
      </c>
      <c r="BH102" t="n">
        <v>1.74244</v>
      </c>
      <c r="BI102" t="n">
        <v>2.145574</v>
      </c>
      <c r="BJ102" t="n">
        <v>2.109001</v>
      </c>
      <c r="BK102" t="n">
        <v>2.019192</v>
      </c>
      <c r="BL102" t="n">
        <v>1.903956</v>
      </c>
      <c r="BM102" t="n">
        <v>1.916873</v>
      </c>
      <c r="BN102" t="n">
        <v>1.941806</v>
      </c>
    </row>
    <row r="103" spans="1:66">
      <c r="A103" t="n">
        <v>79.7675</v>
      </c>
      <c r="B103" t="n">
        <v>3.323645833333333</v>
      </c>
      <c r="C103" t="n">
        <v>1.887977</v>
      </c>
      <c r="D103" t="n">
        <v>1.771313</v>
      </c>
      <c r="E103" t="n">
        <v>1.969631</v>
      </c>
      <c r="F103" t="n">
        <v>1.728263</v>
      </c>
      <c r="G103" t="n">
        <v>0.054228</v>
      </c>
      <c r="H103" t="n">
        <v>0.123745</v>
      </c>
      <c r="I103" t="n">
        <v>0.094208</v>
      </c>
      <c r="J103" t="n">
        <v>0.090713</v>
      </c>
      <c r="K103" t="n">
        <v>2.744758</v>
      </c>
      <c r="L103" t="n">
        <v>2.518138</v>
      </c>
      <c r="M103" t="n">
        <v>2.791725</v>
      </c>
      <c r="N103" t="n">
        <v>2.695815</v>
      </c>
      <c r="O103" t="n">
        <v>1.885695</v>
      </c>
      <c r="P103" t="n">
        <v>1.811282</v>
      </c>
      <c r="Q103" t="n">
        <v>1.945507</v>
      </c>
      <c r="R103" t="n">
        <v>1.832861</v>
      </c>
      <c r="S103" t="n">
        <v>1.846217</v>
      </c>
      <c r="T103" t="n">
        <v>2.01931</v>
      </c>
      <c r="U103" t="n">
        <v>2.074955</v>
      </c>
      <c r="V103" t="n">
        <v>1.999274</v>
      </c>
      <c r="W103" t="n">
        <v>1.963662</v>
      </c>
      <c r="X103" t="n">
        <v>1.924837</v>
      </c>
      <c r="Y103" t="n">
        <v>1.938753</v>
      </c>
      <c r="Z103" t="n">
        <v>1.888054</v>
      </c>
      <c r="AA103" t="n">
        <v>1.780785</v>
      </c>
      <c r="AB103" t="n">
        <v>1.82821</v>
      </c>
      <c r="AC103" t="n">
        <v>2.09546</v>
      </c>
      <c r="AD103" t="n">
        <v>1.953106</v>
      </c>
      <c r="AE103" t="n">
        <v>1.927493</v>
      </c>
      <c r="AF103" t="n">
        <v>1.942017</v>
      </c>
      <c r="AG103" t="n">
        <v>2.020195</v>
      </c>
      <c r="AH103" t="n">
        <v>1.838787</v>
      </c>
      <c r="AI103" t="n">
        <v>1.8266</v>
      </c>
      <c r="AJ103" t="n">
        <v>1.978807</v>
      </c>
      <c r="AK103" t="n">
        <v>2.071232</v>
      </c>
      <c r="AL103" t="n">
        <v>1.98488</v>
      </c>
      <c r="AM103" t="n">
        <v>1.984893</v>
      </c>
      <c r="AN103" t="n">
        <v>1.897655</v>
      </c>
      <c r="AO103" t="n">
        <v>1.928229</v>
      </c>
      <c r="AP103" t="n">
        <v>1.885631</v>
      </c>
      <c r="AQ103" t="n">
        <v>0.049111</v>
      </c>
      <c r="AR103" t="n">
        <v>0.701569</v>
      </c>
      <c r="AS103" t="n">
        <v>2.062534</v>
      </c>
      <c r="AT103" t="n">
        <v>1.986179</v>
      </c>
      <c r="AU103" t="n">
        <v>1.935938</v>
      </c>
      <c r="AV103" t="n">
        <v>1.780088</v>
      </c>
      <c r="AW103" t="n">
        <v>1.909161</v>
      </c>
      <c r="AX103" t="n">
        <v>1.779355</v>
      </c>
      <c r="AY103" t="n">
        <v>2.072739</v>
      </c>
      <c r="AZ103" t="n">
        <v>1.922693</v>
      </c>
      <c r="BA103" t="n">
        <v>2.080906</v>
      </c>
      <c r="BB103" t="n">
        <v>2.121707</v>
      </c>
      <c r="BC103" t="n">
        <v>1.984128</v>
      </c>
      <c r="BD103" t="n">
        <v>1.833215</v>
      </c>
      <c r="BE103" t="n">
        <v>1.934246</v>
      </c>
      <c r="BF103" t="n">
        <v>1.892695</v>
      </c>
      <c r="BG103" t="n">
        <v>0.94851</v>
      </c>
      <c r="BH103" t="n">
        <v>1.74865</v>
      </c>
      <c r="BI103" t="n">
        <v>2.151852</v>
      </c>
      <c r="BJ103" t="n">
        <v>2.127094</v>
      </c>
      <c r="BK103" t="n">
        <v>2.028647</v>
      </c>
      <c r="BL103" t="n">
        <v>1.922639</v>
      </c>
      <c r="BM103" t="n">
        <v>1.931763</v>
      </c>
      <c r="BN103" t="n">
        <v>1.953272</v>
      </c>
    </row>
    <row r="104" spans="1:66">
      <c r="A104" t="n">
        <v>80.7675</v>
      </c>
      <c r="B104" t="n">
        <v>3.3653125</v>
      </c>
      <c r="C104" t="n">
        <v>1.910496</v>
      </c>
      <c r="D104" t="n">
        <v>1.769411</v>
      </c>
      <c r="E104" t="n">
        <v>1.987446</v>
      </c>
      <c r="F104" t="n">
        <v>1.742296</v>
      </c>
      <c r="G104" t="n">
        <v>0.04566</v>
      </c>
      <c r="H104" t="n">
        <v>0.113261</v>
      </c>
      <c r="I104" t="n">
        <v>0.084893</v>
      </c>
      <c r="J104" t="n">
        <v>0.080702</v>
      </c>
      <c r="K104" t="n">
        <v>2.804873</v>
      </c>
      <c r="L104" t="n">
        <v>2.56459</v>
      </c>
      <c r="M104" t="n">
        <v>2.829483</v>
      </c>
      <c r="N104" t="n">
        <v>2.724854</v>
      </c>
      <c r="O104" t="n">
        <v>1.899734</v>
      </c>
      <c r="P104" t="n">
        <v>1.821013</v>
      </c>
      <c r="Q104" t="n">
        <v>1.956654</v>
      </c>
      <c r="R104" t="n">
        <v>1.85553</v>
      </c>
      <c r="S104" t="n">
        <v>1.854826</v>
      </c>
      <c r="T104" t="n">
        <v>2.035395</v>
      </c>
      <c r="U104" t="n">
        <v>2.091433</v>
      </c>
      <c r="V104" t="n">
        <v>2.021754</v>
      </c>
      <c r="W104" t="n">
        <v>1.978025</v>
      </c>
      <c r="X104" t="n">
        <v>1.946743</v>
      </c>
      <c r="Y104" t="n">
        <v>1.953763</v>
      </c>
      <c r="Z104" t="n">
        <v>1.904365</v>
      </c>
      <c r="AA104" t="n">
        <v>1.783115</v>
      </c>
      <c r="AB104" t="n">
        <v>1.841295</v>
      </c>
      <c r="AC104" t="n">
        <v>2.116502</v>
      </c>
      <c r="AD104" t="n">
        <v>1.974915</v>
      </c>
      <c r="AE104" t="n">
        <v>1.94858</v>
      </c>
      <c r="AF104" t="n">
        <v>1.951005</v>
      </c>
      <c r="AG104" t="n">
        <v>2.036235</v>
      </c>
      <c r="AH104" t="n">
        <v>1.852772</v>
      </c>
      <c r="AI104" t="n">
        <v>1.841772</v>
      </c>
      <c r="AJ104" t="n">
        <v>1.993461</v>
      </c>
      <c r="AK104" t="n">
        <v>2.08841</v>
      </c>
      <c r="AL104" t="n">
        <v>2.001797</v>
      </c>
      <c r="AM104" t="n">
        <v>1.99858</v>
      </c>
      <c r="AN104" t="n">
        <v>1.89793</v>
      </c>
      <c r="AO104" t="n">
        <v>1.945609</v>
      </c>
      <c r="AP104" t="n">
        <v>1.897178</v>
      </c>
      <c r="AQ104" t="n">
        <v>0.045579</v>
      </c>
      <c r="AR104" t="n">
        <v>0.705564</v>
      </c>
      <c r="AS104" t="n">
        <v>2.078697</v>
      </c>
      <c r="AT104" t="n">
        <v>2.007054</v>
      </c>
      <c r="AU104" t="n">
        <v>1.952324</v>
      </c>
      <c r="AV104" t="n">
        <v>1.797607</v>
      </c>
      <c r="AW104" t="n">
        <v>1.928194</v>
      </c>
      <c r="AX104" t="n">
        <v>1.805187</v>
      </c>
      <c r="AY104" t="n">
        <v>2.092377</v>
      </c>
      <c r="AZ104" t="n">
        <v>1.938787</v>
      </c>
      <c r="BA104" t="n">
        <v>2.098066</v>
      </c>
      <c r="BB104" t="n">
        <v>2.127419</v>
      </c>
      <c r="BC104" t="n">
        <v>2.009893</v>
      </c>
      <c r="BD104" t="n">
        <v>1.853994</v>
      </c>
      <c r="BE104" t="n">
        <v>1.946538</v>
      </c>
      <c r="BF104" t="n">
        <v>1.901373</v>
      </c>
      <c r="BG104" t="n">
        <v>0.941443</v>
      </c>
      <c r="BH104" t="n">
        <v>1.758933</v>
      </c>
      <c r="BI104" t="n">
        <v>2.165247</v>
      </c>
      <c r="BJ104" t="n">
        <v>2.144972</v>
      </c>
      <c r="BK104" t="n">
        <v>2.045768</v>
      </c>
      <c r="BL104" t="n">
        <v>1.940601</v>
      </c>
      <c r="BM104" t="n">
        <v>1.940346</v>
      </c>
      <c r="BN104" t="n">
        <v>1.972652</v>
      </c>
    </row>
    <row r="105" spans="1:66">
      <c r="A105" t="n">
        <v>81.766111</v>
      </c>
      <c r="B105" t="n">
        <v>3.406921296296296</v>
      </c>
      <c r="C105" t="n">
        <v>1.921037</v>
      </c>
      <c r="D105" t="n">
        <v>1.787728</v>
      </c>
      <c r="E105" t="n">
        <v>2.005611</v>
      </c>
      <c r="F105" t="n">
        <v>1.751805</v>
      </c>
      <c r="G105" t="n">
        <v>0.037756</v>
      </c>
      <c r="H105" t="n">
        <v>0.105458</v>
      </c>
      <c r="I105" t="n">
        <v>0.075236</v>
      </c>
      <c r="J105" t="n">
        <v>0.074101</v>
      </c>
      <c r="K105" t="n">
        <v>2.839726</v>
      </c>
      <c r="L105" t="n">
        <v>2.59727</v>
      </c>
      <c r="M105" t="n">
        <v>2.886224</v>
      </c>
      <c r="N105" t="n">
        <v>2.777494</v>
      </c>
      <c r="O105" t="n">
        <v>1.912418</v>
      </c>
      <c r="P105" t="n">
        <v>1.833327</v>
      </c>
      <c r="Q105" t="n">
        <v>1.983786</v>
      </c>
      <c r="R105" t="n">
        <v>1.86709</v>
      </c>
      <c r="S105" t="n">
        <v>1.872631</v>
      </c>
      <c r="T105" t="n">
        <v>2.053141</v>
      </c>
      <c r="U105" t="n">
        <v>2.098438</v>
      </c>
      <c r="V105" t="n">
        <v>2.047024</v>
      </c>
      <c r="W105" t="n">
        <v>1.996859</v>
      </c>
      <c r="X105" t="n">
        <v>1.965985</v>
      </c>
      <c r="Y105" t="n">
        <v>1.973912</v>
      </c>
      <c r="Z105" t="n">
        <v>1.917808</v>
      </c>
      <c r="AA105" t="n">
        <v>1.789956</v>
      </c>
      <c r="AB105" t="n">
        <v>1.858788</v>
      </c>
      <c r="AC105" t="n">
        <v>2.125599</v>
      </c>
      <c r="AD105" t="n">
        <v>1.98167</v>
      </c>
      <c r="AE105" t="n">
        <v>1.963858</v>
      </c>
      <c r="AF105" t="n">
        <v>1.965177</v>
      </c>
      <c r="AG105" t="n">
        <v>2.050937</v>
      </c>
      <c r="AH105" t="n">
        <v>1.869648</v>
      </c>
      <c r="AI105" t="n">
        <v>1.851464</v>
      </c>
      <c r="AJ105" t="n">
        <v>2.013715</v>
      </c>
      <c r="AK105" t="n">
        <v>2.106437</v>
      </c>
      <c r="AL105" t="n">
        <v>2.020206</v>
      </c>
      <c r="AM105" t="n">
        <v>2.018615</v>
      </c>
      <c r="AN105" t="n">
        <v>1.908982</v>
      </c>
      <c r="AO105" t="n">
        <v>1.957912</v>
      </c>
      <c r="AP105" t="n">
        <v>1.909641</v>
      </c>
      <c r="AQ105" t="n">
        <v>0.043078</v>
      </c>
      <c r="AR105" t="n">
        <v>0.703261</v>
      </c>
      <c r="AS105" t="n">
        <v>2.090245</v>
      </c>
      <c r="AT105" t="n">
        <v>2.018572</v>
      </c>
      <c r="AU105" t="n">
        <v>1.966043</v>
      </c>
      <c r="AV105" t="n">
        <v>1.816972</v>
      </c>
      <c r="AW105" t="n">
        <v>1.939998</v>
      </c>
      <c r="AX105" t="n">
        <v>1.809889</v>
      </c>
      <c r="AY105" t="n">
        <v>2.12292</v>
      </c>
      <c r="AZ105" t="n">
        <v>1.953023</v>
      </c>
      <c r="BA105" t="n">
        <v>2.109492</v>
      </c>
      <c r="BB105" t="n">
        <v>2.147675</v>
      </c>
      <c r="BC105" t="n">
        <v>2.026118</v>
      </c>
      <c r="BD105" t="n">
        <v>1.862975</v>
      </c>
      <c r="BE105" t="n">
        <v>1.967425</v>
      </c>
      <c r="BF105" t="n">
        <v>1.91086</v>
      </c>
      <c r="BG105" t="n">
        <v>0.9427450000000001</v>
      </c>
      <c r="BH105" t="n">
        <v>1.765108</v>
      </c>
      <c r="BI105" t="n">
        <v>2.183331</v>
      </c>
      <c r="BJ105" t="n">
        <v>2.15807</v>
      </c>
      <c r="BK105" t="n">
        <v>2.053838</v>
      </c>
      <c r="BL105" t="n">
        <v>1.957657</v>
      </c>
      <c r="BM105" t="n">
        <v>1.958449</v>
      </c>
      <c r="BN105" t="n">
        <v>1.979717</v>
      </c>
    </row>
    <row r="106" spans="1:66">
      <c r="A106" t="n">
        <v>82.765556</v>
      </c>
      <c r="B106" t="n">
        <v>3.448564814814814</v>
      </c>
      <c r="C106" t="n">
        <v>1.922745</v>
      </c>
      <c r="D106" t="n">
        <v>1.791241</v>
      </c>
      <c r="E106" t="n">
        <v>2.022634</v>
      </c>
      <c r="F106" t="n">
        <v>1.76426</v>
      </c>
      <c r="G106" t="n">
        <v>0.029162</v>
      </c>
      <c r="H106" t="n">
        <v>0.096785</v>
      </c>
      <c r="I106" t="n">
        <v>0.068081</v>
      </c>
      <c r="J106" t="n">
        <v>0.06612999999999999</v>
      </c>
      <c r="K106" t="n">
        <v>2.882355</v>
      </c>
      <c r="L106" t="n">
        <v>2.634346</v>
      </c>
      <c r="M106" t="n">
        <v>2.931807</v>
      </c>
      <c r="N106" t="n">
        <v>2.813073</v>
      </c>
      <c r="O106" t="n">
        <v>1.923686</v>
      </c>
      <c r="P106" t="n">
        <v>1.835334</v>
      </c>
      <c r="Q106" t="n">
        <v>1.985893</v>
      </c>
      <c r="R106" t="n">
        <v>1.878673</v>
      </c>
      <c r="S106" t="n">
        <v>1.891973</v>
      </c>
      <c r="T106" t="n">
        <v>2.073033</v>
      </c>
      <c r="U106" t="n">
        <v>2.120491</v>
      </c>
      <c r="V106" t="n">
        <v>2.061477</v>
      </c>
      <c r="W106" t="n">
        <v>1.999534</v>
      </c>
      <c r="X106" t="n">
        <v>1.983194</v>
      </c>
      <c r="Y106" t="n">
        <v>1.993318</v>
      </c>
      <c r="Z106" t="n">
        <v>1.928025</v>
      </c>
      <c r="AA106" t="n">
        <v>1.799898</v>
      </c>
      <c r="AB106" t="n">
        <v>1.869211</v>
      </c>
      <c r="AC106" t="n">
        <v>2.140028</v>
      </c>
      <c r="AD106" t="n">
        <v>1.986304</v>
      </c>
      <c r="AE106" t="n">
        <v>1.984549</v>
      </c>
      <c r="AF106" t="n">
        <v>1.974075</v>
      </c>
      <c r="AG106" t="n">
        <v>2.074908</v>
      </c>
      <c r="AH106" t="n">
        <v>1.892763</v>
      </c>
      <c r="AI106" t="n">
        <v>1.87246</v>
      </c>
      <c r="AJ106" t="n">
        <v>2.028016</v>
      </c>
      <c r="AK106" t="n">
        <v>2.122627</v>
      </c>
      <c r="AL106" t="n">
        <v>2.033782</v>
      </c>
      <c r="AM106" t="n">
        <v>2.032043</v>
      </c>
      <c r="AN106" t="n">
        <v>1.926567</v>
      </c>
      <c r="AO106" t="n">
        <v>1.971959</v>
      </c>
      <c r="AP106" t="n">
        <v>1.925804</v>
      </c>
      <c r="AQ106" t="n">
        <v>0.040689</v>
      </c>
      <c r="AR106" t="n">
        <v>0.6995209999999999</v>
      </c>
      <c r="AS106" t="n">
        <v>2.111799</v>
      </c>
      <c r="AT106" t="n">
        <v>2.026639</v>
      </c>
      <c r="AU106" t="n">
        <v>1.972119</v>
      </c>
      <c r="AV106" t="n">
        <v>1.834514</v>
      </c>
      <c r="AW106" t="n">
        <v>1.95057</v>
      </c>
      <c r="AX106" t="n">
        <v>1.822704</v>
      </c>
      <c r="AY106" t="n">
        <v>2.143836</v>
      </c>
      <c r="AZ106" t="n">
        <v>1.967389</v>
      </c>
      <c r="BA106" t="n">
        <v>2.123381</v>
      </c>
      <c r="BB106" t="n">
        <v>2.170148</v>
      </c>
      <c r="BC106" t="n">
        <v>2.059693</v>
      </c>
      <c r="BD106" t="n">
        <v>1.872813</v>
      </c>
      <c r="BE106" t="n">
        <v>1.992307</v>
      </c>
      <c r="BF106" t="n">
        <v>1.926849</v>
      </c>
      <c r="BG106" t="n">
        <v>0.935961</v>
      </c>
      <c r="BH106" t="n">
        <v>1.772017</v>
      </c>
      <c r="BI106" t="n">
        <v>2.192992</v>
      </c>
      <c r="BJ106" t="n">
        <v>2.163941</v>
      </c>
      <c r="BK106" t="n">
        <v>2.079659</v>
      </c>
      <c r="BL106" t="n">
        <v>1.974471</v>
      </c>
      <c r="BM106" t="n">
        <v>1.974588</v>
      </c>
      <c r="BN106" t="n">
        <v>1.994131</v>
      </c>
    </row>
    <row r="107" spans="1:66">
      <c r="A107" t="n">
        <v>83.765833</v>
      </c>
      <c r="B107" t="n">
        <v>3.490243055555556</v>
      </c>
      <c r="C107" t="n">
        <v>1.928266</v>
      </c>
      <c r="D107" t="n">
        <v>1.805152</v>
      </c>
      <c r="E107" t="n">
        <v>2.028727</v>
      </c>
      <c r="F107" t="n">
        <v>1.775711</v>
      </c>
      <c r="G107" t="n">
        <v>0.021892</v>
      </c>
      <c r="H107" t="n">
        <v>0.08941499999999999</v>
      </c>
      <c r="I107" t="n">
        <v>0.061517</v>
      </c>
      <c r="J107" t="n">
        <v>0.05826</v>
      </c>
      <c r="K107" t="n">
        <v>2.930606</v>
      </c>
      <c r="L107" t="n">
        <v>2.67442</v>
      </c>
      <c r="M107" t="n">
        <v>2.996331</v>
      </c>
      <c r="N107" t="n">
        <v>2.86549</v>
      </c>
      <c r="O107" t="n">
        <v>1.929869</v>
      </c>
      <c r="P107" t="n">
        <v>1.855151</v>
      </c>
      <c r="Q107" t="n">
        <v>2.001218</v>
      </c>
      <c r="R107" t="n">
        <v>1.89987</v>
      </c>
      <c r="S107" t="n">
        <v>1.90885</v>
      </c>
      <c r="T107" t="n">
        <v>2.097172</v>
      </c>
      <c r="U107" t="n">
        <v>2.145898</v>
      </c>
      <c r="V107" t="n">
        <v>2.081525</v>
      </c>
      <c r="W107" t="n">
        <v>2.021519</v>
      </c>
      <c r="X107" t="n">
        <v>1.989171</v>
      </c>
      <c r="Y107" t="n">
        <v>2.010407</v>
      </c>
      <c r="Z107" t="n">
        <v>1.939873</v>
      </c>
      <c r="AA107" t="n">
        <v>1.809767</v>
      </c>
      <c r="AB107" t="n">
        <v>1.875741</v>
      </c>
      <c r="AC107" t="n">
        <v>2.165315</v>
      </c>
      <c r="AD107" t="n">
        <v>2.012307</v>
      </c>
      <c r="AE107" t="n">
        <v>1.998096</v>
      </c>
      <c r="AF107" t="n">
        <v>1.992391</v>
      </c>
      <c r="AG107" t="n">
        <v>2.08445</v>
      </c>
      <c r="AH107" t="n">
        <v>1.903896</v>
      </c>
      <c r="AI107" t="n">
        <v>1.884062</v>
      </c>
      <c r="AJ107" t="n">
        <v>2.046254</v>
      </c>
      <c r="AK107" t="n">
        <v>2.144478</v>
      </c>
      <c r="AL107" t="n">
        <v>2.043278</v>
      </c>
      <c r="AM107" t="n">
        <v>2.049382</v>
      </c>
      <c r="AN107" t="n">
        <v>1.941569</v>
      </c>
      <c r="AO107" t="n">
        <v>1.991178</v>
      </c>
      <c r="AP107" t="n">
        <v>1.936581</v>
      </c>
      <c r="AQ107" t="n">
        <v>0.040536</v>
      </c>
      <c r="AR107" t="n">
        <v>0.696063</v>
      </c>
      <c r="AS107" t="n">
        <v>2.123473</v>
      </c>
      <c r="AT107" t="n">
        <v>2.04233</v>
      </c>
      <c r="AU107" t="n">
        <v>1.991333</v>
      </c>
      <c r="AV107" t="n">
        <v>1.845082</v>
      </c>
      <c r="AW107" t="n">
        <v>1.959466</v>
      </c>
      <c r="AX107" t="n">
        <v>1.835667</v>
      </c>
      <c r="AY107" t="n">
        <v>2.166667</v>
      </c>
      <c r="AZ107" t="n">
        <v>1.983943</v>
      </c>
      <c r="BA107" t="n">
        <v>2.140786</v>
      </c>
      <c r="BB107" t="n">
        <v>2.189803</v>
      </c>
      <c r="BC107" t="n">
        <v>2.060543</v>
      </c>
      <c r="BD107" t="n">
        <v>1.886656</v>
      </c>
      <c r="BE107" t="n">
        <v>2.009086</v>
      </c>
      <c r="BF107" t="n">
        <v>1.93795</v>
      </c>
      <c r="BG107" t="n">
        <v>0.927499</v>
      </c>
      <c r="BH107" t="n">
        <v>1.776781</v>
      </c>
      <c r="BI107" t="n">
        <v>2.205876</v>
      </c>
      <c r="BJ107" t="n">
        <v>2.180382</v>
      </c>
      <c r="BK107" t="n">
        <v>2.098025</v>
      </c>
      <c r="BL107" t="n">
        <v>1.989044</v>
      </c>
      <c r="BM107" t="n">
        <v>1.994354</v>
      </c>
      <c r="BN107" t="n">
        <v>2.009591</v>
      </c>
    </row>
    <row r="108" spans="1:66">
      <c r="A108" t="n">
        <v>84.765278</v>
      </c>
      <c r="B108" t="n">
        <v>3.531886574074074</v>
      </c>
      <c r="C108" t="n">
        <v>1.929979</v>
      </c>
      <c r="D108" t="n">
        <v>1.815223</v>
      </c>
      <c r="E108" t="n">
        <v>2.052499</v>
      </c>
      <c r="F108" t="n">
        <v>1.789979</v>
      </c>
      <c r="G108" t="n">
        <v>0.013358</v>
      </c>
      <c r="H108" t="n">
        <v>0.081742</v>
      </c>
      <c r="I108" t="n">
        <v>0.055291</v>
      </c>
      <c r="J108" t="n">
        <v>0.0526</v>
      </c>
      <c r="K108" t="n">
        <v>2.979393</v>
      </c>
      <c r="L108" t="n">
        <v>2.706547</v>
      </c>
      <c r="M108" t="n">
        <v>3.047631</v>
      </c>
      <c r="N108" t="n">
        <v>2.904347</v>
      </c>
      <c r="O108" t="n">
        <v>1.943674</v>
      </c>
      <c r="P108" t="n">
        <v>1.879575</v>
      </c>
      <c r="Q108" t="n">
        <v>2.012957</v>
      </c>
      <c r="R108" t="n">
        <v>1.90443</v>
      </c>
      <c r="S108" t="n">
        <v>1.927365</v>
      </c>
      <c r="T108" t="n">
        <v>2.108645</v>
      </c>
      <c r="U108" t="n">
        <v>2.16038</v>
      </c>
      <c r="V108" t="n">
        <v>2.093415</v>
      </c>
      <c r="W108" t="n">
        <v>2.045529</v>
      </c>
      <c r="X108" t="n">
        <v>1.998711</v>
      </c>
      <c r="Y108" t="n">
        <v>2.029774</v>
      </c>
      <c r="Z108" t="n">
        <v>1.949842</v>
      </c>
      <c r="AA108" t="n">
        <v>1.825327</v>
      </c>
      <c r="AB108" t="n">
        <v>1.886546</v>
      </c>
      <c r="AC108" t="n">
        <v>2.175731</v>
      </c>
      <c r="AD108" t="n">
        <v>2.019241</v>
      </c>
      <c r="AE108" t="n">
        <v>2.013737</v>
      </c>
      <c r="AF108" t="n">
        <v>2.005025</v>
      </c>
      <c r="AG108" t="n">
        <v>2.096027</v>
      </c>
      <c r="AH108" t="n">
        <v>1.904743</v>
      </c>
      <c r="AI108" t="n">
        <v>1.909363</v>
      </c>
      <c r="AJ108" t="n">
        <v>2.068661</v>
      </c>
      <c r="AK108" t="n">
        <v>2.161894</v>
      </c>
      <c r="AL108" t="n">
        <v>2.064134</v>
      </c>
      <c r="AM108" t="n">
        <v>2.063582</v>
      </c>
      <c r="AN108" t="n">
        <v>1.96276</v>
      </c>
      <c r="AO108" t="n">
        <v>2.005851</v>
      </c>
      <c r="AP108" t="n">
        <v>1.951968</v>
      </c>
      <c r="AQ108" t="n">
        <v>0.036739</v>
      </c>
      <c r="AR108" t="n">
        <v>0.693612</v>
      </c>
      <c r="AS108" t="n">
        <v>2.150049</v>
      </c>
      <c r="AT108" t="n">
        <v>2.066894</v>
      </c>
      <c r="AU108" t="n">
        <v>2.003202</v>
      </c>
      <c r="AV108" t="n">
        <v>1.855909</v>
      </c>
      <c r="AW108" t="n">
        <v>1.974463</v>
      </c>
      <c r="AX108" t="n">
        <v>1.852843</v>
      </c>
      <c r="AY108" t="n">
        <v>2.176487</v>
      </c>
      <c r="AZ108" t="n">
        <v>2.004769</v>
      </c>
      <c r="BA108" t="n">
        <v>2.163991</v>
      </c>
      <c r="BB108" t="n">
        <v>2.207406</v>
      </c>
      <c r="BC108" t="n">
        <v>2.081277</v>
      </c>
      <c r="BD108" t="n">
        <v>1.90529</v>
      </c>
      <c r="BE108" t="n">
        <v>2.025323</v>
      </c>
      <c r="BF108" t="n">
        <v>1.956135</v>
      </c>
      <c r="BG108" t="n">
        <v>0.925531</v>
      </c>
      <c r="BH108" t="n">
        <v>1.794109</v>
      </c>
      <c r="BI108" t="n">
        <v>2.220098</v>
      </c>
      <c r="BJ108" t="n">
        <v>2.200997</v>
      </c>
      <c r="BK108" t="n">
        <v>2.116222</v>
      </c>
      <c r="BL108" t="n">
        <v>2.009522</v>
      </c>
      <c r="BM108" t="n">
        <v>2.001446</v>
      </c>
      <c r="BN108" t="n">
        <v>2.018786</v>
      </c>
    </row>
    <row r="109" spans="1:66">
      <c r="A109" t="n">
        <v>85.764444</v>
      </c>
      <c r="B109" t="n">
        <v>3.573518518518519</v>
      </c>
      <c r="C109" t="n">
        <v>1.952215</v>
      </c>
      <c r="D109" t="n">
        <v>1.815577</v>
      </c>
      <c r="E109" t="n">
        <v>2.054722</v>
      </c>
      <c r="F109" t="n">
        <v>1.805682</v>
      </c>
      <c r="G109" t="n">
        <v>0.007274</v>
      </c>
      <c r="H109" t="n">
        <v>0.07693999999999999</v>
      </c>
      <c r="I109" t="n">
        <v>0.04852</v>
      </c>
      <c r="J109" t="n">
        <v>0.046832</v>
      </c>
      <c r="K109" t="n">
        <v>3.03238</v>
      </c>
      <c r="L109" t="n">
        <v>2.756254</v>
      </c>
      <c r="M109" t="n">
        <v>3.088141</v>
      </c>
      <c r="N109" t="n">
        <v>2.956903</v>
      </c>
      <c r="O109" t="n">
        <v>1.95194</v>
      </c>
      <c r="P109" t="n">
        <v>1.888441</v>
      </c>
      <c r="Q109" t="n">
        <v>2.016369</v>
      </c>
      <c r="R109" t="n">
        <v>1.914442</v>
      </c>
      <c r="S109" t="n">
        <v>1.946827</v>
      </c>
      <c r="T109" t="n">
        <v>2.127563</v>
      </c>
      <c r="U109" t="n">
        <v>2.179767</v>
      </c>
      <c r="V109" t="n">
        <v>2.112153</v>
      </c>
      <c r="W109" t="n">
        <v>2.0487</v>
      </c>
      <c r="X109" t="n">
        <v>2.009814</v>
      </c>
      <c r="Y109" t="n">
        <v>2.038089</v>
      </c>
      <c r="Z109" t="n">
        <v>1.95868</v>
      </c>
      <c r="AA109" t="n">
        <v>1.836985</v>
      </c>
      <c r="AB109" t="n">
        <v>1.907472</v>
      </c>
      <c r="AC109" t="n">
        <v>2.194567</v>
      </c>
      <c r="AD109" t="n">
        <v>2.042419</v>
      </c>
      <c r="AE109" t="n">
        <v>2.026779</v>
      </c>
      <c r="AF109" t="n">
        <v>2.016186</v>
      </c>
      <c r="AG109" t="n">
        <v>2.106627</v>
      </c>
      <c r="AH109" t="n">
        <v>1.912568</v>
      </c>
      <c r="AI109" t="n">
        <v>1.920954</v>
      </c>
      <c r="AJ109" t="n">
        <v>2.081824</v>
      </c>
      <c r="AK109" t="n">
        <v>2.168507</v>
      </c>
      <c r="AL109" t="n">
        <v>2.081121</v>
      </c>
      <c r="AM109" t="n">
        <v>2.081918</v>
      </c>
      <c r="AN109" t="n">
        <v>1.976896</v>
      </c>
      <c r="AO109" t="n">
        <v>2.015928</v>
      </c>
      <c r="AP109" t="n">
        <v>1.962898</v>
      </c>
      <c r="AQ109" t="n">
        <v>0.037715</v>
      </c>
      <c r="AR109" t="n">
        <v>0.68915</v>
      </c>
      <c r="AS109" t="n">
        <v>2.162669</v>
      </c>
      <c r="AT109" t="n">
        <v>2.082377</v>
      </c>
      <c r="AU109" t="n">
        <v>2.024505</v>
      </c>
      <c r="AV109" t="n">
        <v>1.867333</v>
      </c>
      <c r="AW109" t="n">
        <v>1.98484</v>
      </c>
      <c r="AX109" t="n">
        <v>1.855307</v>
      </c>
      <c r="AY109" t="n">
        <v>2.198076</v>
      </c>
      <c r="AZ109" t="n">
        <v>2.010424</v>
      </c>
      <c r="BA109" t="n">
        <v>2.170187</v>
      </c>
      <c r="BB109" t="n">
        <v>2.214593</v>
      </c>
      <c r="BC109" t="n">
        <v>2.096473</v>
      </c>
      <c r="BD109" t="n">
        <v>1.919761</v>
      </c>
      <c r="BE109" t="n">
        <v>2.033878</v>
      </c>
      <c r="BF109" t="n">
        <v>1.96087</v>
      </c>
      <c r="BG109" t="n">
        <v>0.9265370000000001</v>
      </c>
      <c r="BH109" t="n">
        <v>1.792068</v>
      </c>
      <c r="BI109" t="n">
        <v>2.241104</v>
      </c>
      <c r="BJ109" t="n">
        <v>2.213037</v>
      </c>
      <c r="BK109" t="n">
        <v>2.126338</v>
      </c>
      <c r="BL109" t="n">
        <v>2.026773</v>
      </c>
      <c r="BM109" t="n">
        <v>2.024155</v>
      </c>
      <c r="BN109" t="n">
        <v>2.030411</v>
      </c>
    </row>
    <row r="110" spans="1:66">
      <c r="A110" t="n">
        <v>86.764167</v>
      </c>
      <c r="B110" t="n">
        <v>3.615173611111111</v>
      </c>
      <c r="C110" t="n">
        <v>1.96023</v>
      </c>
      <c r="D110" t="n">
        <v>1.827235</v>
      </c>
      <c r="E110" t="n">
        <v>2.071979</v>
      </c>
      <c r="F110" t="n">
        <v>1.819607</v>
      </c>
      <c r="G110" t="n">
        <v>0.000585</v>
      </c>
      <c r="H110" t="n">
        <v>0.070988</v>
      </c>
      <c r="I110" t="n">
        <v>0.044205</v>
      </c>
      <c r="J110" t="n">
        <v>0.04118</v>
      </c>
      <c r="K110" t="n">
        <v>3.073246</v>
      </c>
      <c r="L110" t="n">
        <v>2.785438</v>
      </c>
      <c r="M110" t="n">
        <v>3.124431</v>
      </c>
      <c r="N110" t="n">
        <v>2.999309</v>
      </c>
      <c r="O110" t="n">
        <v>1.963294</v>
      </c>
      <c r="P110" t="n">
        <v>1.902655</v>
      </c>
      <c r="Q110" t="n">
        <v>2.018062</v>
      </c>
      <c r="R110" t="n">
        <v>1.929642</v>
      </c>
      <c r="S110" t="n">
        <v>1.971836</v>
      </c>
      <c r="T110" t="n">
        <v>2.138034</v>
      </c>
      <c r="U110" t="n">
        <v>2.196093</v>
      </c>
      <c r="V110" t="n">
        <v>2.121566</v>
      </c>
      <c r="W110" t="n">
        <v>2.064959</v>
      </c>
      <c r="X110" t="n">
        <v>2.020184</v>
      </c>
      <c r="Y110" t="n">
        <v>2.046847</v>
      </c>
      <c r="Z110" t="n">
        <v>1.969419</v>
      </c>
      <c r="AA110" t="n">
        <v>1.844057</v>
      </c>
      <c r="AB110" t="n">
        <v>1.919719</v>
      </c>
      <c r="AC110" t="n">
        <v>2.199146</v>
      </c>
      <c r="AD110" t="n">
        <v>2.055884</v>
      </c>
      <c r="AE110" t="n">
        <v>2.041148</v>
      </c>
      <c r="AF110" t="n">
        <v>2.032862</v>
      </c>
      <c r="AG110" t="n">
        <v>2.132489</v>
      </c>
      <c r="AH110" t="n">
        <v>1.924342</v>
      </c>
      <c r="AI110" t="n">
        <v>1.933565</v>
      </c>
      <c r="AJ110" t="n">
        <v>2.104478</v>
      </c>
      <c r="AK110" t="n">
        <v>2.187743</v>
      </c>
      <c r="AL110" t="n">
        <v>2.090534</v>
      </c>
      <c r="AM110" t="n">
        <v>2.099236</v>
      </c>
      <c r="AN110" t="n">
        <v>1.978961</v>
      </c>
      <c r="AO110" t="n">
        <v>2.035237</v>
      </c>
      <c r="AP110" t="n">
        <v>1.969743</v>
      </c>
      <c r="AQ110" t="n">
        <v>0.03557</v>
      </c>
      <c r="AR110" t="n">
        <v>0.684461</v>
      </c>
      <c r="AS110" t="n">
        <v>2.179424</v>
      </c>
      <c r="AT110" t="n">
        <v>2.103116</v>
      </c>
      <c r="AU110" t="n">
        <v>2.041587</v>
      </c>
      <c r="AV110" t="n">
        <v>1.88156</v>
      </c>
      <c r="AW110" t="n">
        <v>1.999149</v>
      </c>
      <c r="AX110" t="n">
        <v>1.864699</v>
      </c>
      <c r="AY110" t="n">
        <v>2.203604</v>
      </c>
      <c r="AZ110" t="n">
        <v>2.025553</v>
      </c>
      <c r="BA110" t="n">
        <v>2.176094</v>
      </c>
      <c r="BB110" t="n">
        <v>2.23476</v>
      </c>
      <c r="BC110" t="n">
        <v>2.110981</v>
      </c>
      <c r="BD110" t="n">
        <v>1.929965</v>
      </c>
      <c r="BE110" t="n">
        <v>2.048064</v>
      </c>
      <c r="BF110" t="n">
        <v>1.974772</v>
      </c>
      <c r="BG110" t="n">
        <v>0.929904</v>
      </c>
      <c r="BH110" t="n">
        <v>1.799896</v>
      </c>
      <c r="BI110" t="n">
        <v>2.248831</v>
      </c>
      <c r="BJ110" t="n">
        <v>2.236129</v>
      </c>
      <c r="BK110" t="n">
        <v>2.145265</v>
      </c>
      <c r="BL110" t="n">
        <v>2.038246</v>
      </c>
      <c r="BM110" t="n">
        <v>2.040203</v>
      </c>
      <c r="BN110" t="n">
        <v>2.044683</v>
      </c>
    </row>
    <row r="111" spans="1:66">
      <c r="A111" t="n">
        <v>87.763611</v>
      </c>
      <c r="B111" t="n">
        <v>3.65681712962963</v>
      </c>
      <c r="C111" t="n">
        <v>1.971437</v>
      </c>
      <c r="D111" t="n">
        <v>1.848563</v>
      </c>
      <c r="E111" t="n">
        <v>2.084393</v>
      </c>
      <c r="F111" t="n">
        <v>1.829895</v>
      </c>
      <c r="G111" t="n">
        <v>-0.004007</v>
      </c>
      <c r="H111" t="n">
        <v>0.065585</v>
      </c>
      <c r="I111" t="n">
        <v>0.039083</v>
      </c>
      <c r="J111" t="n">
        <v>0.03653</v>
      </c>
      <c r="K111" t="n">
        <v>3.120971</v>
      </c>
      <c r="L111" t="n">
        <v>2.830182</v>
      </c>
      <c r="M111" t="n">
        <v>3.178652</v>
      </c>
      <c r="N111" t="n">
        <v>3.034991</v>
      </c>
      <c r="O111" t="n">
        <v>1.981146</v>
      </c>
      <c r="P111" t="n">
        <v>1.920135</v>
      </c>
      <c r="Q111" t="n">
        <v>2.040627</v>
      </c>
      <c r="R111" t="n">
        <v>1.939316</v>
      </c>
      <c r="S111" t="n">
        <v>1.990913</v>
      </c>
      <c r="T111" t="n">
        <v>2.159521</v>
      </c>
      <c r="U111" t="n">
        <v>2.212007</v>
      </c>
      <c r="V111" t="n">
        <v>2.137404</v>
      </c>
      <c r="W111" t="n">
        <v>2.068987</v>
      </c>
      <c r="X111" t="n">
        <v>2.032894</v>
      </c>
      <c r="Y111" t="n">
        <v>2.075473</v>
      </c>
      <c r="Z111" t="n">
        <v>1.975597</v>
      </c>
      <c r="AA111" t="n">
        <v>1.849859</v>
      </c>
      <c r="AB111" t="n">
        <v>1.934612</v>
      </c>
      <c r="AC111" t="n">
        <v>2.210039</v>
      </c>
      <c r="AD111" t="n">
        <v>2.064783</v>
      </c>
      <c r="AE111" t="n">
        <v>2.052648</v>
      </c>
      <c r="AF111" t="n">
        <v>2.041379</v>
      </c>
      <c r="AG111" t="n">
        <v>2.136555</v>
      </c>
      <c r="AH111" t="n">
        <v>1.924112</v>
      </c>
      <c r="AI111" t="n">
        <v>1.945757</v>
      </c>
      <c r="AJ111" t="n">
        <v>2.117731</v>
      </c>
      <c r="AK111" t="n">
        <v>2.194036</v>
      </c>
      <c r="AL111" t="n">
        <v>2.105748</v>
      </c>
      <c r="AM111" t="n">
        <v>2.108446</v>
      </c>
      <c r="AN111" t="n">
        <v>1.985001</v>
      </c>
      <c r="AO111" t="n">
        <v>2.034105</v>
      </c>
      <c r="AP111" t="n">
        <v>1.973026</v>
      </c>
      <c r="AQ111" t="n">
        <v>0.026922</v>
      </c>
      <c r="AR111" t="n">
        <v>0.678316</v>
      </c>
      <c r="AS111" t="n">
        <v>2.183098</v>
      </c>
      <c r="AT111" t="n">
        <v>2.101077</v>
      </c>
      <c r="AU111" t="n">
        <v>2.052934</v>
      </c>
      <c r="AV111" t="n">
        <v>1.900663</v>
      </c>
      <c r="AW111" t="n">
        <v>2.015908</v>
      </c>
      <c r="AX111" t="n">
        <v>1.872329</v>
      </c>
      <c r="AY111" t="n">
        <v>2.226877</v>
      </c>
      <c r="AZ111" t="n">
        <v>2.046972</v>
      </c>
      <c r="BA111" t="n">
        <v>2.195713</v>
      </c>
      <c r="BB111" t="n">
        <v>2.253023</v>
      </c>
      <c r="BC111" t="n">
        <v>2.137279</v>
      </c>
      <c r="BD111" t="n">
        <v>1.937841</v>
      </c>
      <c r="BE111" t="n">
        <v>2.059537</v>
      </c>
      <c r="BF111" t="n">
        <v>1.986237</v>
      </c>
      <c r="BG111" t="n">
        <v>0.928156</v>
      </c>
      <c r="BH111" t="n">
        <v>1.81019</v>
      </c>
      <c r="BI111" t="n">
        <v>2.258723</v>
      </c>
      <c r="BJ111" t="n">
        <v>2.247771</v>
      </c>
      <c r="BK111" t="n">
        <v>2.158569</v>
      </c>
      <c r="BL111" t="n">
        <v>2.056798</v>
      </c>
      <c r="BM111" t="n">
        <v>2.052997</v>
      </c>
      <c r="BN111" t="n">
        <v>2.058022</v>
      </c>
    </row>
    <row r="112" spans="1:66">
      <c r="A112" t="n">
        <v>88.7625</v>
      </c>
      <c r="B112" t="n">
        <v>3.6984375</v>
      </c>
      <c r="C112" t="n">
        <v>1.990061</v>
      </c>
      <c r="D112" t="n">
        <v>1.859479</v>
      </c>
      <c r="E112" t="n">
        <v>2.093903</v>
      </c>
      <c r="F112" t="n">
        <v>1.852772</v>
      </c>
      <c r="G112" t="n">
        <v>-0.007808</v>
      </c>
      <c r="H112" t="n">
        <v>0.062628</v>
      </c>
      <c r="I112" t="n">
        <v>0.035631</v>
      </c>
      <c r="J112" t="n">
        <v>0.031936</v>
      </c>
      <c r="K112" t="n">
        <v>3.173454</v>
      </c>
      <c r="L112" t="n">
        <v>2.863476</v>
      </c>
      <c r="M112" t="n">
        <v>3.221466</v>
      </c>
      <c r="N112" t="n">
        <v>3.073306</v>
      </c>
      <c r="O112" t="n">
        <v>1.983679</v>
      </c>
      <c r="P112" t="n">
        <v>1.921435</v>
      </c>
      <c r="Q112" t="n">
        <v>2.057256</v>
      </c>
      <c r="R112" t="n">
        <v>1.950912</v>
      </c>
      <c r="S112" t="n">
        <v>2.003689</v>
      </c>
      <c r="T112" t="n">
        <v>2.172475</v>
      </c>
      <c r="U112" t="n">
        <v>2.221964</v>
      </c>
      <c r="V112" t="n">
        <v>2.139721</v>
      </c>
      <c r="W112" t="n">
        <v>2.087958</v>
      </c>
      <c r="X112" t="n">
        <v>2.046643</v>
      </c>
      <c r="Y112" t="n">
        <v>2.076498</v>
      </c>
      <c r="Z112" t="n">
        <v>1.983731</v>
      </c>
      <c r="AA112" t="n">
        <v>1.849693</v>
      </c>
      <c r="AB112" t="n">
        <v>1.941602</v>
      </c>
      <c r="AC112" t="n">
        <v>2.232586</v>
      </c>
      <c r="AD112" t="n">
        <v>2.085545</v>
      </c>
      <c r="AE112" t="n">
        <v>2.065867</v>
      </c>
      <c r="AF112" t="n">
        <v>2.064528</v>
      </c>
      <c r="AG112" t="n">
        <v>2.143945</v>
      </c>
      <c r="AH112" t="n">
        <v>1.930763</v>
      </c>
      <c r="AI112" t="n">
        <v>1.964863</v>
      </c>
      <c r="AJ112" t="n">
        <v>2.140972</v>
      </c>
      <c r="AK112" t="n">
        <v>2.210445</v>
      </c>
      <c r="AL112" t="n">
        <v>2.114354</v>
      </c>
      <c r="AM112" t="n">
        <v>2.111525</v>
      </c>
      <c r="AN112" t="n">
        <v>1.986201</v>
      </c>
      <c r="AO112" t="n">
        <v>2.051748</v>
      </c>
      <c r="AP112" t="n">
        <v>1.980938</v>
      </c>
      <c r="AQ112" t="n">
        <v>0.025962</v>
      </c>
      <c r="AR112" t="n">
        <v>0.67727</v>
      </c>
      <c r="AS112" t="n">
        <v>2.192538</v>
      </c>
      <c r="AT112" t="n">
        <v>2.113267</v>
      </c>
      <c r="AU112" t="n">
        <v>2.06494</v>
      </c>
      <c r="AV112" t="n">
        <v>1.91508</v>
      </c>
      <c r="AW112" t="n">
        <v>2.032913</v>
      </c>
      <c r="AX112" t="n">
        <v>1.891795</v>
      </c>
      <c r="AY112" t="n">
        <v>2.237123</v>
      </c>
      <c r="AZ112" t="n">
        <v>2.055351</v>
      </c>
      <c r="BA112" t="n">
        <v>2.213681</v>
      </c>
      <c r="BB112" t="n">
        <v>2.266789</v>
      </c>
      <c r="BC112" t="n">
        <v>2.144835</v>
      </c>
      <c r="BD112" t="n">
        <v>1.946339</v>
      </c>
      <c r="BE112" t="n">
        <v>2.072601</v>
      </c>
      <c r="BF112" t="n">
        <v>1.986628</v>
      </c>
      <c r="BG112" t="n">
        <v>0.922423</v>
      </c>
      <c r="BH112" t="n">
        <v>1.823031</v>
      </c>
      <c r="BI112" t="n">
        <v>2.269589</v>
      </c>
      <c r="BJ112" t="n">
        <v>2.26061</v>
      </c>
      <c r="BK112" t="n">
        <v>2.168882</v>
      </c>
      <c r="BL112" t="n">
        <v>2.073663</v>
      </c>
      <c r="BM112" t="n">
        <v>2.070264</v>
      </c>
      <c r="BN112" t="n">
        <v>2.073806</v>
      </c>
    </row>
    <row r="113" spans="1:66">
      <c r="A113" t="n">
        <v>89.761944</v>
      </c>
      <c r="B113" t="n">
        <v>3.740081018518518</v>
      </c>
      <c r="C113" t="n">
        <v>2.000071</v>
      </c>
      <c r="D113" t="n">
        <v>1.868988</v>
      </c>
      <c r="E113" t="n">
        <v>2.112979</v>
      </c>
      <c r="F113" t="n">
        <v>1.868778</v>
      </c>
      <c r="G113" t="n">
        <v>-0.012321</v>
      </c>
      <c r="H113" t="n">
        <v>0.057351</v>
      </c>
      <c r="I113" t="n">
        <v>0.031946</v>
      </c>
      <c r="J113" t="n">
        <v>0.02816</v>
      </c>
      <c r="K113" t="n">
        <v>3.210032</v>
      </c>
      <c r="L113" t="n">
        <v>2.911</v>
      </c>
      <c r="M113" t="n">
        <v>3.261191</v>
      </c>
      <c r="N113" t="n">
        <v>3.134478</v>
      </c>
      <c r="O113" t="n">
        <v>1.996145</v>
      </c>
      <c r="P113" t="n">
        <v>1.934295</v>
      </c>
      <c r="Q113" t="n">
        <v>2.068313</v>
      </c>
      <c r="R113" t="n">
        <v>1.964094</v>
      </c>
      <c r="S113" t="n">
        <v>2.022737</v>
      </c>
      <c r="T113" t="n">
        <v>2.187387</v>
      </c>
      <c r="U113" t="n">
        <v>2.229496</v>
      </c>
      <c r="V113" t="n">
        <v>2.147936</v>
      </c>
      <c r="W113" t="n">
        <v>2.102672</v>
      </c>
      <c r="X113" t="n">
        <v>2.058723</v>
      </c>
      <c r="Y113" t="n">
        <v>2.100965</v>
      </c>
      <c r="Z113" t="n">
        <v>2.002339</v>
      </c>
      <c r="AA113" t="n">
        <v>1.865534</v>
      </c>
      <c r="AB113" t="n">
        <v>1.960303</v>
      </c>
      <c r="AC113" t="n">
        <v>2.243216</v>
      </c>
      <c r="AD113" t="n">
        <v>2.098315</v>
      </c>
      <c r="AE113" t="n">
        <v>2.075675</v>
      </c>
      <c r="AF113" t="n">
        <v>2.075523</v>
      </c>
      <c r="AG113" t="n">
        <v>2.165218</v>
      </c>
      <c r="AH113" t="n">
        <v>1.943755</v>
      </c>
      <c r="AI113" t="n">
        <v>1.980317</v>
      </c>
      <c r="AJ113" t="n">
        <v>2.162262</v>
      </c>
      <c r="AK113" t="n">
        <v>2.214259</v>
      </c>
      <c r="AL113" t="n">
        <v>2.123892</v>
      </c>
      <c r="AM113" t="n">
        <v>2.129019</v>
      </c>
      <c r="AN113" t="n">
        <v>2.002823</v>
      </c>
      <c r="AO113" t="n">
        <v>2.056545</v>
      </c>
      <c r="AP113" t="n">
        <v>1.988243</v>
      </c>
      <c r="AQ113" t="n">
        <v>0.024117</v>
      </c>
      <c r="AR113" t="n">
        <v>0.671787</v>
      </c>
      <c r="AS113" t="n">
        <v>2.21284</v>
      </c>
      <c r="AT113" t="n">
        <v>2.12556</v>
      </c>
      <c r="AU113" t="n">
        <v>2.075476</v>
      </c>
      <c r="AV113" t="n">
        <v>1.924791</v>
      </c>
      <c r="AW113" t="n">
        <v>2.043137</v>
      </c>
      <c r="AX113" t="n">
        <v>1.895233</v>
      </c>
      <c r="AY113" t="n">
        <v>2.253036</v>
      </c>
      <c r="AZ113" t="n">
        <v>2.074657</v>
      </c>
      <c r="BA113" t="n">
        <v>2.232973</v>
      </c>
      <c r="BB113" t="n">
        <v>2.281151</v>
      </c>
      <c r="BC113" t="n">
        <v>2.157753</v>
      </c>
      <c r="BD113" t="n">
        <v>1.965494</v>
      </c>
      <c r="BE113" t="n">
        <v>2.086244</v>
      </c>
      <c r="BF113" t="n">
        <v>1.984628</v>
      </c>
      <c r="BG113" t="n">
        <v>0.919831</v>
      </c>
      <c r="BH113" t="n">
        <v>1.82258</v>
      </c>
      <c r="BI113" t="n">
        <v>2.288365</v>
      </c>
      <c r="BJ113" t="n">
        <v>2.272411</v>
      </c>
      <c r="BK113" t="n">
        <v>2.175101</v>
      </c>
      <c r="BL113" t="n">
        <v>2.076603</v>
      </c>
      <c r="BM113" t="n">
        <v>2.083915</v>
      </c>
      <c r="BN113" t="n">
        <v>2.088453</v>
      </c>
    </row>
    <row r="114" spans="1:66">
      <c r="A114" t="n">
        <v>90.761111</v>
      </c>
      <c r="B114" t="n">
        <v>3.781712962962963</v>
      </c>
      <c r="C114" t="n">
        <v>2.018976</v>
      </c>
      <c r="D114" t="n">
        <v>1.884987</v>
      </c>
      <c r="E114" t="n">
        <v>2.128376</v>
      </c>
      <c r="F114" t="n">
        <v>1.873516</v>
      </c>
      <c r="G114" t="n">
        <v>-0.015078</v>
      </c>
      <c r="H114" t="n">
        <v>0.055302</v>
      </c>
      <c r="I114" t="n">
        <v>0.027507</v>
      </c>
      <c r="J114" t="n">
        <v>0.0242</v>
      </c>
      <c r="K114" t="n">
        <v>3.250487</v>
      </c>
      <c r="L114" t="n">
        <v>2.956882</v>
      </c>
      <c r="M114" t="n">
        <v>3.302629</v>
      </c>
      <c r="N114" t="n">
        <v>3.175119</v>
      </c>
      <c r="O114" t="n">
        <v>2.0052</v>
      </c>
      <c r="P114" t="n">
        <v>1.952974</v>
      </c>
      <c r="Q114" t="n">
        <v>2.074064</v>
      </c>
      <c r="R114" t="n">
        <v>1.970076</v>
      </c>
      <c r="S114" t="n">
        <v>2.045496</v>
      </c>
      <c r="T114" t="n">
        <v>2.194282</v>
      </c>
      <c r="U114" t="n">
        <v>2.232814</v>
      </c>
      <c r="V114" t="n">
        <v>2.16661</v>
      </c>
      <c r="W114" t="n">
        <v>2.115103</v>
      </c>
      <c r="X114" t="n">
        <v>2.070637</v>
      </c>
      <c r="Y114" t="n">
        <v>2.105372</v>
      </c>
      <c r="Z114" t="n">
        <v>2.017846</v>
      </c>
      <c r="AA114" t="n">
        <v>1.876277</v>
      </c>
      <c r="AB114" t="n">
        <v>1.966517</v>
      </c>
      <c r="AC114" t="n">
        <v>2.254811</v>
      </c>
      <c r="AD114" t="n">
        <v>2.114559</v>
      </c>
      <c r="AE114" t="n">
        <v>2.087502</v>
      </c>
      <c r="AF114" t="n">
        <v>2.093113</v>
      </c>
      <c r="AG114" t="n">
        <v>2.176333</v>
      </c>
      <c r="AH114" t="n">
        <v>1.958118</v>
      </c>
      <c r="AI114" t="n">
        <v>2.001639</v>
      </c>
      <c r="AJ114" t="n">
        <v>2.171075</v>
      </c>
      <c r="AK114" t="n">
        <v>2.224702</v>
      </c>
      <c r="AL114" t="n">
        <v>2.127133</v>
      </c>
      <c r="AM114" t="n">
        <v>2.146388</v>
      </c>
      <c r="AN114" t="n">
        <v>2.012353</v>
      </c>
      <c r="AO114" t="n">
        <v>2.065252</v>
      </c>
      <c r="AP114" t="n">
        <v>2.00252</v>
      </c>
      <c r="AQ114" t="n">
        <v>0.02261</v>
      </c>
      <c r="AR114" t="n">
        <v>0.666727</v>
      </c>
      <c r="AS114" t="n">
        <v>2.22074</v>
      </c>
      <c r="AT114" t="n">
        <v>2.137276</v>
      </c>
      <c r="AU114" t="n">
        <v>2.087991</v>
      </c>
      <c r="AV114" t="n">
        <v>1.933082</v>
      </c>
      <c r="AW114" t="n">
        <v>2.056799</v>
      </c>
      <c r="AX114" t="n">
        <v>1.910331</v>
      </c>
      <c r="AY114" t="n">
        <v>2.269295</v>
      </c>
      <c r="AZ114" t="n">
        <v>2.082152</v>
      </c>
      <c r="BA114" t="n">
        <v>2.242527</v>
      </c>
      <c r="BB114" t="n">
        <v>2.288664</v>
      </c>
      <c r="BC114" t="n">
        <v>2.167809</v>
      </c>
      <c r="BD114" t="n">
        <v>1.977162</v>
      </c>
      <c r="BE114" t="n">
        <v>2.104954</v>
      </c>
      <c r="BF114" t="n">
        <v>1.997514</v>
      </c>
      <c r="BG114" t="n">
        <v>0.924449</v>
      </c>
      <c r="BH114" t="n">
        <v>1.830635</v>
      </c>
      <c r="BI114" t="n">
        <v>2.294968</v>
      </c>
      <c r="BJ114" t="n">
        <v>2.291281</v>
      </c>
      <c r="BK114" t="n">
        <v>2.195676</v>
      </c>
      <c r="BL114" t="n">
        <v>2.095711</v>
      </c>
      <c r="BM114" t="n">
        <v>2.101162</v>
      </c>
      <c r="BN114" t="n">
        <v>2.095869</v>
      </c>
    </row>
    <row r="115" spans="1:66">
      <c r="A115" t="n">
        <v>91.76055599999999</v>
      </c>
      <c r="B115" t="n">
        <v>3.823356481481481</v>
      </c>
      <c r="C115" t="n">
        <v>2.039401</v>
      </c>
      <c r="D115" t="n">
        <v>1.902326</v>
      </c>
      <c r="E115" t="n">
        <v>2.140204</v>
      </c>
      <c r="F115" t="n">
        <v>1.88904</v>
      </c>
      <c r="G115" t="n">
        <v>-0.019654</v>
      </c>
      <c r="H115" t="n">
        <v>0.051486</v>
      </c>
      <c r="I115" t="n">
        <v>0.023498</v>
      </c>
      <c r="J115" t="n">
        <v>0.021476</v>
      </c>
      <c r="K115" t="n">
        <v>3.302414</v>
      </c>
      <c r="L115" t="n">
        <v>3.013765</v>
      </c>
      <c r="M115" t="n">
        <v>3.349459</v>
      </c>
      <c r="N115" t="n">
        <v>3.22575</v>
      </c>
      <c r="O115" t="n">
        <v>2.018716</v>
      </c>
      <c r="P115" t="n">
        <v>1.959248</v>
      </c>
      <c r="Q115" t="n">
        <v>2.084527</v>
      </c>
      <c r="R115" t="n">
        <v>1.976984</v>
      </c>
      <c r="S115" t="n">
        <v>2.062683</v>
      </c>
      <c r="T115" t="n">
        <v>2.219447</v>
      </c>
      <c r="U115" t="n">
        <v>2.253339</v>
      </c>
      <c r="V115" t="n">
        <v>2.176068</v>
      </c>
      <c r="W115" t="n">
        <v>2.126304</v>
      </c>
      <c r="X115" t="n">
        <v>2.077779</v>
      </c>
      <c r="Y115" t="n">
        <v>2.124954</v>
      </c>
      <c r="Z115" t="n">
        <v>2.02506</v>
      </c>
      <c r="AA115" t="n">
        <v>1.881771</v>
      </c>
      <c r="AB115" t="n">
        <v>1.973465</v>
      </c>
      <c r="AC115" t="n">
        <v>2.259404</v>
      </c>
      <c r="AD115" t="n">
        <v>2.131196</v>
      </c>
      <c r="AE115" t="n">
        <v>2.105062</v>
      </c>
      <c r="AF115" t="n">
        <v>2.10388</v>
      </c>
      <c r="AG115" t="n">
        <v>2.183703</v>
      </c>
      <c r="AH115" t="n">
        <v>1.965557</v>
      </c>
      <c r="AI115" t="n">
        <v>2.01488</v>
      </c>
      <c r="AJ115" t="n">
        <v>2.181658</v>
      </c>
      <c r="AK115" t="n">
        <v>2.228456</v>
      </c>
      <c r="AL115" t="n">
        <v>2.143517</v>
      </c>
      <c r="AM115" t="n">
        <v>2.149335</v>
      </c>
      <c r="AN115" t="n">
        <v>2.023768</v>
      </c>
      <c r="AO115" t="n">
        <v>2.080712</v>
      </c>
      <c r="AP115" t="n">
        <v>2.017899</v>
      </c>
      <c r="AQ115" t="n">
        <v>0.021139</v>
      </c>
      <c r="AR115" t="n">
        <v>0.6609080000000001</v>
      </c>
      <c r="AS115" t="n">
        <v>2.218487</v>
      </c>
      <c r="AT115" t="n">
        <v>2.141931</v>
      </c>
      <c r="AU115" t="n">
        <v>2.08792</v>
      </c>
      <c r="AV115" t="n">
        <v>1.940778</v>
      </c>
      <c r="AW115" t="n">
        <v>2.060326</v>
      </c>
      <c r="AX115" t="n">
        <v>1.916437</v>
      </c>
      <c r="AY115" t="n">
        <v>2.285052</v>
      </c>
      <c r="AZ115" t="n">
        <v>2.09552</v>
      </c>
      <c r="BA115" t="n">
        <v>2.251995</v>
      </c>
      <c r="BB115" t="n">
        <v>2.30288</v>
      </c>
      <c r="BC115" t="n">
        <v>2.17472</v>
      </c>
      <c r="BD115" t="n">
        <v>1.988918</v>
      </c>
      <c r="BE115" t="n">
        <v>2.112238</v>
      </c>
      <c r="BF115" t="n">
        <v>1.997835</v>
      </c>
      <c r="BG115" t="n">
        <v>0.917283</v>
      </c>
      <c r="BH115" t="n">
        <v>1.844109</v>
      </c>
      <c r="BI115" t="n">
        <v>2.306177</v>
      </c>
      <c r="BJ115" t="n">
        <v>2.300441</v>
      </c>
      <c r="BK115" t="n">
        <v>2.208163</v>
      </c>
      <c r="BL115" t="n">
        <v>2.105992</v>
      </c>
      <c r="BM115" t="n">
        <v>2.112539</v>
      </c>
      <c r="BN115" t="n">
        <v>2.113139</v>
      </c>
    </row>
    <row r="116" spans="1:66">
      <c r="A116" t="n">
        <v>92.76000000000001</v>
      </c>
      <c r="B116" t="n">
        <v>3.865</v>
      </c>
      <c r="C116" t="n">
        <v>2.044525</v>
      </c>
      <c r="D116" t="n">
        <v>1.909203</v>
      </c>
      <c r="E116" t="n">
        <v>2.154598</v>
      </c>
      <c r="F116" t="n">
        <v>1.911433</v>
      </c>
      <c r="G116" t="n">
        <v>-0.022142</v>
      </c>
      <c r="H116" t="n">
        <v>0.048528</v>
      </c>
      <c r="I116" t="n">
        <v>0.019822</v>
      </c>
      <c r="J116" t="n">
        <v>0.017582</v>
      </c>
      <c r="K116" t="n">
        <v>3.34569</v>
      </c>
      <c r="L116" t="n">
        <v>3.042987</v>
      </c>
      <c r="M116" t="n">
        <v>3.397504</v>
      </c>
      <c r="N116" t="n">
        <v>3.252357</v>
      </c>
      <c r="O116" t="n">
        <v>2.029203</v>
      </c>
      <c r="P116" t="n">
        <v>1.969051</v>
      </c>
      <c r="Q116" t="n">
        <v>2.09259</v>
      </c>
      <c r="R116" t="n">
        <v>1.987505</v>
      </c>
      <c r="S116" t="n">
        <v>2.076217</v>
      </c>
      <c r="T116" t="n">
        <v>2.242349</v>
      </c>
      <c r="U116" t="n">
        <v>2.260559</v>
      </c>
      <c r="V116" t="n">
        <v>2.186803</v>
      </c>
      <c r="W116" t="n">
        <v>2.146089</v>
      </c>
      <c r="X116" t="n">
        <v>2.091774</v>
      </c>
      <c r="Y116" t="n">
        <v>2.130937</v>
      </c>
      <c r="Z116" t="n">
        <v>2.047241</v>
      </c>
      <c r="AA116" t="n">
        <v>1.892167</v>
      </c>
      <c r="AB116" t="n">
        <v>1.987869</v>
      </c>
      <c r="AC116" t="n">
        <v>2.268653</v>
      </c>
      <c r="AD116" t="n">
        <v>2.150044</v>
      </c>
      <c r="AE116" t="n">
        <v>2.1159</v>
      </c>
      <c r="AF116" t="n">
        <v>2.120851</v>
      </c>
      <c r="AG116" t="n">
        <v>2.183039</v>
      </c>
      <c r="AH116" t="n">
        <v>1.97436</v>
      </c>
      <c r="AI116" t="n">
        <v>2.031539</v>
      </c>
      <c r="AJ116" t="n">
        <v>2.199606</v>
      </c>
      <c r="AK116" t="n">
        <v>2.245461</v>
      </c>
      <c r="AL116" t="n">
        <v>2.152212</v>
      </c>
      <c r="AM116" t="n">
        <v>2.152439</v>
      </c>
      <c r="AN116" t="n">
        <v>2.032563</v>
      </c>
      <c r="AO116" t="n">
        <v>2.090924</v>
      </c>
      <c r="AP116" t="n">
        <v>2.020388</v>
      </c>
      <c r="AQ116" t="n">
        <v>0.018095</v>
      </c>
      <c r="AR116" t="n">
        <v>0.6569970000000001</v>
      </c>
      <c r="AS116" t="n">
        <v>2.225968</v>
      </c>
      <c r="AT116" t="n">
        <v>2.152046</v>
      </c>
      <c r="AU116" t="n">
        <v>2.101806</v>
      </c>
      <c r="AV116" t="n">
        <v>1.950591</v>
      </c>
      <c r="AW116" t="n">
        <v>2.074783</v>
      </c>
      <c r="AX116" t="n">
        <v>1.936519</v>
      </c>
      <c r="AY116" t="n">
        <v>2.301389</v>
      </c>
      <c r="AZ116" t="n">
        <v>2.115288</v>
      </c>
      <c r="BA116" t="n">
        <v>2.269946</v>
      </c>
      <c r="BB116" t="n">
        <v>2.309853</v>
      </c>
      <c r="BC116" t="n">
        <v>2.194388</v>
      </c>
      <c r="BD116" t="n">
        <v>2.00676</v>
      </c>
      <c r="BE116" t="n">
        <v>2.119783</v>
      </c>
      <c r="BF116" t="n">
        <v>2.012083</v>
      </c>
      <c r="BG116" t="n">
        <v>0.918256</v>
      </c>
      <c r="BH116" t="n">
        <v>1.852373</v>
      </c>
      <c r="BI116" t="n">
        <v>2.322497</v>
      </c>
      <c r="BJ116" t="n">
        <v>2.314826</v>
      </c>
      <c r="BK116" t="n">
        <v>2.224163</v>
      </c>
      <c r="BL116" t="n">
        <v>2.119252</v>
      </c>
      <c r="BM116" t="n">
        <v>2.134001</v>
      </c>
      <c r="BN116" t="n">
        <v>2.130103</v>
      </c>
    </row>
    <row r="117" spans="1:66">
      <c r="A117" t="n">
        <v>93.759722</v>
      </c>
      <c r="B117" t="n">
        <v>3.906655092592592</v>
      </c>
      <c r="C117" t="n">
        <v>2.057008</v>
      </c>
      <c r="D117" t="n">
        <v>1.916888</v>
      </c>
      <c r="E117" t="n">
        <v>2.163321</v>
      </c>
      <c r="F117" t="n">
        <v>1.919165</v>
      </c>
      <c r="G117" t="n">
        <v>-0.023749</v>
      </c>
      <c r="H117" t="n">
        <v>0.046514</v>
      </c>
      <c r="I117" t="n">
        <v>0.016752</v>
      </c>
      <c r="J117" t="n">
        <v>0.014497</v>
      </c>
      <c r="K117" t="n">
        <v>3.379632</v>
      </c>
      <c r="L117" t="n">
        <v>3.096038</v>
      </c>
      <c r="M117" t="n">
        <v>3.455455</v>
      </c>
      <c r="N117" t="n">
        <v>3.307964</v>
      </c>
      <c r="O117" t="n">
        <v>2.036044</v>
      </c>
      <c r="P117" t="n">
        <v>1.981466</v>
      </c>
      <c r="Q117" t="n">
        <v>2.100251</v>
      </c>
      <c r="R117" t="n">
        <v>2.008193</v>
      </c>
      <c r="S117" t="n">
        <v>2.0919</v>
      </c>
      <c r="T117" t="n">
        <v>2.26064</v>
      </c>
      <c r="U117" t="n">
        <v>2.268983</v>
      </c>
      <c r="V117" t="n">
        <v>2.202807</v>
      </c>
      <c r="W117" t="n">
        <v>2.158454</v>
      </c>
      <c r="X117" t="n">
        <v>2.107348</v>
      </c>
      <c r="Y117" t="n">
        <v>2.135</v>
      </c>
      <c r="Z117" t="n">
        <v>2.051774</v>
      </c>
      <c r="AA117" t="n">
        <v>1.902837</v>
      </c>
      <c r="AB117" t="n">
        <v>1.998056</v>
      </c>
      <c r="AC117" t="n">
        <v>2.277867</v>
      </c>
      <c r="AD117" t="n">
        <v>2.165619</v>
      </c>
      <c r="AE117" t="n">
        <v>2.128509</v>
      </c>
      <c r="AF117" t="n">
        <v>2.119756</v>
      </c>
      <c r="AG117" t="n">
        <v>2.200571</v>
      </c>
      <c r="AH117" t="n">
        <v>1.980993</v>
      </c>
      <c r="AI117" t="n">
        <v>2.04441</v>
      </c>
      <c r="AJ117" t="n">
        <v>2.216016</v>
      </c>
      <c r="AK117" t="n">
        <v>2.251262</v>
      </c>
      <c r="AL117" t="n">
        <v>2.150263</v>
      </c>
      <c r="AM117" t="n">
        <v>2.168424</v>
      </c>
      <c r="AN117" t="n">
        <v>2.044244</v>
      </c>
      <c r="AO117" t="n">
        <v>2.103639</v>
      </c>
      <c r="AP117" t="n">
        <v>2.027949</v>
      </c>
      <c r="AQ117" t="n">
        <v>0.019059</v>
      </c>
      <c r="AR117" t="n">
        <v>0.655098</v>
      </c>
      <c r="AS117" t="n">
        <v>2.24687</v>
      </c>
      <c r="AT117" t="n">
        <v>2.159454</v>
      </c>
      <c r="AU117" t="n">
        <v>2.109402</v>
      </c>
      <c r="AV117" t="n">
        <v>1.957257</v>
      </c>
      <c r="AW117" t="n">
        <v>2.084274</v>
      </c>
      <c r="AX117" t="n">
        <v>1.943211</v>
      </c>
      <c r="AY117" t="n">
        <v>2.314724</v>
      </c>
      <c r="AZ117" t="n">
        <v>2.138179</v>
      </c>
      <c r="BA117" t="n">
        <v>2.287094</v>
      </c>
      <c r="BB117" t="n">
        <v>2.317755</v>
      </c>
      <c r="BC117" t="n">
        <v>2.205132</v>
      </c>
      <c r="BD117" t="n">
        <v>2.020395</v>
      </c>
      <c r="BE117" t="n">
        <v>2.127825</v>
      </c>
      <c r="BF117" t="n">
        <v>2.014396</v>
      </c>
      <c r="BG117" t="n">
        <v>0.915225</v>
      </c>
      <c r="BH117" t="n">
        <v>1.864067</v>
      </c>
      <c r="BI117" t="n">
        <v>2.338676</v>
      </c>
      <c r="BJ117" t="n">
        <v>2.327728</v>
      </c>
      <c r="BK117" t="n">
        <v>2.233524</v>
      </c>
      <c r="BL117" t="n">
        <v>2.134243</v>
      </c>
      <c r="BM117" t="n">
        <v>2.155216</v>
      </c>
      <c r="BN117" t="n">
        <v>2.148466</v>
      </c>
    </row>
    <row r="118" spans="1:66">
      <c r="A118" t="n">
        <v>94.758611</v>
      </c>
      <c r="B118" t="n">
        <v>3.948275462962963</v>
      </c>
      <c r="C118" t="n">
        <v>2.054855</v>
      </c>
      <c r="D118" t="n">
        <v>1.930169</v>
      </c>
      <c r="E118" t="n">
        <v>2.186546</v>
      </c>
      <c r="F118" t="n">
        <v>1.931802</v>
      </c>
      <c r="G118" t="n">
        <v>-0.027708</v>
      </c>
      <c r="H118" t="n">
        <v>0.043554</v>
      </c>
      <c r="I118" t="n">
        <v>0.014214</v>
      </c>
      <c r="J118" t="n">
        <v>0.01168</v>
      </c>
      <c r="K118" t="n">
        <v>3.438448</v>
      </c>
      <c r="L118" t="n">
        <v>3.142232</v>
      </c>
      <c r="M118" t="n">
        <v>3.504294</v>
      </c>
      <c r="N118" t="n">
        <v>3.353467</v>
      </c>
      <c r="O118" t="n">
        <v>2.046628</v>
      </c>
      <c r="P118" t="n">
        <v>1.989583</v>
      </c>
      <c r="Q118" t="n">
        <v>2.114652</v>
      </c>
      <c r="R118" t="n">
        <v>2.018687</v>
      </c>
      <c r="S118" t="n">
        <v>2.115162</v>
      </c>
      <c r="T118" t="n">
        <v>2.274323</v>
      </c>
      <c r="U118" t="n">
        <v>2.291735</v>
      </c>
      <c r="V118" t="n">
        <v>2.216771</v>
      </c>
      <c r="W118" t="n">
        <v>2.173959</v>
      </c>
      <c r="X118" t="n">
        <v>2.125078</v>
      </c>
      <c r="Y118" t="n">
        <v>2.151556</v>
      </c>
      <c r="Z118" t="n">
        <v>2.062425</v>
      </c>
      <c r="AA118" t="n">
        <v>1.910306</v>
      </c>
      <c r="AB118" t="n">
        <v>2.006155</v>
      </c>
      <c r="AC118" t="n">
        <v>2.282132</v>
      </c>
      <c r="AD118" t="n">
        <v>2.177597</v>
      </c>
      <c r="AE118" t="n">
        <v>2.129608</v>
      </c>
      <c r="AF118" t="n">
        <v>2.130963</v>
      </c>
      <c r="AG118" t="n">
        <v>2.208556</v>
      </c>
      <c r="AH118" t="n">
        <v>1.997603</v>
      </c>
      <c r="AI118" t="n">
        <v>2.059265</v>
      </c>
      <c r="AJ118" t="n">
        <v>2.226048</v>
      </c>
      <c r="AK118" t="n">
        <v>2.270791</v>
      </c>
      <c r="AL118" t="n">
        <v>2.164243</v>
      </c>
      <c r="AM118" t="n">
        <v>2.178226</v>
      </c>
      <c r="AN118" t="n">
        <v>2.054651</v>
      </c>
      <c r="AO118" t="n">
        <v>2.111876</v>
      </c>
      <c r="AP118" t="n">
        <v>2.036762</v>
      </c>
      <c r="AQ118" t="n">
        <v>0.01489</v>
      </c>
      <c r="AR118" t="n">
        <v>0.654973</v>
      </c>
      <c r="AS118" t="n">
        <v>2.255083</v>
      </c>
      <c r="AT118" t="n">
        <v>2.169037</v>
      </c>
      <c r="AU118" t="n">
        <v>2.114152</v>
      </c>
      <c r="AV118" t="n">
        <v>1.960887</v>
      </c>
      <c r="AW118" t="n">
        <v>2.102716</v>
      </c>
      <c r="AX118" t="n">
        <v>1.960101</v>
      </c>
      <c r="AY118" t="n">
        <v>2.329908</v>
      </c>
      <c r="AZ118" t="n">
        <v>2.142734</v>
      </c>
      <c r="BA118" t="n">
        <v>2.290447</v>
      </c>
      <c r="BB118" t="n">
        <v>2.333218</v>
      </c>
      <c r="BC118" t="n">
        <v>2.214114</v>
      </c>
      <c r="BD118" t="n">
        <v>2.031461</v>
      </c>
      <c r="BE118" t="n">
        <v>2.127785</v>
      </c>
      <c r="BF118" t="n">
        <v>2.02438</v>
      </c>
      <c r="BG118" t="n">
        <v>0.913574</v>
      </c>
      <c r="BH118" t="n">
        <v>1.864226</v>
      </c>
      <c r="BI118" t="n">
        <v>2.341237</v>
      </c>
      <c r="BJ118" t="n">
        <v>2.328693</v>
      </c>
      <c r="BK118" t="n">
        <v>2.246203</v>
      </c>
      <c r="BL118" t="n">
        <v>2.157426</v>
      </c>
      <c r="BM118" t="n">
        <v>2.171469</v>
      </c>
      <c r="BN118" t="n">
        <v>2.166041</v>
      </c>
    </row>
    <row r="119" spans="1:66">
      <c r="A119" t="n">
        <v>95.75833299999999</v>
      </c>
      <c r="B119" t="n">
        <v>3.989930555555556</v>
      </c>
      <c r="C119" t="n">
        <v>2.069423</v>
      </c>
      <c r="D119" t="n">
        <v>1.934424</v>
      </c>
      <c r="E119" t="n">
        <v>2.192679</v>
      </c>
      <c r="F119" t="n">
        <v>1.94818</v>
      </c>
      <c r="G119" t="n">
        <v>-0.030309</v>
      </c>
      <c r="H119" t="n">
        <v>0.039899</v>
      </c>
      <c r="I119" t="n">
        <v>0.010859</v>
      </c>
      <c r="J119" t="n">
        <v>0.010215</v>
      </c>
      <c r="K119" t="n">
        <v>3.478157</v>
      </c>
      <c r="L119" t="n">
        <v>3.179601</v>
      </c>
      <c r="M119" t="n">
        <v>3.53736</v>
      </c>
      <c r="N119" t="n">
        <v>3.398226</v>
      </c>
      <c r="O119" t="n">
        <v>2.054532</v>
      </c>
      <c r="P119" t="n">
        <v>1.98826</v>
      </c>
      <c r="Q119" t="n">
        <v>2.128356</v>
      </c>
      <c r="R119" t="n">
        <v>2.028538</v>
      </c>
      <c r="S119" t="n">
        <v>2.13744</v>
      </c>
      <c r="T119" t="n">
        <v>2.289268</v>
      </c>
      <c r="U119" t="n">
        <v>2.292586</v>
      </c>
      <c r="V119" t="n">
        <v>2.230785</v>
      </c>
      <c r="W119" t="n">
        <v>2.191529</v>
      </c>
      <c r="X119" t="n">
        <v>2.13425</v>
      </c>
      <c r="Y119" t="n">
        <v>2.168995</v>
      </c>
      <c r="Z119" t="n">
        <v>2.075316</v>
      </c>
      <c r="AA119" t="n">
        <v>1.921901</v>
      </c>
      <c r="AB119" t="n">
        <v>2.019533</v>
      </c>
      <c r="AC119" t="n">
        <v>2.292612</v>
      </c>
      <c r="AD119" t="n">
        <v>2.183461</v>
      </c>
      <c r="AE119" t="n">
        <v>2.1339</v>
      </c>
      <c r="AF119" t="n">
        <v>2.138682</v>
      </c>
      <c r="AG119" t="n">
        <v>2.232547</v>
      </c>
      <c r="AH119" t="n">
        <v>2.003999</v>
      </c>
      <c r="AI119" t="n">
        <v>2.073315</v>
      </c>
      <c r="AJ119" t="n">
        <v>2.230639</v>
      </c>
      <c r="AK119" t="n">
        <v>2.28651</v>
      </c>
      <c r="AL119" t="n">
        <v>2.175518</v>
      </c>
      <c r="AM119" t="n">
        <v>2.172033</v>
      </c>
      <c r="AN119" t="n">
        <v>2.069772</v>
      </c>
      <c r="AO119" t="n">
        <v>2.128314</v>
      </c>
      <c r="AP119" t="n">
        <v>2.050341</v>
      </c>
      <c r="AQ119" t="n">
        <v>0.014204</v>
      </c>
      <c r="AR119" t="n">
        <v>0.656284</v>
      </c>
      <c r="AS119" t="n">
        <v>2.266971</v>
      </c>
      <c r="AT119" t="n">
        <v>2.179435</v>
      </c>
      <c r="AU119" t="n">
        <v>2.128771</v>
      </c>
      <c r="AV119" t="n">
        <v>1.972792</v>
      </c>
      <c r="AW119" t="n">
        <v>2.119623</v>
      </c>
      <c r="AX119" t="n">
        <v>1.953204</v>
      </c>
      <c r="AY119" t="n">
        <v>2.339146</v>
      </c>
      <c r="AZ119" t="n">
        <v>2.163303</v>
      </c>
      <c r="BA119" t="n">
        <v>2.303351</v>
      </c>
      <c r="BB119" t="n">
        <v>2.342147</v>
      </c>
      <c r="BC119" t="n">
        <v>2.229095</v>
      </c>
      <c r="BD119" t="n">
        <v>2.042866</v>
      </c>
      <c r="BE119" t="n">
        <v>2.144977</v>
      </c>
      <c r="BF119" t="n">
        <v>2.035652</v>
      </c>
      <c r="BG119" t="n">
        <v>0.912612</v>
      </c>
      <c r="BH119" t="n">
        <v>1.862653</v>
      </c>
      <c r="BI119" t="n">
        <v>2.348082</v>
      </c>
      <c r="BJ119" t="n">
        <v>2.342218</v>
      </c>
      <c r="BK119" t="n">
        <v>2.263559</v>
      </c>
      <c r="BL119" t="n">
        <v>2.17652</v>
      </c>
      <c r="BM119" t="n">
        <v>2.180302</v>
      </c>
      <c r="BN119" t="n">
        <v>2.171347</v>
      </c>
    </row>
    <row r="120" spans="1:66">
      <c r="A120" t="n">
        <v>96.75833299999999</v>
      </c>
      <c r="B120" t="n">
        <v>4.031597222222222</v>
      </c>
      <c r="C120" t="n">
        <v>2.076453</v>
      </c>
      <c r="D120" t="n">
        <v>1.945832</v>
      </c>
      <c r="E120" t="n">
        <v>2.211511</v>
      </c>
      <c r="F120" t="n">
        <v>1.961184</v>
      </c>
      <c r="G120" t="n">
        <v>-0.031983</v>
      </c>
      <c r="H120" t="n">
        <v>0.039696</v>
      </c>
      <c r="I120" t="n">
        <v>0.008378999999999999</v>
      </c>
      <c r="J120" t="n">
        <v>0.008324</v>
      </c>
      <c r="K120" t="n">
        <v>3.508393</v>
      </c>
      <c r="L120" t="n">
        <v>3.203388</v>
      </c>
      <c r="M120" t="n">
        <v>3.587448</v>
      </c>
      <c r="N120" t="n">
        <v>3.452613</v>
      </c>
      <c r="O120" t="n">
        <v>2.057729</v>
      </c>
      <c r="P120" t="n">
        <v>2.002003</v>
      </c>
      <c r="Q120" t="n">
        <v>2.136973</v>
      </c>
      <c r="R120" t="n">
        <v>2.032773</v>
      </c>
      <c r="S120" t="n">
        <v>2.148173</v>
      </c>
      <c r="T120" t="n">
        <v>2.301652</v>
      </c>
      <c r="U120" t="n">
        <v>2.307447</v>
      </c>
      <c r="V120" t="n">
        <v>2.246326</v>
      </c>
      <c r="W120" t="n">
        <v>2.204465</v>
      </c>
      <c r="X120" t="n">
        <v>2.151932</v>
      </c>
      <c r="Y120" t="n">
        <v>2.196869</v>
      </c>
      <c r="Z120" t="n">
        <v>2.089299</v>
      </c>
      <c r="AA120" t="n">
        <v>1.926015</v>
      </c>
      <c r="AB120" t="n">
        <v>2.029944</v>
      </c>
      <c r="AC120" t="n">
        <v>2.298508</v>
      </c>
      <c r="AD120" t="n">
        <v>2.189017</v>
      </c>
      <c r="AE120" t="n">
        <v>2.147007</v>
      </c>
      <c r="AF120" t="n">
        <v>2.150248</v>
      </c>
      <c r="AG120" t="n">
        <v>2.245155</v>
      </c>
      <c r="AH120" t="n">
        <v>2.005397</v>
      </c>
      <c r="AI120" t="n">
        <v>2.080173</v>
      </c>
      <c r="AJ120" t="n">
        <v>2.249954</v>
      </c>
      <c r="AK120" t="n">
        <v>2.289357</v>
      </c>
      <c r="AL120" t="n">
        <v>2.184506</v>
      </c>
      <c r="AM120" t="n">
        <v>2.178416</v>
      </c>
      <c r="AN120" t="n">
        <v>2.070339</v>
      </c>
      <c r="AO120" t="n">
        <v>2.137112</v>
      </c>
      <c r="AP120" t="n">
        <v>2.05064</v>
      </c>
      <c r="AQ120" t="n">
        <v>0.013609</v>
      </c>
      <c r="AR120" t="n">
        <v>0.6489819999999999</v>
      </c>
      <c r="AS120" t="n">
        <v>2.270178</v>
      </c>
      <c r="AT120" t="n">
        <v>2.183598</v>
      </c>
      <c r="AU120" t="n">
        <v>2.134938</v>
      </c>
      <c r="AV120" t="n">
        <v>1.984718</v>
      </c>
      <c r="AW120" t="n">
        <v>2.129876</v>
      </c>
      <c r="AX120" t="n">
        <v>1.959889</v>
      </c>
      <c r="AY120" t="n">
        <v>2.353916</v>
      </c>
      <c r="AZ120" t="n">
        <v>2.166071</v>
      </c>
      <c r="BA120" t="n">
        <v>2.312329</v>
      </c>
      <c r="BB120" t="n">
        <v>2.354703</v>
      </c>
      <c r="BC120" t="n">
        <v>2.240433</v>
      </c>
      <c r="BD120" t="n">
        <v>2.051596</v>
      </c>
      <c r="BE120" t="n">
        <v>2.166437</v>
      </c>
      <c r="BF120" t="n">
        <v>2.043404</v>
      </c>
      <c r="BG120" t="n">
        <v>0.905548</v>
      </c>
      <c r="BH120" t="n">
        <v>1.86644</v>
      </c>
      <c r="BI120" t="n">
        <v>2.366667</v>
      </c>
      <c r="BJ120" t="n">
        <v>2.354982</v>
      </c>
      <c r="BK120" t="n">
        <v>2.276467</v>
      </c>
      <c r="BL120" t="n">
        <v>2.188901</v>
      </c>
      <c r="BM120" t="n">
        <v>2.19551</v>
      </c>
      <c r="BN120" t="n">
        <v>2.178271</v>
      </c>
    </row>
    <row r="121" spans="1:66">
      <c r="A121" t="n">
        <v>97.75833299999999</v>
      </c>
      <c r="B121" t="n">
        <v>4.073263888888889</v>
      </c>
      <c r="C121" t="n">
        <v>2.091626</v>
      </c>
      <c r="D121" t="n">
        <v>1.949676</v>
      </c>
      <c r="E121" t="n">
        <v>2.215663</v>
      </c>
      <c r="F121" t="n">
        <v>1.983645</v>
      </c>
      <c r="G121" t="n">
        <v>-0.035377</v>
      </c>
      <c r="H121" t="n">
        <v>0.035966</v>
      </c>
      <c r="I121" t="n">
        <v>0.006587</v>
      </c>
      <c r="J121" t="n">
        <v>0.00531</v>
      </c>
      <c r="K121" t="n">
        <v>3.546872</v>
      </c>
      <c r="L121" t="n">
        <v>3.25918</v>
      </c>
      <c r="M121" t="n">
        <v>3.621747</v>
      </c>
      <c r="N121" t="n">
        <v>3.489261</v>
      </c>
      <c r="O121" t="n">
        <v>2.061732</v>
      </c>
      <c r="P121" t="n">
        <v>2.008208</v>
      </c>
      <c r="Q121" t="n">
        <v>2.146272</v>
      </c>
      <c r="R121" t="n">
        <v>2.047885</v>
      </c>
      <c r="S121" t="n">
        <v>2.156852</v>
      </c>
      <c r="T121" t="n">
        <v>2.307381</v>
      </c>
      <c r="U121" t="n">
        <v>2.327385</v>
      </c>
      <c r="V121" t="n">
        <v>2.258465</v>
      </c>
      <c r="W121" t="n">
        <v>2.216256</v>
      </c>
      <c r="X121" t="n">
        <v>2.166713</v>
      </c>
      <c r="Y121" t="n">
        <v>2.214377</v>
      </c>
      <c r="Z121" t="n">
        <v>2.091416</v>
      </c>
      <c r="AA121" t="n">
        <v>1.93303</v>
      </c>
      <c r="AB121" t="n">
        <v>2.039822</v>
      </c>
      <c r="AC121" t="n">
        <v>2.308993</v>
      </c>
      <c r="AD121" t="n">
        <v>2.200029</v>
      </c>
      <c r="AE121" t="n">
        <v>2.160511</v>
      </c>
      <c r="AF121" t="n">
        <v>2.161192</v>
      </c>
      <c r="AG121" t="n">
        <v>2.253034</v>
      </c>
      <c r="AH121" t="n">
        <v>2.017151</v>
      </c>
      <c r="AI121" t="n">
        <v>2.09956</v>
      </c>
      <c r="AJ121" t="n">
        <v>2.249619</v>
      </c>
      <c r="AK121" t="n">
        <v>2.287801</v>
      </c>
      <c r="AL121" t="n">
        <v>2.188397</v>
      </c>
      <c r="AM121" t="n">
        <v>2.193185</v>
      </c>
      <c r="AN121" t="n">
        <v>2.074265</v>
      </c>
      <c r="AO121" t="n">
        <v>2.141266</v>
      </c>
      <c r="AP121" t="n">
        <v>2.066507</v>
      </c>
      <c r="AQ121" t="n">
        <v>0.013045</v>
      </c>
      <c r="AR121" t="n">
        <v>0.644909</v>
      </c>
      <c r="AS121" t="n">
        <v>2.272675</v>
      </c>
      <c r="AT121" t="n">
        <v>2.19749</v>
      </c>
      <c r="AU121" t="n">
        <v>2.148535</v>
      </c>
      <c r="AV121" t="n">
        <v>2.00209</v>
      </c>
      <c r="AW121" t="n">
        <v>2.14583</v>
      </c>
      <c r="AX121" t="n">
        <v>1.972075</v>
      </c>
      <c r="AY121" t="n">
        <v>2.367012</v>
      </c>
      <c r="AZ121" t="n">
        <v>2.181244</v>
      </c>
      <c r="BA121" t="n">
        <v>2.3241</v>
      </c>
      <c r="BB121" t="n">
        <v>2.368034</v>
      </c>
      <c r="BC121" t="n">
        <v>2.257227</v>
      </c>
      <c r="BD121" t="n">
        <v>2.07668</v>
      </c>
      <c r="BE121" t="n">
        <v>2.185493</v>
      </c>
      <c r="BF121" t="n">
        <v>2.043445</v>
      </c>
      <c r="BG121" t="n">
        <v>0.906978</v>
      </c>
      <c r="BH121" t="n">
        <v>1.876767</v>
      </c>
      <c r="BI121" t="n">
        <v>2.380895</v>
      </c>
      <c r="BJ121" t="n">
        <v>2.364418</v>
      </c>
      <c r="BK121" t="n">
        <v>2.29412</v>
      </c>
      <c r="BL121" t="n">
        <v>2.204196</v>
      </c>
      <c r="BM121" t="n">
        <v>2.198731</v>
      </c>
      <c r="BN121" t="n">
        <v>2.1876</v>
      </c>
    </row>
    <row r="122" spans="1:66">
      <c r="A122" t="n">
        <v>98.75749999999999</v>
      </c>
      <c r="B122" t="n">
        <v>4.114895833333333</v>
      </c>
      <c r="C122" t="n">
        <v>2.103562</v>
      </c>
      <c r="D122" t="n">
        <v>1.962253</v>
      </c>
      <c r="E122" t="n">
        <v>2.228501</v>
      </c>
      <c r="F122" t="n">
        <v>1.985911</v>
      </c>
      <c r="G122" t="n">
        <v>-0.03573</v>
      </c>
      <c r="H122" t="n">
        <v>0.032665</v>
      </c>
      <c r="I122" t="n">
        <v>0.004149</v>
      </c>
      <c r="J122" t="n">
        <v>0.004667</v>
      </c>
      <c r="K122" t="n">
        <v>3.583837</v>
      </c>
      <c r="L122" t="n">
        <v>3.303597</v>
      </c>
      <c r="M122" t="n">
        <v>3.66823</v>
      </c>
      <c r="N122" t="n">
        <v>3.523932</v>
      </c>
      <c r="O122" t="n">
        <v>2.060901</v>
      </c>
      <c r="P122" t="n">
        <v>2.018504</v>
      </c>
      <c r="Q122" t="n">
        <v>2.144388</v>
      </c>
      <c r="R122" t="n">
        <v>2.06096</v>
      </c>
      <c r="S122" t="n">
        <v>2.167518</v>
      </c>
      <c r="T122" t="n">
        <v>2.338987</v>
      </c>
      <c r="U122" t="n">
        <v>2.335327</v>
      </c>
      <c r="V122" t="n">
        <v>2.272702</v>
      </c>
      <c r="W122" t="n">
        <v>2.22896</v>
      </c>
      <c r="X122" t="n">
        <v>2.180913</v>
      </c>
      <c r="Y122" t="n">
        <v>2.214602</v>
      </c>
      <c r="Z122" t="n">
        <v>2.102307</v>
      </c>
      <c r="AA122" t="n">
        <v>1.940352</v>
      </c>
      <c r="AB122" t="n">
        <v>2.044182</v>
      </c>
      <c r="AC122" t="n">
        <v>2.306782</v>
      </c>
      <c r="AD122" t="n">
        <v>2.201511</v>
      </c>
      <c r="AE122" t="n">
        <v>2.164369</v>
      </c>
      <c r="AF122" t="n">
        <v>2.174551</v>
      </c>
      <c r="AG122" t="n">
        <v>2.264388</v>
      </c>
      <c r="AH122" t="n">
        <v>2.022128</v>
      </c>
      <c r="AI122" t="n">
        <v>2.104817</v>
      </c>
      <c r="AJ122" t="n">
        <v>2.259519</v>
      </c>
      <c r="AK122" t="n">
        <v>2.284077</v>
      </c>
      <c r="AL122" t="n">
        <v>2.205794</v>
      </c>
      <c r="AM122" t="n">
        <v>2.209771</v>
      </c>
      <c r="AN122" t="n">
        <v>2.076419</v>
      </c>
      <c r="AO122" t="n">
        <v>2.148804</v>
      </c>
      <c r="AP122" t="n">
        <v>2.060911</v>
      </c>
      <c r="AQ122" t="n">
        <v>0.008983</v>
      </c>
      <c r="AR122" t="n">
        <v>0.64291</v>
      </c>
      <c r="AS122" t="n">
        <v>2.277514</v>
      </c>
      <c r="AT122" t="n">
        <v>2.210081</v>
      </c>
      <c r="AU122" t="n">
        <v>2.169336</v>
      </c>
      <c r="AV122" t="n">
        <v>2.011652</v>
      </c>
      <c r="AW122" t="n">
        <v>2.149655</v>
      </c>
      <c r="AX122" t="n">
        <v>1.972957</v>
      </c>
      <c r="AY122" t="n">
        <v>2.382131</v>
      </c>
      <c r="AZ122" t="n">
        <v>2.199312</v>
      </c>
      <c r="BA122" t="n">
        <v>2.343021</v>
      </c>
      <c r="BB122" t="n">
        <v>2.378413</v>
      </c>
      <c r="BC122" t="n">
        <v>2.263375</v>
      </c>
      <c r="BD122" t="n">
        <v>2.087776</v>
      </c>
      <c r="BE122" t="n">
        <v>2.195181</v>
      </c>
      <c r="BF122" t="n">
        <v>2.046879</v>
      </c>
      <c r="BG122" t="n">
        <v>0.911631</v>
      </c>
      <c r="BH122" t="n">
        <v>1.875779</v>
      </c>
      <c r="BI122" t="n">
        <v>2.393858</v>
      </c>
      <c r="BJ122" t="n">
        <v>2.38617</v>
      </c>
      <c r="BK122" t="n">
        <v>2.306122</v>
      </c>
      <c r="BL122" t="n">
        <v>2.213827</v>
      </c>
      <c r="BM122" t="n">
        <v>2.220021</v>
      </c>
      <c r="BN122" t="n">
        <v>2.205128</v>
      </c>
    </row>
    <row r="123" spans="1:66">
      <c r="A123" t="n">
        <v>99.75666699999999</v>
      </c>
      <c r="B123" t="n">
        <v>4.156527777777778</v>
      </c>
      <c r="C123" t="n">
        <v>2.106251</v>
      </c>
      <c r="D123" t="n">
        <v>1.969262</v>
      </c>
      <c r="E123" t="n">
        <v>2.237358</v>
      </c>
      <c r="F123" t="n">
        <v>2.001084</v>
      </c>
      <c r="G123" t="n">
        <v>-0.038673</v>
      </c>
      <c r="H123" t="n">
        <v>0.031473</v>
      </c>
      <c r="I123" t="n">
        <v>0.002597</v>
      </c>
      <c r="J123" t="n">
        <v>0.00234</v>
      </c>
      <c r="K123" t="n">
        <v>3.620409</v>
      </c>
      <c r="L123" t="n">
        <v>3.341776</v>
      </c>
      <c r="M123" t="n">
        <v>3.706875</v>
      </c>
      <c r="N123" t="n">
        <v>3.562966</v>
      </c>
      <c r="O123" t="n">
        <v>2.068448</v>
      </c>
      <c r="P123" t="n">
        <v>2.037481</v>
      </c>
      <c r="Q123" t="n">
        <v>2.159456</v>
      </c>
      <c r="R123" t="n">
        <v>2.072853</v>
      </c>
      <c r="S123" t="n">
        <v>2.189989</v>
      </c>
      <c r="T123" t="n">
        <v>2.35025</v>
      </c>
      <c r="U123" t="n">
        <v>2.350873</v>
      </c>
      <c r="V123" t="n">
        <v>2.286401</v>
      </c>
      <c r="W123" t="n">
        <v>2.241369</v>
      </c>
      <c r="X123" t="n">
        <v>2.189343</v>
      </c>
      <c r="Y123" t="n">
        <v>2.224749</v>
      </c>
      <c r="Z123" t="n">
        <v>2.109292</v>
      </c>
      <c r="AA123" t="n">
        <v>1.955113</v>
      </c>
      <c r="AB123" t="n">
        <v>2.04752</v>
      </c>
      <c r="AC123" t="n">
        <v>2.309373</v>
      </c>
      <c r="AD123" t="n">
        <v>2.219656</v>
      </c>
      <c r="AE123" t="n">
        <v>2.172389</v>
      </c>
      <c r="AF123" t="n">
        <v>2.18002</v>
      </c>
      <c r="AG123" t="n">
        <v>2.271146</v>
      </c>
      <c r="AH123" t="n">
        <v>2.025328</v>
      </c>
      <c r="AI123" t="n">
        <v>2.116046</v>
      </c>
      <c r="AJ123" t="n">
        <v>2.272027</v>
      </c>
      <c r="AK123" t="n">
        <v>2.297811</v>
      </c>
      <c r="AL123" t="n">
        <v>2.212944</v>
      </c>
      <c r="AM123" t="n">
        <v>2.222551</v>
      </c>
      <c r="AN123" t="n">
        <v>2.078832</v>
      </c>
      <c r="AO123" t="n">
        <v>2.161666</v>
      </c>
      <c r="AP123" t="n">
        <v>2.06955</v>
      </c>
      <c r="AQ123" t="n">
        <v>0.009087</v>
      </c>
      <c r="AR123" t="n">
        <v>0.643715</v>
      </c>
      <c r="AS123" t="n">
        <v>2.282239</v>
      </c>
      <c r="AT123" t="n">
        <v>2.213672</v>
      </c>
      <c r="AU123" t="n">
        <v>2.172637</v>
      </c>
      <c r="AV123" t="n">
        <v>2.017514</v>
      </c>
      <c r="AW123" t="n">
        <v>2.167301</v>
      </c>
      <c r="AX123" t="n">
        <v>1.971302</v>
      </c>
      <c r="AY123" t="n">
        <v>2.396649</v>
      </c>
      <c r="AZ123" t="n">
        <v>2.217649</v>
      </c>
      <c r="BA123" t="n">
        <v>2.349589</v>
      </c>
      <c r="BB123" t="n">
        <v>2.378876</v>
      </c>
      <c r="BC123" t="n">
        <v>2.282658</v>
      </c>
      <c r="BD123" t="n">
        <v>2.100513</v>
      </c>
      <c r="BE123" t="n">
        <v>2.210715</v>
      </c>
      <c r="BF123" t="n">
        <v>2.054517</v>
      </c>
      <c r="BG123" t="n">
        <v>0.915019</v>
      </c>
      <c r="BH123" t="n">
        <v>1.894898</v>
      </c>
      <c r="BI123" t="n">
        <v>2.416718</v>
      </c>
      <c r="BJ123" t="n">
        <v>2.403553</v>
      </c>
      <c r="BK123" t="n">
        <v>2.321836</v>
      </c>
      <c r="BL123" t="n">
        <v>2.230035</v>
      </c>
      <c r="BM123" t="n">
        <v>2.235954</v>
      </c>
      <c r="BN123" t="n">
        <v>2.218079</v>
      </c>
    </row>
    <row r="124" spans="1:66">
      <c r="A124" t="n">
        <v>100.756111</v>
      </c>
      <c r="B124" t="n">
        <v>4.198171296296296</v>
      </c>
      <c r="C124" t="n">
        <v>2.117799</v>
      </c>
      <c r="D124" t="n">
        <v>1.982193</v>
      </c>
      <c r="E124" t="n">
        <v>2.258652</v>
      </c>
      <c r="F124" t="n">
        <v>2.01335</v>
      </c>
      <c r="G124" t="n">
        <v>-0.040932</v>
      </c>
      <c r="H124" t="n">
        <v>0.029414</v>
      </c>
      <c r="I124" t="n">
        <v>0.000233</v>
      </c>
      <c r="J124" t="n">
        <v>-0.000431</v>
      </c>
      <c r="K124" t="n">
        <v>3.653544</v>
      </c>
      <c r="L124" t="n">
        <v>3.381274</v>
      </c>
      <c r="M124" t="n">
        <v>3.745324</v>
      </c>
      <c r="N124" t="n">
        <v>3.611691</v>
      </c>
      <c r="O124" t="n">
        <v>2.083333</v>
      </c>
      <c r="P124" t="n">
        <v>2.044225</v>
      </c>
      <c r="Q124" t="n">
        <v>2.16443</v>
      </c>
      <c r="R124" t="n">
        <v>2.083218</v>
      </c>
      <c r="S124" t="n">
        <v>2.207195</v>
      </c>
      <c r="T124" t="n">
        <v>2.362727</v>
      </c>
      <c r="U124" t="n">
        <v>2.369013</v>
      </c>
      <c r="V124" t="n">
        <v>2.305349</v>
      </c>
      <c r="W124" t="n">
        <v>2.255039</v>
      </c>
      <c r="X124" t="n">
        <v>2.203125</v>
      </c>
      <c r="Y124" t="n">
        <v>2.233702</v>
      </c>
      <c r="Z124" t="n">
        <v>2.120502</v>
      </c>
      <c r="AA124" t="n">
        <v>1.963332</v>
      </c>
      <c r="AB124" t="n">
        <v>2.060852</v>
      </c>
      <c r="AC124" t="n">
        <v>2.329525</v>
      </c>
      <c r="AD124" t="n">
        <v>2.232616</v>
      </c>
      <c r="AE124" t="n">
        <v>2.179269</v>
      </c>
      <c r="AF124" t="n">
        <v>2.19536</v>
      </c>
      <c r="AG124" t="n">
        <v>2.278095</v>
      </c>
      <c r="AH124" t="n">
        <v>2.041193</v>
      </c>
      <c r="AI124" t="n">
        <v>2.126862</v>
      </c>
      <c r="AJ124" t="n">
        <v>2.283792</v>
      </c>
      <c r="AK124" t="n">
        <v>2.302104</v>
      </c>
      <c r="AL124" t="n">
        <v>2.222435</v>
      </c>
      <c r="AM124" t="n">
        <v>2.229347</v>
      </c>
      <c r="AN124" t="n">
        <v>2.091381</v>
      </c>
      <c r="AO124" t="n">
        <v>2.165025</v>
      </c>
      <c r="AP124" t="n">
        <v>2.071078</v>
      </c>
      <c r="AQ124" t="n">
        <v>0.009677</v>
      </c>
      <c r="AR124" t="n">
        <v>0.640296</v>
      </c>
      <c r="AS124" t="n">
        <v>2.282108</v>
      </c>
      <c r="AT124" t="n">
        <v>2.220845</v>
      </c>
      <c r="AU124" t="n">
        <v>2.17457</v>
      </c>
      <c r="AV124" t="n">
        <v>2.029582</v>
      </c>
      <c r="AW124" t="n">
        <v>2.173865</v>
      </c>
      <c r="AX124" t="n">
        <v>1.984634</v>
      </c>
      <c r="AY124" t="n">
        <v>2.403085</v>
      </c>
      <c r="AZ124" t="n">
        <v>2.217475</v>
      </c>
      <c r="BA124" t="n">
        <v>2.369773</v>
      </c>
      <c r="BB124" t="n">
        <v>2.392045</v>
      </c>
      <c r="BC124" t="n">
        <v>2.291045</v>
      </c>
      <c r="BD124" t="n">
        <v>2.115549</v>
      </c>
      <c r="BE124" t="n">
        <v>2.220846</v>
      </c>
      <c r="BF124" t="n">
        <v>2.060029</v>
      </c>
      <c r="BG124" t="n">
        <v>0.914917</v>
      </c>
      <c r="BH124" t="n">
        <v>1.901998</v>
      </c>
      <c r="BI124" t="n">
        <v>2.427947</v>
      </c>
      <c r="BJ124" t="n">
        <v>2.419201</v>
      </c>
      <c r="BK124" t="n">
        <v>2.341796</v>
      </c>
      <c r="BL124" t="n">
        <v>2.240649</v>
      </c>
      <c r="BM124" t="n">
        <v>2.249061</v>
      </c>
      <c r="BN124" t="n">
        <v>2.222709</v>
      </c>
    </row>
    <row r="125" spans="1:66">
      <c r="A125" t="n">
        <v>101.755833</v>
      </c>
      <c r="B125" t="n">
        <v>4.239826388888889</v>
      </c>
      <c r="C125" t="n">
        <v>2.129604</v>
      </c>
      <c r="D125" t="n">
        <v>1.989389</v>
      </c>
      <c r="E125" t="n">
        <v>2.268768</v>
      </c>
      <c r="F125" t="n">
        <v>2.025968</v>
      </c>
      <c r="G125" t="n">
        <v>-0.041915</v>
      </c>
      <c r="H125" t="n">
        <v>0.028689</v>
      </c>
      <c r="I125" t="n">
        <v>-0.00085</v>
      </c>
      <c r="J125" t="n">
        <v>-0.001621</v>
      </c>
      <c r="K125" t="n">
        <v>3.698654</v>
      </c>
      <c r="L125" t="n">
        <v>3.41299</v>
      </c>
      <c r="M125" t="n">
        <v>3.795887</v>
      </c>
      <c r="N125" t="n">
        <v>3.658088</v>
      </c>
      <c r="O125" t="n">
        <v>2.091071</v>
      </c>
      <c r="P125" t="n">
        <v>2.050923</v>
      </c>
      <c r="Q125" t="n">
        <v>2.161233</v>
      </c>
      <c r="R125" t="n">
        <v>2.090662</v>
      </c>
      <c r="S125" t="n">
        <v>2.233299</v>
      </c>
      <c r="T125" t="n">
        <v>2.3865</v>
      </c>
      <c r="U125" t="n">
        <v>2.381187</v>
      </c>
      <c r="V125" t="n">
        <v>2.315737</v>
      </c>
      <c r="W125" t="n">
        <v>2.264579</v>
      </c>
      <c r="X125" t="n">
        <v>2.216409</v>
      </c>
      <c r="Y125" t="n">
        <v>2.248371</v>
      </c>
      <c r="Z125" t="n">
        <v>2.143757</v>
      </c>
      <c r="AA125" t="n">
        <v>1.967829</v>
      </c>
      <c r="AB125" t="n">
        <v>2.075449</v>
      </c>
      <c r="AC125" t="n">
        <v>2.335166</v>
      </c>
      <c r="AD125" t="n">
        <v>2.255989</v>
      </c>
      <c r="AE125" t="n">
        <v>2.196692</v>
      </c>
      <c r="AF125" t="n">
        <v>2.209175</v>
      </c>
      <c r="AG125" t="n">
        <v>2.280705</v>
      </c>
      <c r="AH125" t="n">
        <v>2.04144</v>
      </c>
      <c r="AI125" t="n">
        <v>2.13536</v>
      </c>
      <c r="AJ125" t="n">
        <v>2.294453</v>
      </c>
      <c r="AK125" t="n">
        <v>2.313156</v>
      </c>
      <c r="AL125" t="n">
        <v>2.22263</v>
      </c>
      <c r="AM125" t="n">
        <v>2.238103</v>
      </c>
      <c r="AN125" t="n">
        <v>2.096244</v>
      </c>
      <c r="AO125" t="n">
        <v>2.173505</v>
      </c>
      <c r="AP125" t="n">
        <v>2.081837</v>
      </c>
      <c r="AQ125" t="n">
        <v>0.008191</v>
      </c>
      <c r="AR125" t="n">
        <v>0.637041</v>
      </c>
      <c r="AS125" t="n">
        <v>2.289566</v>
      </c>
      <c r="AT125" t="n">
        <v>2.230127</v>
      </c>
      <c r="AU125" t="n">
        <v>2.181718</v>
      </c>
      <c r="AV125" t="n">
        <v>2.042</v>
      </c>
      <c r="AW125" t="n">
        <v>2.182462</v>
      </c>
      <c r="AX125" t="n">
        <v>1.990088</v>
      </c>
      <c r="AY125" t="n">
        <v>2.423622</v>
      </c>
      <c r="AZ125" t="n">
        <v>2.233526</v>
      </c>
      <c r="BA125" t="n">
        <v>2.381615</v>
      </c>
      <c r="BB125" t="n">
        <v>2.411689</v>
      </c>
      <c r="BC125" t="n">
        <v>2.303639</v>
      </c>
      <c r="BD125" t="n">
        <v>2.116303</v>
      </c>
      <c r="BE125" t="n">
        <v>2.23227</v>
      </c>
      <c r="BF125" t="n">
        <v>2.065011</v>
      </c>
      <c r="BG125" t="n">
        <v>0.913342</v>
      </c>
      <c r="BH125" t="n">
        <v>1.915272</v>
      </c>
      <c r="BI125" t="n">
        <v>2.440847</v>
      </c>
      <c r="BJ125" t="n">
        <v>2.429505</v>
      </c>
      <c r="BK125" t="n">
        <v>2.35097</v>
      </c>
      <c r="BL125" t="n">
        <v>2.254147</v>
      </c>
      <c r="BM125" t="n">
        <v>2.265289</v>
      </c>
      <c r="BN125" t="n">
        <v>2.230847</v>
      </c>
    </row>
    <row r="126" spans="1:66">
      <c r="A126" t="n">
        <v>102.755556</v>
      </c>
      <c r="B126" t="n">
        <v>4.281481481481482</v>
      </c>
      <c r="C126" t="n">
        <v>2.136456</v>
      </c>
      <c r="D126" t="n">
        <v>1.997414</v>
      </c>
      <c r="E126" t="n">
        <v>2.277948</v>
      </c>
      <c r="F126" t="n">
        <v>2.046149</v>
      </c>
      <c r="G126" t="n">
        <v>-0.043674</v>
      </c>
      <c r="H126" t="n">
        <v>0.026609</v>
      </c>
      <c r="I126" t="n">
        <v>-0.002469</v>
      </c>
      <c r="J126" t="n">
        <v>-0.001399</v>
      </c>
      <c r="K126" t="n">
        <v>3.733915</v>
      </c>
      <c r="L126" t="n">
        <v>3.458104</v>
      </c>
      <c r="M126" t="n">
        <v>3.85738</v>
      </c>
      <c r="N126" t="n">
        <v>3.695097</v>
      </c>
      <c r="O126" t="n">
        <v>2.09911</v>
      </c>
      <c r="P126" t="n">
        <v>2.057443</v>
      </c>
      <c r="Q126" t="n">
        <v>2.160938</v>
      </c>
      <c r="R126" t="n">
        <v>2.105044</v>
      </c>
      <c r="S126" t="n">
        <v>2.262527</v>
      </c>
      <c r="T126" t="n">
        <v>2.400817</v>
      </c>
      <c r="U126" t="n">
        <v>2.388602</v>
      </c>
      <c r="V126" t="n">
        <v>2.327331</v>
      </c>
      <c r="W126" t="n">
        <v>2.276615</v>
      </c>
      <c r="X126" t="n">
        <v>2.230578</v>
      </c>
      <c r="Y126" t="n">
        <v>2.260884</v>
      </c>
      <c r="Z126" t="n">
        <v>2.153082</v>
      </c>
      <c r="AA126" t="n">
        <v>1.981691</v>
      </c>
      <c r="AB126" t="n">
        <v>2.093212</v>
      </c>
      <c r="AC126" t="n">
        <v>2.344104</v>
      </c>
      <c r="AD126" t="n">
        <v>2.26708</v>
      </c>
      <c r="AE126" t="n">
        <v>2.201319</v>
      </c>
      <c r="AF126" t="n">
        <v>2.214029</v>
      </c>
      <c r="AG126" t="n">
        <v>2.283604</v>
      </c>
      <c r="AH126" t="n">
        <v>2.044922</v>
      </c>
      <c r="AI126" t="n">
        <v>2.149887</v>
      </c>
      <c r="AJ126" t="n">
        <v>2.307538</v>
      </c>
      <c r="AK126" t="n">
        <v>2.325563</v>
      </c>
      <c r="AL126" t="n">
        <v>2.240093</v>
      </c>
      <c r="AM126" t="n">
        <v>2.246638</v>
      </c>
      <c r="AN126" t="n">
        <v>2.097782</v>
      </c>
      <c r="AO126" t="n">
        <v>2.180776</v>
      </c>
      <c r="AP126" t="n">
        <v>2.09281</v>
      </c>
      <c r="AQ126" t="n">
        <v>0.00596</v>
      </c>
      <c r="AR126" t="n">
        <v>0.636575</v>
      </c>
      <c r="AS126" t="n">
        <v>2.295254</v>
      </c>
      <c r="AT126" t="n">
        <v>2.239784</v>
      </c>
      <c r="AU126" t="n">
        <v>2.18784</v>
      </c>
      <c r="AV126" t="n">
        <v>2.039215</v>
      </c>
      <c r="AW126" t="n">
        <v>2.188581</v>
      </c>
      <c r="AX126" t="n">
        <v>1.988319</v>
      </c>
      <c r="AY126" t="n">
        <v>2.453187</v>
      </c>
      <c r="AZ126" t="n">
        <v>2.251992</v>
      </c>
      <c r="BA126" t="n">
        <v>2.396702</v>
      </c>
      <c r="BB126" t="n">
        <v>2.409699</v>
      </c>
      <c r="BC126" t="n">
        <v>2.315126</v>
      </c>
      <c r="BD126" t="n">
        <v>2.135979</v>
      </c>
      <c r="BE126" t="n">
        <v>2.231963</v>
      </c>
      <c r="BF126" t="n">
        <v>2.075482</v>
      </c>
      <c r="BG126" t="n">
        <v>0.923056</v>
      </c>
      <c r="BH126" t="n">
        <v>1.916673</v>
      </c>
      <c r="BI126" t="n">
        <v>2.451844</v>
      </c>
      <c r="BJ126" t="n">
        <v>2.440669</v>
      </c>
      <c r="BK126" t="n">
        <v>2.371312</v>
      </c>
      <c r="BL126" t="n">
        <v>2.267758</v>
      </c>
      <c r="BM126" t="n">
        <v>2.2737</v>
      </c>
      <c r="BN126" t="n">
        <v>2.248757</v>
      </c>
    </row>
    <row r="127" spans="1:66">
      <c r="A127" t="n">
        <v>103.755278</v>
      </c>
      <c r="B127" t="n">
        <v>4.323136574074074</v>
      </c>
      <c r="C127" t="n">
        <v>2.142456</v>
      </c>
      <c r="D127" t="n">
        <v>2.016392</v>
      </c>
      <c r="E127" t="n">
        <v>2.289438</v>
      </c>
      <c r="F127" t="n">
        <v>2.058324</v>
      </c>
      <c r="G127" t="n">
        <v>-0.044479</v>
      </c>
      <c r="H127" t="n">
        <v>0.025295</v>
      </c>
      <c r="I127" t="n">
        <v>-0.004226</v>
      </c>
      <c r="J127" t="n">
        <v>-0.004237</v>
      </c>
      <c r="K127" t="n">
        <v>3.778054</v>
      </c>
      <c r="L127" t="n">
        <v>3.493962</v>
      </c>
      <c r="M127" t="n">
        <v>3.893114</v>
      </c>
      <c r="N127" t="n">
        <v>3.739379</v>
      </c>
      <c r="O127" t="n">
        <v>2.100644</v>
      </c>
      <c r="P127" t="n">
        <v>2.060236</v>
      </c>
      <c r="Q127" t="n">
        <v>2.165362</v>
      </c>
      <c r="R127" t="n">
        <v>2.12428</v>
      </c>
      <c r="S127" t="n">
        <v>2.270228</v>
      </c>
      <c r="T127" t="n">
        <v>2.413983</v>
      </c>
      <c r="U127" t="n">
        <v>2.393119</v>
      </c>
      <c r="V127" t="n">
        <v>2.34675</v>
      </c>
      <c r="W127" t="n">
        <v>2.298734</v>
      </c>
      <c r="X127" t="n">
        <v>2.241239</v>
      </c>
      <c r="Y127" t="n">
        <v>2.251424</v>
      </c>
      <c r="Z127" t="n">
        <v>2.15901</v>
      </c>
      <c r="AA127" t="n">
        <v>1.989833</v>
      </c>
      <c r="AB127" t="n">
        <v>2.102843</v>
      </c>
      <c r="AC127" t="n">
        <v>2.353339</v>
      </c>
      <c r="AD127" t="n">
        <v>2.271976</v>
      </c>
      <c r="AE127" t="n">
        <v>2.209811</v>
      </c>
      <c r="AF127" t="n">
        <v>2.218305</v>
      </c>
      <c r="AG127" t="n">
        <v>2.296464</v>
      </c>
      <c r="AH127" t="n">
        <v>2.050692</v>
      </c>
      <c r="AI127" t="n">
        <v>2.152006</v>
      </c>
      <c r="AJ127" t="n">
        <v>2.313699</v>
      </c>
      <c r="AK127" t="n">
        <v>2.326893</v>
      </c>
      <c r="AL127" t="n">
        <v>2.243535</v>
      </c>
      <c r="AM127" t="n">
        <v>2.246309</v>
      </c>
      <c r="AN127" t="n">
        <v>2.101311</v>
      </c>
      <c r="AO127" t="n">
        <v>2.192942</v>
      </c>
      <c r="AP127" t="n">
        <v>2.097843</v>
      </c>
      <c r="AQ127" t="n">
        <v>0.006449</v>
      </c>
      <c r="AR127" t="n">
        <v>0.636203</v>
      </c>
      <c r="AS127" t="n">
        <v>2.311907</v>
      </c>
      <c r="AT127" t="n">
        <v>2.239551</v>
      </c>
      <c r="AU127" t="n">
        <v>2.194252</v>
      </c>
      <c r="AV127" t="n">
        <v>2.054539</v>
      </c>
      <c r="AW127" t="n">
        <v>2.190982</v>
      </c>
      <c r="AX127" t="n">
        <v>2.003864</v>
      </c>
      <c r="AY127" t="n">
        <v>2.472124</v>
      </c>
      <c r="AZ127" t="n">
        <v>2.270475</v>
      </c>
      <c r="BA127" t="n">
        <v>2.405606</v>
      </c>
      <c r="BB127" t="n">
        <v>2.410918</v>
      </c>
      <c r="BC127" t="n">
        <v>2.318516</v>
      </c>
      <c r="BD127" t="n">
        <v>2.141997</v>
      </c>
      <c r="BE127" t="n">
        <v>2.244619</v>
      </c>
      <c r="BF127" t="n">
        <v>2.081689</v>
      </c>
      <c r="BG127" t="n">
        <v>0.923611</v>
      </c>
      <c r="BH127" t="n">
        <v>1.927787</v>
      </c>
      <c r="BI127" t="n">
        <v>2.462082</v>
      </c>
      <c r="BJ127" t="n">
        <v>2.451813</v>
      </c>
      <c r="BK127" t="n">
        <v>2.377256</v>
      </c>
      <c r="BL127" t="n">
        <v>2.278809</v>
      </c>
      <c r="BM127" t="n">
        <v>2.287333</v>
      </c>
      <c r="BN127" t="n">
        <v>2.271969</v>
      </c>
    </row>
    <row r="128" spans="1:66">
      <c r="A128" t="n">
        <v>104.755</v>
      </c>
      <c r="B128" t="n">
        <v>4.364791666666666</v>
      </c>
      <c r="C128" t="n">
        <v>2.148753</v>
      </c>
      <c r="D128" t="n">
        <v>2.027629</v>
      </c>
      <c r="E128" t="n">
        <v>2.301271</v>
      </c>
      <c r="F128" t="n">
        <v>2.074313</v>
      </c>
      <c r="G128" t="n">
        <v>-0.045662</v>
      </c>
      <c r="H128" t="n">
        <v>0.024104</v>
      </c>
      <c r="I128" t="n">
        <v>-0.006612</v>
      </c>
      <c r="J128" t="n">
        <v>-0.003309</v>
      </c>
      <c r="K128" t="n">
        <v>3.827355</v>
      </c>
      <c r="L128" t="n">
        <v>3.54747</v>
      </c>
      <c r="M128" t="n">
        <v>3.920218</v>
      </c>
      <c r="N128" t="n">
        <v>3.768666</v>
      </c>
      <c r="O128" t="n">
        <v>2.108747</v>
      </c>
      <c r="P128" t="n">
        <v>2.07076</v>
      </c>
      <c r="Q128" t="n">
        <v>2.178923</v>
      </c>
      <c r="R128" t="n">
        <v>2.127507</v>
      </c>
      <c r="S128" t="n">
        <v>2.282078</v>
      </c>
      <c r="T128" t="n">
        <v>2.42857</v>
      </c>
      <c r="U128" t="n">
        <v>2.40029</v>
      </c>
      <c r="V128" t="n">
        <v>2.361311</v>
      </c>
      <c r="W128" t="n">
        <v>2.314103</v>
      </c>
      <c r="X128" t="n">
        <v>2.254035</v>
      </c>
      <c r="Y128" t="n">
        <v>2.268016</v>
      </c>
      <c r="Z128" t="n">
        <v>2.167939</v>
      </c>
      <c r="AA128" t="n">
        <v>2.000675</v>
      </c>
      <c r="AB128" t="n">
        <v>2.112109</v>
      </c>
      <c r="AC128" t="n">
        <v>2.350872</v>
      </c>
      <c r="AD128" t="n">
        <v>2.281036</v>
      </c>
      <c r="AE128" t="n">
        <v>2.216409</v>
      </c>
      <c r="AF128" t="n">
        <v>2.22023</v>
      </c>
      <c r="AG128" t="n">
        <v>2.298614</v>
      </c>
      <c r="AH128" t="n">
        <v>2.054806</v>
      </c>
      <c r="AI128" t="n">
        <v>2.163267</v>
      </c>
      <c r="AJ128" t="n">
        <v>2.322038</v>
      </c>
      <c r="AK128" t="n">
        <v>2.319347</v>
      </c>
      <c r="AL128" t="n">
        <v>2.251428</v>
      </c>
      <c r="AM128" t="n">
        <v>2.244566</v>
      </c>
      <c r="AN128" t="n">
        <v>2.107669</v>
      </c>
      <c r="AO128" t="n">
        <v>2.201466</v>
      </c>
      <c r="AP128" t="n">
        <v>2.10225</v>
      </c>
      <c r="AQ128" t="n">
        <v>0.001762</v>
      </c>
      <c r="AR128" t="n">
        <v>0.630948</v>
      </c>
      <c r="AS128" t="n">
        <v>2.322205</v>
      </c>
      <c r="AT128" t="n">
        <v>2.244786</v>
      </c>
      <c r="AU128" t="n">
        <v>2.190644</v>
      </c>
      <c r="AV128" t="n">
        <v>2.052151</v>
      </c>
      <c r="AW128" t="n">
        <v>2.198656</v>
      </c>
      <c r="AX128" t="n">
        <v>2.009999</v>
      </c>
      <c r="AY128" t="n">
        <v>2.488868</v>
      </c>
      <c r="AZ128" t="n">
        <v>2.284722</v>
      </c>
      <c r="BA128" t="n">
        <v>2.423928</v>
      </c>
      <c r="BB128" t="n">
        <v>2.428231</v>
      </c>
      <c r="BC128" t="n">
        <v>2.326642</v>
      </c>
      <c r="BD128" t="n">
        <v>2.154304</v>
      </c>
      <c r="BE128" t="n">
        <v>2.253751</v>
      </c>
      <c r="BF128" t="n">
        <v>2.090423</v>
      </c>
      <c r="BG128" t="n">
        <v>0.92231</v>
      </c>
      <c r="BH128" t="n">
        <v>1.938483</v>
      </c>
      <c r="BI128" t="n">
        <v>2.465625</v>
      </c>
      <c r="BJ128" t="n">
        <v>2.465267</v>
      </c>
      <c r="BK128" t="n">
        <v>2.383546</v>
      </c>
      <c r="BL128" t="n">
        <v>2.280405</v>
      </c>
      <c r="BM128" t="n">
        <v>2.300607</v>
      </c>
      <c r="BN128" t="n">
        <v>2.29003</v>
      </c>
    </row>
    <row r="129" spans="1:66">
      <c r="A129" t="n">
        <v>105.753889</v>
      </c>
      <c r="B129" t="n">
        <v>4.406412037037037</v>
      </c>
      <c r="C129" t="n">
        <v>2.164513</v>
      </c>
      <c r="D129" t="n">
        <v>2.048844</v>
      </c>
      <c r="E129" t="n">
        <v>2.327765</v>
      </c>
      <c r="F129" t="n">
        <v>2.081349</v>
      </c>
      <c r="G129" t="n">
        <v>-0.046174</v>
      </c>
      <c r="H129" t="n">
        <v>0.023559</v>
      </c>
      <c r="I129" t="n">
        <v>-0.007799</v>
      </c>
      <c r="J129" t="n">
        <v>-0.006332</v>
      </c>
      <c r="K129" t="n">
        <v>3.881317</v>
      </c>
      <c r="L129" t="n">
        <v>3.582417</v>
      </c>
      <c r="M129" t="n">
        <v>3.957936</v>
      </c>
      <c r="N129" t="n">
        <v>3.818938</v>
      </c>
      <c r="O129" t="n">
        <v>2.107179</v>
      </c>
      <c r="P129" t="n">
        <v>2.079888</v>
      </c>
      <c r="Q129" t="n">
        <v>2.178421</v>
      </c>
      <c r="R129" t="n">
        <v>2.128969</v>
      </c>
      <c r="S129" t="n">
        <v>2.295309</v>
      </c>
      <c r="T129" t="n">
        <v>2.443812</v>
      </c>
      <c r="U129" t="n">
        <v>2.416184</v>
      </c>
      <c r="V129" t="n">
        <v>2.381998</v>
      </c>
      <c r="W129" t="n">
        <v>2.323942</v>
      </c>
      <c r="X129" t="n">
        <v>2.264549</v>
      </c>
      <c r="Y129" t="n">
        <v>2.287899</v>
      </c>
      <c r="Z129" t="n">
        <v>2.188608</v>
      </c>
      <c r="AA129" t="n">
        <v>2.011734</v>
      </c>
      <c r="AB129" t="n">
        <v>2.116898</v>
      </c>
      <c r="AC129" t="n">
        <v>2.353126</v>
      </c>
      <c r="AD129" t="n">
        <v>2.287439</v>
      </c>
      <c r="AE129" t="n">
        <v>2.220921</v>
      </c>
      <c r="AF129" t="n">
        <v>2.229881</v>
      </c>
      <c r="AG129" t="n">
        <v>2.310412</v>
      </c>
      <c r="AH129" t="n">
        <v>2.060828</v>
      </c>
      <c r="AI129" t="n">
        <v>2.177965</v>
      </c>
      <c r="AJ129" t="n">
        <v>2.332284</v>
      </c>
      <c r="AK129" t="n">
        <v>2.326531</v>
      </c>
      <c r="AL129" t="n">
        <v>2.254691</v>
      </c>
      <c r="AM129" t="n">
        <v>2.252671</v>
      </c>
      <c r="AN129" t="n">
        <v>2.109386</v>
      </c>
      <c r="AO129" t="n">
        <v>2.204489</v>
      </c>
      <c r="AP129" t="n">
        <v>2.112877</v>
      </c>
      <c r="AQ129" t="n">
        <v>0.002774</v>
      </c>
      <c r="AR129" t="n">
        <v>0.627939</v>
      </c>
      <c r="AS129" t="n">
        <v>2.325909</v>
      </c>
      <c r="AT129" t="n">
        <v>2.248335</v>
      </c>
      <c r="AU129" t="n">
        <v>2.20049</v>
      </c>
      <c r="AV129" t="n">
        <v>2.064795</v>
      </c>
      <c r="AW129" t="n">
        <v>2.207166</v>
      </c>
      <c r="AX129" t="n">
        <v>2.004768</v>
      </c>
      <c r="AY129" t="n">
        <v>2.51363</v>
      </c>
      <c r="AZ129" t="n">
        <v>2.285456</v>
      </c>
      <c r="BA129" t="n">
        <v>2.425582</v>
      </c>
      <c r="BB129" t="n">
        <v>2.424998</v>
      </c>
      <c r="BC129" t="n">
        <v>2.335719</v>
      </c>
      <c r="BD129" t="n">
        <v>2.156335</v>
      </c>
      <c r="BE129" t="n">
        <v>2.263263</v>
      </c>
      <c r="BF129" t="n">
        <v>2.086841</v>
      </c>
      <c r="BG129" t="n">
        <v>0.9247880000000001</v>
      </c>
      <c r="BH129" t="n">
        <v>1.956349</v>
      </c>
      <c r="BI129" t="n">
        <v>2.483454</v>
      </c>
      <c r="BJ129" t="n">
        <v>2.481887</v>
      </c>
      <c r="BK129" t="n">
        <v>2.406531</v>
      </c>
      <c r="BL129" t="n">
        <v>2.301701</v>
      </c>
      <c r="BM129" t="n">
        <v>2.30847</v>
      </c>
      <c r="BN129" t="n">
        <v>2.293858</v>
      </c>
    </row>
    <row r="130" spans="1:66">
      <c r="A130" t="n">
        <v>106.752778</v>
      </c>
      <c r="B130" t="n">
        <v>4.448032407407408</v>
      </c>
      <c r="C130" t="n">
        <v>2.177627</v>
      </c>
      <c r="D130" t="n">
        <v>2.052319</v>
      </c>
      <c r="E130" t="n">
        <v>2.329508</v>
      </c>
      <c r="F130" t="n">
        <v>2.098566</v>
      </c>
      <c r="G130" t="n">
        <v>-0.046342</v>
      </c>
      <c r="H130" t="n">
        <v>0.02291</v>
      </c>
      <c r="I130" t="n">
        <v>-0.008784</v>
      </c>
      <c r="J130" t="n">
        <v>-0.007505</v>
      </c>
      <c r="K130" t="n">
        <v>3.931348</v>
      </c>
      <c r="L130" t="n">
        <v>3.608468</v>
      </c>
      <c r="M130" t="n">
        <v>3.982349</v>
      </c>
      <c r="N130" t="n">
        <v>3.858256</v>
      </c>
      <c r="O130" t="n">
        <v>2.111454</v>
      </c>
      <c r="P130" t="n">
        <v>2.074414</v>
      </c>
      <c r="Q130" t="n">
        <v>2.199708</v>
      </c>
      <c r="R130" t="n">
        <v>2.141962</v>
      </c>
      <c r="S130" t="n">
        <v>2.314065</v>
      </c>
      <c r="T130" t="n">
        <v>2.449515</v>
      </c>
      <c r="U130" t="n">
        <v>2.418938</v>
      </c>
      <c r="V130" t="n">
        <v>2.388254</v>
      </c>
      <c r="W130" t="n">
        <v>2.322964</v>
      </c>
      <c r="X130" t="n">
        <v>2.274019</v>
      </c>
      <c r="Y130" t="n">
        <v>2.295714</v>
      </c>
      <c r="Z130" t="n">
        <v>2.193315</v>
      </c>
      <c r="AA130" t="n">
        <v>2.015568</v>
      </c>
      <c r="AB130" t="n">
        <v>2.124219</v>
      </c>
      <c r="AC130" t="n">
        <v>2.359242</v>
      </c>
      <c r="AD130" t="n">
        <v>2.299058</v>
      </c>
      <c r="AE130" t="n">
        <v>2.227355</v>
      </c>
      <c r="AF130" t="n">
        <v>2.238511</v>
      </c>
      <c r="AG130" t="n">
        <v>2.315526</v>
      </c>
      <c r="AH130" t="n">
        <v>2.065173</v>
      </c>
      <c r="AI130" t="n">
        <v>2.187947</v>
      </c>
      <c r="AJ130" t="n">
        <v>2.343101</v>
      </c>
      <c r="AK130" t="n">
        <v>2.324322</v>
      </c>
      <c r="AL130" t="n">
        <v>2.25509</v>
      </c>
      <c r="AM130" t="n">
        <v>2.262063</v>
      </c>
      <c r="AN130" t="n">
        <v>2.118818</v>
      </c>
      <c r="AO130" t="n">
        <v>2.204913</v>
      </c>
      <c r="AP130" t="n">
        <v>2.124505</v>
      </c>
      <c r="AQ130" t="n">
        <v>0.001334</v>
      </c>
      <c r="AR130" t="n">
        <v>0.625746</v>
      </c>
      <c r="AS130" t="n">
        <v>2.322576</v>
      </c>
      <c r="AT130" t="n">
        <v>2.252428</v>
      </c>
      <c r="AU130" t="n">
        <v>2.209043</v>
      </c>
      <c r="AV130" t="n">
        <v>2.069059</v>
      </c>
      <c r="AW130" t="n">
        <v>2.214055</v>
      </c>
      <c r="AX130" t="n">
        <v>2.022909</v>
      </c>
      <c r="AY130" t="n">
        <v>2.525646</v>
      </c>
      <c r="AZ130" t="n">
        <v>2.307734</v>
      </c>
      <c r="BA130" t="n">
        <v>2.443965</v>
      </c>
      <c r="BB130" t="n">
        <v>2.433057</v>
      </c>
      <c r="BC130" t="n">
        <v>2.33858</v>
      </c>
      <c r="BD130" t="n">
        <v>2.162784</v>
      </c>
      <c r="BE130" t="n">
        <v>2.267973</v>
      </c>
      <c r="BF130" t="n">
        <v>2.108871</v>
      </c>
      <c r="BG130" t="n">
        <v>0.92362</v>
      </c>
      <c r="BH130" t="n">
        <v>1.965057</v>
      </c>
      <c r="BI130" t="n">
        <v>2.496535</v>
      </c>
      <c r="BJ130" t="n">
        <v>2.502404</v>
      </c>
      <c r="BK130" t="n">
        <v>2.419186</v>
      </c>
      <c r="BL130" t="n">
        <v>2.315508</v>
      </c>
      <c r="BM130" t="n">
        <v>2.31563</v>
      </c>
      <c r="BN130" t="n">
        <v>2.304454</v>
      </c>
    </row>
    <row r="131" spans="1:66">
      <c r="A131" t="n">
        <v>107.7525</v>
      </c>
      <c r="B131" t="n">
        <v>4.4896875</v>
      </c>
      <c r="C131" t="n">
        <v>2.191721</v>
      </c>
      <c r="D131" t="n">
        <v>2.061459</v>
      </c>
      <c r="E131" t="n">
        <v>2.348015</v>
      </c>
      <c r="F131" t="n">
        <v>2.114166</v>
      </c>
      <c r="G131" t="n">
        <v>-0.048096</v>
      </c>
      <c r="H131" t="n">
        <v>0.021567</v>
      </c>
      <c r="I131" t="n">
        <v>-0.008059</v>
      </c>
      <c r="J131" t="n">
        <v>-0.008732</v>
      </c>
      <c r="K131" t="n">
        <v>3.981827</v>
      </c>
      <c r="L131" t="n">
        <v>3.66039</v>
      </c>
      <c r="M131" t="n">
        <v>4.037611</v>
      </c>
      <c r="N131" t="n">
        <v>3.907242</v>
      </c>
      <c r="O131" t="n">
        <v>2.114454</v>
      </c>
      <c r="P131" t="n">
        <v>2.085611</v>
      </c>
      <c r="Q131" t="n">
        <v>2.1992</v>
      </c>
      <c r="R131" t="n">
        <v>2.153485</v>
      </c>
      <c r="S131" t="n">
        <v>2.327746</v>
      </c>
      <c r="T131" t="n">
        <v>2.466435</v>
      </c>
      <c r="U131" t="n">
        <v>2.421587</v>
      </c>
      <c r="V131" t="n">
        <v>2.38737</v>
      </c>
      <c r="W131" t="n">
        <v>2.342633</v>
      </c>
      <c r="X131" t="n">
        <v>2.282746</v>
      </c>
      <c r="Y131" t="n">
        <v>2.302824</v>
      </c>
      <c r="Z131" t="n">
        <v>2.202328</v>
      </c>
      <c r="AA131" t="n">
        <v>2.016498</v>
      </c>
      <c r="AB131" t="n">
        <v>2.135948</v>
      </c>
      <c r="AC131" t="n">
        <v>2.37302</v>
      </c>
      <c r="AD131" t="n">
        <v>2.301788</v>
      </c>
      <c r="AE131" t="n">
        <v>2.236161</v>
      </c>
      <c r="AF131" t="n">
        <v>2.252853</v>
      </c>
      <c r="AG131" t="n">
        <v>2.327229</v>
      </c>
      <c r="AH131" t="n">
        <v>2.071554</v>
      </c>
      <c r="AI131" t="n">
        <v>2.19717</v>
      </c>
      <c r="AJ131" t="n">
        <v>2.357072</v>
      </c>
      <c r="AK131" t="n">
        <v>2.320571</v>
      </c>
      <c r="AL131" t="n">
        <v>2.263378</v>
      </c>
      <c r="AM131" t="n">
        <v>2.273722</v>
      </c>
      <c r="AN131" t="n">
        <v>2.12426</v>
      </c>
      <c r="AO131" t="n">
        <v>2.206756</v>
      </c>
      <c r="AP131" t="n">
        <v>2.136017</v>
      </c>
      <c r="AQ131" t="n">
        <v>0.000393</v>
      </c>
      <c r="AR131" t="n">
        <v>0.624045</v>
      </c>
      <c r="AS131" t="n">
        <v>2.327552</v>
      </c>
      <c r="AT131" t="n">
        <v>2.260627</v>
      </c>
      <c r="AU131" t="n">
        <v>2.219769</v>
      </c>
      <c r="AV131" t="n">
        <v>2.074914</v>
      </c>
      <c r="AW131" t="n">
        <v>2.215608</v>
      </c>
      <c r="AX131" t="n">
        <v>2.02181</v>
      </c>
      <c r="AY131" t="n">
        <v>2.547767</v>
      </c>
      <c r="AZ131" t="n">
        <v>2.317227</v>
      </c>
      <c r="BA131" t="n">
        <v>2.448008</v>
      </c>
      <c r="BB131" t="n">
        <v>2.437554</v>
      </c>
      <c r="BC131" t="n">
        <v>2.3572</v>
      </c>
      <c r="BD131" t="n">
        <v>2.16478</v>
      </c>
      <c r="BE131" t="n">
        <v>2.274795</v>
      </c>
      <c r="BF131" t="n">
        <v>2.113827</v>
      </c>
      <c r="BG131" t="n">
        <v>0.923688</v>
      </c>
      <c r="BH131" t="n">
        <v>1.961858</v>
      </c>
      <c r="BI131" t="n">
        <v>2.497293</v>
      </c>
      <c r="BJ131" t="n">
        <v>2.5117</v>
      </c>
      <c r="BK131" t="n">
        <v>2.435146</v>
      </c>
      <c r="BL131" t="n">
        <v>2.320002</v>
      </c>
      <c r="BM131" t="n">
        <v>2.336612</v>
      </c>
      <c r="BN131" t="n">
        <v>2.321145</v>
      </c>
    </row>
    <row r="132" spans="1:66">
      <c r="A132" t="n">
        <v>108.752778</v>
      </c>
      <c r="B132" t="n">
        <v>4.531365740740741</v>
      </c>
      <c r="C132" t="n">
        <v>2.200172</v>
      </c>
      <c r="D132" t="n">
        <v>2.07724</v>
      </c>
      <c r="E132" t="n">
        <v>2.34387</v>
      </c>
      <c r="F132" t="n">
        <v>2.122644</v>
      </c>
      <c r="G132" t="n">
        <v>-0.04911</v>
      </c>
      <c r="H132" t="n">
        <v>0.020498</v>
      </c>
      <c r="I132" t="n">
        <v>-0.008907</v>
      </c>
      <c r="J132" t="n">
        <v>-0.009894</v>
      </c>
      <c r="K132" t="n">
        <v>4.006363</v>
      </c>
      <c r="L132" t="n">
        <v>3.703414</v>
      </c>
      <c r="M132" t="n">
        <v>4.102531</v>
      </c>
      <c r="N132" t="n">
        <v>3.951447</v>
      </c>
      <c r="O132" t="n">
        <v>2.115443</v>
      </c>
      <c r="P132" t="n">
        <v>2.093729</v>
      </c>
      <c r="Q132" t="n">
        <v>2.214204</v>
      </c>
      <c r="R132" t="n">
        <v>2.158029</v>
      </c>
      <c r="S132" t="n">
        <v>2.337513</v>
      </c>
      <c r="T132" t="n">
        <v>2.480961</v>
      </c>
      <c r="U132" t="n">
        <v>2.438782</v>
      </c>
      <c r="V132" t="n">
        <v>2.402107</v>
      </c>
      <c r="W132" t="n">
        <v>2.350446</v>
      </c>
      <c r="X132" t="n">
        <v>2.289795</v>
      </c>
      <c r="Y132" t="n">
        <v>2.323412</v>
      </c>
      <c r="Z132" t="n">
        <v>2.218041</v>
      </c>
      <c r="AA132" t="n">
        <v>2.023211</v>
      </c>
      <c r="AB132" t="n">
        <v>2.141595</v>
      </c>
      <c r="AC132" t="n">
        <v>2.374961</v>
      </c>
      <c r="AD132" t="n">
        <v>2.315745</v>
      </c>
      <c r="AE132" t="n">
        <v>2.244752</v>
      </c>
      <c r="AF132" t="n">
        <v>2.257324</v>
      </c>
      <c r="AG132" t="n">
        <v>2.330762</v>
      </c>
      <c r="AH132" t="n">
        <v>2.077235</v>
      </c>
      <c r="AI132" t="n">
        <v>2.208277</v>
      </c>
      <c r="AJ132" t="n">
        <v>2.351204</v>
      </c>
      <c r="AK132" t="n">
        <v>2.333418</v>
      </c>
      <c r="AL132" t="n">
        <v>2.261975</v>
      </c>
      <c r="AM132" t="n">
        <v>2.28256</v>
      </c>
      <c r="AN132" t="n">
        <v>2.136749</v>
      </c>
      <c r="AO132" t="n">
        <v>2.217906</v>
      </c>
      <c r="AP132" t="n">
        <v>2.14159</v>
      </c>
      <c r="AQ132" t="n">
        <v>-0.001949</v>
      </c>
      <c r="AR132" t="n">
        <v>0.619528</v>
      </c>
      <c r="AS132" t="n">
        <v>2.331443</v>
      </c>
      <c r="AT132" t="n">
        <v>2.256138</v>
      </c>
      <c r="AU132" t="n">
        <v>2.232899</v>
      </c>
      <c r="AV132" t="n">
        <v>2.076545</v>
      </c>
      <c r="AW132" t="n">
        <v>2.217419</v>
      </c>
      <c r="AX132" t="n">
        <v>2.036817</v>
      </c>
      <c r="AY132" t="n">
        <v>2.563494</v>
      </c>
      <c r="AZ132" t="n">
        <v>2.348627</v>
      </c>
      <c r="BA132" t="n">
        <v>2.44885</v>
      </c>
      <c r="BB132" t="n">
        <v>2.445076</v>
      </c>
      <c r="BC132" t="n">
        <v>2.378439</v>
      </c>
      <c r="BD132" t="n">
        <v>2.181383</v>
      </c>
      <c r="BE132" t="n">
        <v>2.283115</v>
      </c>
      <c r="BF132" t="n">
        <v>2.119926</v>
      </c>
      <c r="BG132" t="n">
        <v>0.927511</v>
      </c>
      <c r="BH132" t="n">
        <v>1.964849</v>
      </c>
      <c r="BI132" t="n">
        <v>2.516356</v>
      </c>
      <c r="BJ132" t="n">
        <v>2.515959</v>
      </c>
      <c r="BK132" t="n">
        <v>2.44365</v>
      </c>
      <c r="BL132" t="n">
        <v>2.338509</v>
      </c>
      <c r="BM132" t="n">
        <v>2.354111</v>
      </c>
      <c r="BN132" t="n">
        <v>2.338038</v>
      </c>
    </row>
    <row r="133" spans="1:66">
      <c r="A133" t="n">
        <v>109.752778</v>
      </c>
      <c r="B133" t="n">
        <v>4.573032407407408</v>
      </c>
      <c r="C133" t="n">
        <v>2.213443</v>
      </c>
      <c r="D133" t="n">
        <v>2.086258</v>
      </c>
      <c r="E133" t="n">
        <v>2.369129</v>
      </c>
      <c r="F133" t="n">
        <v>2.134872</v>
      </c>
      <c r="G133" t="n">
        <v>-0.049521</v>
      </c>
      <c r="H133" t="n">
        <v>0.019129</v>
      </c>
      <c r="I133" t="n">
        <v>-0.010055</v>
      </c>
      <c r="J133" t="n">
        <v>-0.010928</v>
      </c>
      <c r="K133" t="n">
        <v>4.048577</v>
      </c>
      <c r="L133" t="n">
        <v>3.735568</v>
      </c>
      <c r="M133" t="n">
        <v>4.136185</v>
      </c>
      <c r="N133" t="n">
        <v>3.984293</v>
      </c>
      <c r="O133" t="n">
        <v>2.121444</v>
      </c>
      <c r="P133" t="n">
        <v>2.100079</v>
      </c>
      <c r="Q133" t="n">
        <v>2.219726</v>
      </c>
      <c r="R133" t="n">
        <v>2.156529</v>
      </c>
      <c r="S133" t="n">
        <v>2.358887</v>
      </c>
      <c r="T133" t="n">
        <v>2.496289</v>
      </c>
      <c r="U133" t="n">
        <v>2.453244</v>
      </c>
      <c r="V133" t="n">
        <v>2.415641</v>
      </c>
      <c r="W133" t="n">
        <v>2.354278</v>
      </c>
      <c r="X133" t="n">
        <v>2.306172</v>
      </c>
      <c r="Y133" t="n">
        <v>2.333867</v>
      </c>
      <c r="Z133" t="n">
        <v>2.223788</v>
      </c>
      <c r="AA133" t="n">
        <v>2.031385</v>
      </c>
      <c r="AB133" t="n">
        <v>2.146188</v>
      </c>
      <c r="AC133" t="n">
        <v>2.380054</v>
      </c>
      <c r="AD133" t="n">
        <v>2.317694</v>
      </c>
      <c r="AE133" t="n">
        <v>2.24659</v>
      </c>
      <c r="AF133" t="n">
        <v>2.265481</v>
      </c>
      <c r="AG133" t="n">
        <v>2.341746</v>
      </c>
      <c r="AH133" t="n">
        <v>2.094496</v>
      </c>
      <c r="AI133" t="n">
        <v>2.211186</v>
      </c>
      <c r="AJ133" t="n">
        <v>2.35591</v>
      </c>
      <c r="AK133" t="n">
        <v>2.33595</v>
      </c>
      <c r="AL133" t="n">
        <v>2.274802</v>
      </c>
      <c r="AM133" t="n">
        <v>2.297382</v>
      </c>
      <c r="AN133" t="n">
        <v>2.134831</v>
      </c>
      <c r="AO133" t="n">
        <v>2.219223</v>
      </c>
      <c r="AP133" t="n">
        <v>2.155058</v>
      </c>
      <c r="AQ133" t="n">
        <v>-0.002617</v>
      </c>
      <c r="AR133" t="n">
        <v>0.613812</v>
      </c>
      <c r="AS133" t="n">
        <v>2.335323</v>
      </c>
      <c r="AT133" t="n">
        <v>2.257774</v>
      </c>
      <c r="AU133" t="n">
        <v>2.236742</v>
      </c>
      <c r="AV133" t="n">
        <v>2.083522</v>
      </c>
      <c r="AW133" t="n">
        <v>2.237601</v>
      </c>
      <c r="AX133" t="n">
        <v>2.05414</v>
      </c>
      <c r="AY133" t="n">
        <v>2.581321</v>
      </c>
      <c r="AZ133" t="n">
        <v>2.365628</v>
      </c>
      <c r="BA133" t="n">
        <v>2.457896</v>
      </c>
      <c r="BB133" t="n">
        <v>2.466388</v>
      </c>
      <c r="BC133" t="n">
        <v>2.389832</v>
      </c>
      <c r="BD133" t="n">
        <v>2.186757</v>
      </c>
      <c r="BE133" t="n">
        <v>2.295701</v>
      </c>
      <c r="BF133" t="n">
        <v>2.134641</v>
      </c>
      <c r="BG133" t="n">
        <v>0.929145</v>
      </c>
      <c r="BH133" t="n">
        <v>1.971241</v>
      </c>
      <c r="BI133" t="n">
        <v>2.522604</v>
      </c>
      <c r="BJ133" t="n">
        <v>2.546018</v>
      </c>
      <c r="BK133" t="n">
        <v>2.455771</v>
      </c>
      <c r="BL133" t="n">
        <v>2.35345</v>
      </c>
      <c r="BM133" t="n">
        <v>2.370917</v>
      </c>
      <c r="BN133" t="n">
        <v>2.353347</v>
      </c>
    </row>
    <row r="134" spans="1:66">
      <c r="A134" t="n">
        <v>110.7525</v>
      </c>
      <c r="B134" t="n">
        <v>4.6146875</v>
      </c>
      <c r="C134" t="n">
        <v>2.224682</v>
      </c>
      <c r="D134" t="n">
        <v>2.095331</v>
      </c>
      <c r="E134" t="n">
        <v>2.386489</v>
      </c>
      <c r="F134" t="n">
        <v>2.15467</v>
      </c>
      <c r="G134" t="n">
        <v>-0.051565</v>
      </c>
      <c r="H134" t="n">
        <v>0.018568</v>
      </c>
      <c r="I134" t="n">
        <v>-0.011273</v>
      </c>
      <c r="J134" t="n">
        <v>-0.012322</v>
      </c>
      <c r="K134" t="n">
        <v>4.096417</v>
      </c>
      <c r="L134" t="n">
        <v>3.769544</v>
      </c>
      <c r="M134" t="n">
        <v>4.183297</v>
      </c>
      <c r="N134" t="n">
        <v>4.026865</v>
      </c>
      <c r="O134" t="n">
        <v>2.130757</v>
      </c>
      <c r="P134" t="n">
        <v>2.112762</v>
      </c>
      <c r="Q134" t="n">
        <v>2.226533</v>
      </c>
      <c r="R134" t="n">
        <v>2.170852</v>
      </c>
      <c r="S134" t="n">
        <v>2.379546</v>
      </c>
      <c r="T134" t="n">
        <v>2.506927</v>
      </c>
      <c r="U134" t="n">
        <v>2.463356</v>
      </c>
      <c r="V134" t="n">
        <v>2.424287</v>
      </c>
      <c r="W134" t="n">
        <v>2.362775</v>
      </c>
      <c r="X134" t="n">
        <v>2.315932</v>
      </c>
      <c r="Y134" t="n">
        <v>2.337236</v>
      </c>
      <c r="Z134" t="n">
        <v>2.234989</v>
      </c>
      <c r="AA134" t="n">
        <v>2.039008</v>
      </c>
      <c r="AB134" t="n">
        <v>2.149915</v>
      </c>
      <c r="AC134" t="n">
        <v>2.381584</v>
      </c>
      <c r="AD134" t="n">
        <v>2.318916</v>
      </c>
      <c r="AE134" t="n">
        <v>2.256794</v>
      </c>
      <c r="AF134" t="n">
        <v>2.269024</v>
      </c>
      <c r="AG134" t="n">
        <v>2.346873</v>
      </c>
      <c r="AH134" t="n">
        <v>2.089717</v>
      </c>
      <c r="AI134" t="n">
        <v>2.221082</v>
      </c>
      <c r="AJ134" t="n">
        <v>2.354987</v>
      </c>
      <c r="AK134" t="n">
        <v>2.341489</v>
      </c>
      <c r="AL134" t="n">
        <v>2.28029</v>
      </c>
      <c r="AM134" t="n">
        <v>2.304904</v>
      </c>
      <c r="AN134" t="n">
        <v>2.153498</v>
      </c>
      <c r="AO134" t="n">
        <v>2.227317</v>
      </c>
      <c r="AP134" t="n">
        <v>2.160547</v>
      </c>
      <c r="AQ134" t="n">
        <v>-0.002852</v>
      </c>
      <c r="AR134" t="n">
        <v>0.615533</v>
      </c>
      <c r="AS134" t="n">
        <v>2.333247</v>
      </c>
      <c r="AT134" t="n">
        <v>2.248344</v>
      </c>
      <c r="AU134" t="n">
        <v>2.240201</v>
      </c>
      <c r="AV134" t="n">
        <v>2.09454</v>
      </c>
      <c r="AW134" t="n">
        <v>2.238876</v>
      </c>
      <c r="AX134" t="n">
        <v>2.051829</v>
      </c>
      <c r="AY134" t="n">
        <v>2.585822</v>
      </c>
      <c r="AZ134" t="n">
        <v>2.370095</v>
      </c>
      <c r="BA134" t="n">
        <v>2.466709</v>
      </c>
      <c r="BB134" t="n">
        <v>2.466655</v>
      </c>
      <c r="BC134" t="n">
        <v>2.399424</v>
      </c>
      <c r="BD134" t="n">
        <v>2.196016</v>
      </c>
      <c r="BE134" t="n">
        <v>2.307386</v>
      </c>
      <c r="BF134" t="n">
        <v>2.143929</v>
      </c>
      <c r="BG134" t="n">
        <v>0.926459</v>
      </c>
      <c r="BH134" t="n">
        <v>1.979277</v>
      </c>
      <c r="BI134" t="n">
        <v>2.531647</v>
      </c>
      <c r="BJ134" t="n">
        <v>2.545459</v>
      </c>
      <c r="BK134" t="n">
        <v>2.466373</v>
      </c>
      <c r="BL134" t="n">
        <v>2.368005</v>
      </c>
      <c r="BM134" t="n">
        <v>2.370162</v>
      </c>
      <c r="BN134" t="n">
        <v>2.359816</v>
      </c>
    </row>
    <row r="135" spans="1:66">
      <c r="A135" t="n">
        <v>111.751944</v>
      </c>
      <c r="B135" t="n">
        <v>4.656331018518519</v>
      </c>
      <c r="C135" t="n">
        <v>2.233573</v>
      </c>
      <c r="D135" t="n">
        <v>2.103719</v>
      </c>
      <c r="E135" t="n">
        <v>2.406754</v>
      </c>
      <c r="F135" t="n">
        <v>2.165228</v>
      </c>
      <c r="G135" t="n">
        <v>-0.05199</v>
      </c>
      <c r="H135" t="n">
        <v>0.01794</v>
      </c>
      <c r="I135" t="n">
        <v>-0.011465</v>
      </c>
      <c r="J135" t="n">
        <v>-0.012256</v>
      </c>
      <c r="K135" t="n">
        <v>4.137746</v>
      </c>
      <c r="L135" t="n">
        <v>3.821428</v>
      </c>
      <c r="M135" t="n">
        <v>4.21556</v>
      </c>
      <c r="N135" t="n">
        <v>4.05528</v>
      </c>
      <c r="O135" t="n">
        <v>2.15207</v>
      </c>
      <c r="P135" t="n">
        <v>2.109988</v>
      </c>
      <c r="Q135" t="n">
        <v>2.232706</v>
      </c>
      <c r="R135" t="n">
        <v>2.187386</v>
      </c>
      <c r="S135" t="n">
        <v>2.390594</v>
      </c>
      <c r="T135" t="n">
        <v>2.513793</v>
      </c>
      <c r="U135" t="n">
        <v>2.469779</v>
      </c>
      <c r="V135" t="n">
        <v>2.431333</v>
      </c>
      <c r="W135" t="n">
        <v>2.371991</v>
      </c>
      <c r="X135" t="n">
        <v>2.316549</v>
      </c>
      <c r="Y135" t="n">
        <v>2.350153</v>
      </c>
      <c r="Z135" t="n">
        <v>2.25467</v>
      </c>
      <c r="AA135" t="n">
        <v>2.053525</v>
      </c>
      <c r="AB135" t="n">
        <v>2.156357</v>
      </c>
      <c r="AC135" t="n">
        <v>2.386699</v>
      </c>
      <c r="AD135" t="n">
        <v>2.328401</v>
      </c>
      <c r="AE135" t="n">
        <v>2.267394</v>
      </c>
      <c r="AF135" t="n">
        <v>2.273556</v>
      </c>
      <c r="AG135" t="n">
        <v>2.352317</v>
      </c>
      <c r="AH135" t="n">
        <v>2.107239</v>
      </c>
      <c r="AI135" t="n">
        <v>2.22554</v>
      </c>
      <c r="AJ135" t="n">
        <v>2.353756</v>
      </c>
      <c r="AK135" t="n">
        <v>2.348554</v>
      </c>
      <c r="AL135" t="n">
        <v>2.278634</v>
      </c>
      <c r="AM135" t="n">
        <v>2.307001</v>
      </c>
      <c r="AN135" t="n">
        <v>2.16157</v>
      </c>
      <c r="AO135" t="n">
        <v>2.239522</v>
      </c>
      <c r="AP135" t="n">
        <v>2.160634</v>
      </c>
      <c r="AQ135" t="n">
        <v>-0.005126</v>
      </c>
      <c r="AR135" t="n">
        <v>0.615718</v>
      </c>
      <c r="AS135" t="n">
        <v>2.324565</v>
      </c>
      <c r="AT135" t="n">
        <v>2.268777</v>
      </c>
      <c r="AU135" t="n">
        <v>2.253652</v>
      </c>
      <c r="AV135" t="n">
        <v>2.100452</v>
      </c>
      <c r="AW135" t="n">
        <v>2.250221</v>
      </c>
      <c r="AX135" t="n">
        <v>2.055333</v>
      </c>
      <c r="AY135" t="n">
        <v>2.598852</v>
      </c>
      <c r="AZ135" t="n">
        <v>2.384143</v>
      </c>
      <c r="BA135" t="n">
        <v>2.484102</v>
      </c>
      <c r="BB135" t="n">
        <v>2.477416</v>
      </c>
      <c r="BC135" t="n">
        <v>2.412507</v>
      </c>
      <c r="BD135" t="n">
        <v>2.216009</v>
      </c>
      <c r="BE135" t="n">
        <v>2.307388</v>
      </c>
      <c r="BF135" t="n">
        <v>2.149874</v>
      </c>
      <c r="BG135" t="n">
        <v>0.925704</v>
      </c>
      <c r="BH135" t="n">
        <v>1.984979</v>
      </c>
      <c r="BI135" t="n">
        <v>2.542085</v>
      </c>
      <c r="BJ135" t="n">
        <v>2.552176</v>
      </c>
      <c r="BK135" t="n">
        <v>2.480164</v>
      </c>
      <c r="BL135" t="n">
        <v>2.379962</v>
      </c>
      <c r="BM135" t="n">
        <v>2.38598</v>
      </c>
      <c r="BN135" t="n">
        <v>2.379368</v>
      </c>
    </row>
    <row r="136" spans="1:66">
      <c r="A136" t="n">
        <v>112.751667</v>
      </c>
      <c r="B136" t="n">
        <v>4.697986111111111</v>
      </c>
      <c r="C136" t="n">
        <v>2.241421</v>
      </c>
      <c r="D136" t="n">
        <v>2.116854</v>
      </c>
      <c r="E136" t="n">
        <v>2.41221</v>
      </c>
      <c r="F136" t="n">
        <v>2.185456</v>
      </c>
      <c r="G136" t="n">
        <v>-0.052271</v>
      </c>
      <c r="H136" t="n">
        <v>0.018391</v>
      </c>
      <c r="I136" t="n">
        <v>-0.013002</v>
      </c>
      <c r="J136" t="n">
        <v>-0.012107</v>
      </c>
      <c r="K136" t="n">
        <v>4.182216</v>
      </c>
      <c r="L136" t="n">
        <v>3.842529</v>
      </c>
      <c r="M136" t="n">
        <v>4.258523</v>
      </c>
      <c r="N136" t="n">
        <v>4.075816</v>
      </c>
      <c r="O136" t="n">
        <v>2.157044</v>
      </c>
      <c r="P136" t="n">
        <v>2.121222</v>
      </c>
      <c r="Q136" t="n">
        <v>2.248517</v>
      </c>
      <c r="R136" t="n">
        <v>2.193378</v>
      </c>
      <c r="S136" t="n">
        <v>2.406979</v>
      </c>
      <c r="T136" t="n">
        <v>2.535748</v>
      </c>
      <c r="U136" t="n">
        <v>2.476656</v>
      </c>
      <c r="V136" t="n">
        <v>2.43664</v>
      </c>
      <c r="W136" t="n">
        <v>2.385553</v>
      </c>
      <c r="X136" t="n">
        <v>2.333313</v>
      </c>
      <c r="Y136" t="n">
        <v>2.357051</v>
      </c>
      <c r="Z136" t="n">
        <v>2.264656</v>
      </c>
      <c r="AA136" t="n">
        <v>2.057532</v>
      </c>
      <c r="AB136" t="n">
        <v>2.164253</v>
      </c>
      <c r="AC136" t="n">
        <v>2.392245</v>
      </c>
      <c r="AD136" t="n">
        <v>2.333621</v>
      </c>
      <c r="AE136" t="n">
        <v>2.276093</v>
      </c>
      <c r="AF136" t="n">
        <v>2.279994</v>
      </c>
      <c r="AG136" t="n">
        <v>2.362136</v>
      </c>
      <c r="AH136" t="n">
        <v>2.1078</v>
      </c>
      <c r="AI136" t="n">
        <v>2.233182</v>
      </c>
      <c r="AJ136" t="n">
        <v>2.36412</v>
      </c>
      <c r="AK136" t="n">
        <v>2.354162</v>
      </c>
      <c r="AL136" t="n">
        <v>2.294209</v>
      </c>
      <c r="AM136" t="n">
        <v>2.311991</v>
      </c>
      <c r="AN136" t="n">
        <v>2.159536</v>
      </c>
      <c r="AO136" t="n">
        <v>2.240828</v>
      </c>
      <c r="AP136" t="n">
        <v>2.171284</v>
      </c>
      <c r="AQ136" t="n">
        <v>-0.005142</v>
      </c>
      <c r="AR136" t="n">
        <v>0.615012</v>
      </c>
      <c r="AS136" t="n">
        <v>2.335584</v>
      </c>
      <c r="AT136" t="n">
        <v>2.274869</v>
      </c>
      <c r="AU136" t="n">
        <v>2.249275</v>
      </c>
      <c r="AV136" t="n">
        <v>2.111215</v>
      </c>
      <c r="AW136" t="n">
        <v>2.243915</v>
      </c>
      <c r="AX136" t="n">
        <v>2.0612</v>
      </c>
      <c r="AY136" t="n">
        <v>2.606524</v>
      </c>
      <c r="AZ136" t="n">
        <v>2.399063</v>
      </c>
      <c r="BA136" t="n">
        <v>2.487051</v>
      </c>
      <c r="BB136" t="n">
        <v>2.479584</v>
      </c>
      <c r="BC136" t="n">
        <v>2.425311</v>
      </c>
      <c r="BD136" t="n">
        <v>2.232953</v>
      </c>
      <c r="BE136" t="n">
        <v>2.317286</v>
      </c>
      <c r="BF136" t="n">
        <v>2.166981</v>
      </c>
      <c r="BG136" t="n">
        <v>0.925783</v>
      </c>
      <c r="BH136" t="n">
        <v>1.992524</v>
      </c>
      <c r="BI136" t="n">
        <v>2.554739</v>
      </c>
      <c r="BJ136" t="n">
        <v>2.575973</v>
      </c>
      <c r="BK136" t="n">
        <v>2.480188</v>
      </c>
      <c r="BL136" t="n">
        <v>2.394867</v>
      </c>
      <c r="BM136" t="n">
        <v>2.403009</v>
      </c>
      <c r="BN136" t="n">
        <v>2.394373</v>
      </c>
    </row>
    <row r="137" spans="1:66">
      <c r="A137" t="n">
        <v>113.750833</v>
      </c>
      <c r="B137" t="n">
        <v>4.739618055555556</v>
      </c>
      <c r="C137" t="n">
        <v>2.254306</v>
      </c>
      <c r="D137" t="n">
        <v>2.127755</v>
      </c>
      <c r="E137" t="n">
        <v>2.421934</v>
      </c>
      <c r="F137" t="n">
        <v>2.193101</v>
      </c>
      <c r="G137" t="n">
        <v>-0.05331</v>
      </c>
      <c r="H137" t="n">
        <v>0.016312</v>
      </c>
      <c r="I137" t="n">
        <v>-0.013006</v>
      </c>
      <c r="J137" t="n">
        <v>-0.01301</v>
      </c>
      <c r="K137" t="n">
        <v>4.238307</v>
      </c>
      <c r="L137" t="n">
        <v>3.901202</v>
      </c>
      <c r="M137" t="n">
        <v>4.288246</v>
      </c>
      <c r="N137" t="n">
        <v>4.132084</v>
      </c>
      <c r="O137" t="n">
        <v>2.158247</v>
      </c>
      <c r="P137" t="n">
        <v>2.116402</v>
      </c>
      <c r="Q137" t="n">
        <v>2.247886</v>
      </c>
      <c r="R137" t="n">
        <v>2.199241</v>
      </c>
      <c r="S137" t="n">
        <v>2.421957</v>
      </c>
      <c r="T137" t="n">
        <v>2.546459</v>
      </c>
      <c r="U137" t="n">
        <v>2.485667</v>
      </c>
      <c r="V137" t="n">
        <v>2.450099</v>
      </c>
      <c r="W137" t="n">
        <v>2.403028</v>
      </c>
      <c r="X137" t="n">
        <v>2.34526</v>
      </c>
      <c r="Y137" t="n">
        <v>2.36806</v>
      </c>
      <c r="Z137" t="n">
        <v>2.265971</v>
      </c>
      <c r="AA137" t="n">
        <v>2.065543</v>
      </c>
      <c r="AB137" t="n">
        <v>2.17113</v>
      </c>
      <c r="AC137" t="n">
        <v>2.404984</v>
      </c>
      <c r="AD137" t="n">
        <v>2.350121</v>
      </c>
      <c r="AE137" t="n">
        <v>2.293378</v>
      </c>
      <c r="AF137" t="n">
        <v>2.2887</v>
      </c>
      <c r="AG137" t="n">
        <v>2.365615</v>
      </c>
      <c r="AH137" t="n">
        <v>2.118173</v>
      </c>
      <c r="AI137" t="n">
        <v>2.242455</v>
      </c>
      <c r="AJ137" t="n">
        <v>2.367632</v>
      </c>
      <c r="AK137" t="n">
        <v>2.352662</v>
      </c>
      <c r="AL137" t="n">
        <v>2.295203</v>
      </c>
      <c r="AM137" t="n">
        <v>2.31858</v>
      </c>
      <c r="AN137" t="n">
        <v>2.173848</v>
      </c>
      <c r="AO137" t="n">
        <v>2.252983</v>
      </c>
      <c r="AP137" t="n">
        <v>2.185971</v>
      </c>
      <c r="AQ137" t="n">
        <v>-0.006194</v>
      </c>
      <c r="AR137" t="n">
        <v>0.61726</v>
      </c>
      <c r="AS137" t="n">
        <v>2.334495</v>
      </c>
      <c r="AT137" t="n">
        <v>2.273262</v>
      </c>
      <c r="AU137" t="n">
        <v>2.256282</v>
      </c>
      <c r="AV137" t="n">
        <v>2.106248</v>
      </c>
      <c r="AW137" t="n">
        <v>2.260593</v>
      </c>
      <c r="AX137" t="n">
        <v>2.070638</v>
      </c>
      <c r="AY137" t="n">
        <v>2.619945</v>
      </c>
      <c r="AZ137" t="n">
        <v>2.41215</v>
      </c>
      <c r="BA137" t="n">
        <v>2.502758</v>
      </c>
      <c r="BB137" t="n">
        <v>2.489738</v>
      </c>
      <c r="BC137" t="n">
        <v>2.430538</v>
      </c>
      <c r="BD137" t="n">
        <v>2.229156</v>
      </c>
      <c r="BE137" t="n">
        <v>2.322431</v>
      </c>
      <c r="BF137" t="n">
        <v>2.175663</v>
      </c>
      <c r="BG137" t="n">
        <v>0.925044</v>
      </c>
      <c r="BH137" t="n">
        <v>2.006931</v>
      </c>
      <c r="BI137" t="n">
        <v>2.561707</v>
      </c>
      <c r="BJ137" t="n">
        <v>2.586661</v>
      </c>
      <c r="BK137" t="n">
        <v>2.487288</v>
      </c>
      <c r="BL137" t="n">
        <v>2.407746</v>
      </c>
      <c r="BM137" t="n">
        <v>2.411408</v>
      </c>
      <c r="BN137" t="n">
        <v>2.403276</v>
      </c>
    </row>
    <row r="138" spans="1:66">
      <c r="A138" t="n">
        <v>114.750556</v>
      </c>
      <c r="B138" t="n">
        <v>4.781273148148148</v>
      </c>
      <c r="C138" t="n">
        <v>2.26453</v>
      </c>
      <c r="D138" t="n">
        <v>2.139879</v>
      </c>
      <c r="E138" t="n">
        <v>2.433732</v>
      </c>
      <c r="F138" t="n">
        <v>2.199937</v>
      </c>
      <c r="G138" t="n">
        <v>-0.053581</v>
      </c>
      <c r="H138" t="n">
        <v>0.016506</v>
      </c>
      <c r="I138" t="n">
        <v>-0.014471</v>
      </c>
      <c r="J138" t="n">
        <v>-0.014753</v>
      </c>
      <c r="K138" t="n">
        <v>4.252189</v>
      </c>
      <c r="L138" t="n">
        <v>3.924723</v>
      </c>
      <c r="M138" t="n">
        <v>4.323786</v>
      </c>
      <c r="N138" t="n">
        <v>4.165139</v>
      </c>
      <c r="O138" t="n">
        <v>2.163118</v>
      </c>
      <c r="P138" t="n">
        <v>2.124954</v>
      </c>
      <c r="Q138" t="n">
        <v>2.246445</v>
      </c>
      <c r="R138" t="n">
        <v>2.211961</v>
      </c>
      <c r="S138" t="n">
        <v>2.431033</v>
      </c>
      <c r="T138" t="n">
        <v>2.550855</v>
      </c>
      <c r="U138" t="n">
        <v>2.492877</v>
      </c>
      <c r="V138" t="n">
        <v>2.458961</v>
      </c>
      <c r="W138" t="n">
        <v>2.414746</v>
      </c>
      <c r="X138" t="n">
        <v>2.346837</v>
      </c>
      <c r="Y138" t="n">
        <v>2.377149</v>
      </c>
      <c r="Z138" t="n">
        <v>2.270438</v>
      </c>
      <c r="AA138" t="n">
        <v>2.071009</v>
      </c>
      <c r="AB138" t="n">
        <v>2.184321</v>
      </c>
      <c r="AC138" t="n">
        <v>2.423303</v>
      </c>
      <c r="AD138" t="n">
        <v>2.352766</v>
      </c>
      <c r="AE138" t="n">
        <v>2.303525</v>
      </c>
      <c r="AF138" t="n">
        <v>2.297032</v>
      </c>
      <c r="AG138" t="n">
        <v>2.370245</v>
      </c>
      <c r="AH138" t="n">
        <v>2.123842</v>
      </c>
      <c r="AI138" t="n">
        <v>2.247661</v>
      </c>
      <c r="AJ138" t="n">
        <v>2.378741</v>
      </c>
      <c r="AK138" t="n">
        <v>2.36476</v>
      </c>
      <c r="AL138" t="n">
        <v>2.292599</v>
      </c>
      <c r="AM138" t="n">
        <v>2.333328</v>
      </c>
      <c r="AN138" t="n">
        <v>2.183189</v>
      </c>
      <c r="AO138" t="n">
        <v>2.254308</v>
      </c>
      <c r="AP138" t="n">
        <v>2.196916</v>
      </c>
      <c r="AQ138" t="n">
        <v>-0.00812</v>
      </c>
      <c r="AR138" t="n">
        <v>0.614784</v>
      </c>
      <c r="AS138" t="n">
        <v>2.337521</v>
      </c>
      <c r="AT138" t="n">
        <v>2.283165</v>
      </c>
      <c r="AU138" t="n">
        <v>2.267491</v>
      </c>
      <c r="AV138" t="n">
        <v>2.120553</v>
      </c>
      <c r="AW138" t="n">
        <v>2.267454</v>
      </c>
      <c r="AX138" t="n">
        <v>2.076413</v>
      </c>
      <c r="AY138" t="n">
        <v>2.624013</v>
      </c>
      <c r="AZ138" t="n">
        <v>2.415909</v>
      </c>
      <c r="BA138" t="n">
        <v>2.512002</v>
      </c>
      <c r="BB138" t="n">
        <v>2.506757</v>
      </c>
      <c r="BC138" t="n">
        <v>2.44993</v>
      </c>
      <c r="BD138" t="n">
        <v>2.243987</v>
      </c>
      <c r="BE138" t="n">
        <v>2.332263</v>
      </c>
      <c r="BF138" t="n">
        <v>2.180696</v>
      </c>
      <c r="BG138" t="n">
        <v>0.924507</v>
      </c>
      <c r="BH138" t="n">
        <v>2.009275</v>
      </c>
      <c r="BI138" t="n">
        <v>2.574405</v>
      </c>
      <c r="BJ138" t="n">
        <v>2.600605</v>
      </c>
      <c r="BK138" t="n">
        <v>2.497399</v>
      </c>
      <c r="BL138" t="n">
        <v>2.41352</v>
      </c>
      <c r="BM138" t="n">
        <v>2.433614</v>
      </c>
      <c r="BN138" t="n">
        <v>2.410817</v>
      </c>
    </row>
    <row r="139" spans="1:66">
      <c r="A139" t="n">
        <v>115.75</v>
      </c>
      <c r="B139" t="n">
        <v>4.822916666666667</v>
      </c>
      <c r="C139" t="n">
        <v>2.270421</v>
      </c>
      <c r="D139" t="n">
        <v>2.154626</v>
      </c>
      <c r="E139" t="n">
        <v>2.455205</v>
      </c>
      <c r="F139" t="n">
        <v>2.213398</v>
      </c>
      <c r="G139" t="n">
        <v>-0.054147</v>
      </c>
      <c r="H139" t="n">
        <v>0.015167</v>
      </c>
      <c r="I139" t="n">
        <v>-0.01375</v>
      </c>
      <c r="J139" t="n">
        <v>-0.014106</v>
      </c>
      <c r="K139" t="n">
        <v>4.27328</v>
      </c>
      <c r="L139" t="n">
        <v>3.961984</v>
      </c>
      <c r="M139" t="n">
        <v>4.363165</v>
      </c>
      <c r="N139" t="n">
        <v>4.190042</v>
      </c>
      <c r="O139" t="n">
        <v>2.16497</v>
      </c>
      <c r="P139" t="n">
        <v>2.12497</v>
      </c>
      <c r="Q139" t="n">
        <v>2.257259</v>
      </c>
      <c r="R139" t="n">
        <v>2.213727</v>
      </c>
      <c r="S139" t="n">
        <v>2.442488</v>
      </c>
      <c r="T139" t="n">
        <v>2.577882</v>
      </c>
      <c r="U139" t="n">
        <v>2.501467</v>
      </c>
      <c r="V139" t="n">
        <v>2.469612</v>
      </c>
      <c r="W139" t="n">
        <v>2.428015</v>
      </c>
      <c r="X139" t="n">
        <v>2.355546</v>
      </c>
      <c r="Y139" t="n">
        <v>2.388119</v>
      </c>
      <c r="Z139" t="n">
        <v>2.293751</v>
      </c>
      <c r="AA139" t="n">
        <v>2.064114</v>
      </c>
      <c r="AB139" t="n">
        <v>2.18544</v>
      </c>
      <c r="AC139" t="n">
        <v>2.438987</v>
      </c>
      <c r="AD139" t="n">
        <v>2.361228</v>
      </c>
      <c r="AE139" t="n">
        <v>2.312154</v>
      </c>
      <c r="AF139" t="n">
        <v>2.306864</v>
      </c>
      <c r="AG139" t="n">
        <v>2.382127</v>
      </c>
      <c r="AH139" t="n">
        <v>2.133409</v>
      </c>
      <c r="AI139" t="n">
        <v>2.252526</v>
      </c>
      <c r="AJ139" t="n">
        <v>2.381803</v>
      </c>
      <c r="AK139" t="n">
        <v>2.371409</v>
      </c>
      <c r="AL139" t="n">
        <v>2.312569</v>
      </c>
      <c r="AM139" t="n">
        <v>2.343908</v>
      </c>
      <c r="AN139" t="n">
        <v>2.192161</v>
      </c>
      <c r="AO139" t="n">
        <v>2.269965</v>
      </c>
      <c r="AP139" t="n">
        <v>2.203269</v>
      </c>
      <c r="AQ139" t="n">
        <v>-0.009431999999999999</v>
      </c>
      <c r="AR139" t="n">
        <v>0.611613</v>
      </c>
      <c r="AS139" t="n">
        <v>2.3422</v>
      </c>
      <c r="AT139" t="n">
        <v>2.286279</v>
      </c>
      <c r="AU139" t="n">
        <v>2.268334</v>
      </c>
      <c r="AV139" t="n">
        <v>2.133934</v>
      </c>
      <c r="AW139" t="n">
        <v>2.272146</v>
      </c>
      <c r="AX139" t="n">
        <v>2.079063</v>
      </c>
      <c r="AY139" t="n">
        <v>2.636321</v>
      </c>
      <c r="AZ139" t="n">
        <v>2.426132</v>
      </c>
      <c r="BA139" t="n">
        <v>2.51464</v>
      </c>
      <c r="BB139" t="n">
        <v>2.518174</v>
      </c>
      <c r="BC139" t="n">
        <v>2.457616</v>
      </c>
      <c r="BD139" t="n">
        <v>2.257288</v>
      </c>
      <c r="BE139" t="n">
        <v>2.340762</v>
      </c>
      <c r="BF139" t="n">
        <v>2.199206</v>
      </c>
      <c r="BG139" t="n">
        <v>0.922119</v>
      </c>
      <c r="BH139" t="n">
        <v>2.014203</v>
      </c>
      <c r="BI139" t="n">
        <v>2.597269</v>
      </c>
      <c r="BJ139" t="n">
        <v>2.612895</v>
      </c>
      <c r="BK139" t="n">
        <v>2.509912</v>
      </c>
      <c r="BL139" t="n">
        <v>2.42434</v>
      </c>
      <c r="BM139" t="n">
        <v>2.444019</v>
      </c>
      <c r="BN139" t="n">
        <v>2.421578</v>
      </c>
    </row>
    <row r="140" spans="1:66">
      <c r="A140" t="n">
        <v>116.749444</v>
      </c>
      <c r="B140" t="n">
        <v>4.864560185185185</v>
      </c>
      <c r="C140" t="n">
        <v>2.269768</v>
      </c>
      <c r="D140" t="n">
        <v>2.159779</v>
      </c>
      <c r="E140" t="n">
        <v>2.471941</v>
      </c>
      <c r="F140" t="n">
        <v>2.228176</v>
      </c>
      <c r="G140" t="n">
        <v>-0.054305</v>
      </c>
      <c r="H140" t="n">
        <v>0.015795</v>
      </c>
      <c r="I140" t="n">
        <v>-0.013568</v>
      </c>
      <c r="J140" t="n">
        <v>-0.016215</v>
      </c>
      <c r="K140" t="n">
        <v>4.328749</v>
      </c>
      <c r="L140" t="n">
        <v>4.001312</v>
      </c>
      <c r="M140" t="n">
        <v>4.388282</v>
      </c>
      <c r="N140" t="n">
        <v>4.221707</v>
      </c>
      <c r="O140" t="n">
        <v>2.161387</v>
      </c>
      <c r="P140" t="n">
        <v>2.132772</v>
      </c>
      <c r="Q140" t="n">
        <v>2.260397</v>
      </c>
      <c r="R140" t="n">
        <v>2.221351</v>
      </c>
      <c r="S140" t="n">
        <v>2.457199</v>
      </c>
      <c r="T140" t="n">
        <v>2.593736</v>
      </c>
      <c r="U140" t="n">
        <v>2.510805</v>
      </c>
      <c r="V140" t="n">
        <v>2.483841</v>
      </c>
      <c r="W140" t="n">
        <v>2.43682</v>
      </c>
      <c r="X140" t="n">
        <v>2.366359</v>
      </c>
      <c r="Y140" t="n">
        <v>2.391802</v>
      </c>
      <c r="Z140" t="n">
        <v>2.296882</v>
      </c>
      <c r="AA140" t="n">
        <v>2.067314</v>
      </c>
      <c r="AB140" t="n">
        <v>2.191035</v>
      </c>
      <c r="AC140" t="n">
        <v>2.441844</v>
      </c>
      <c r="AD140" t="n">
        <v>2.365874</v>
      </c>
      <c r="AE140" t="n">
        <v>2.320981</v>
      </c>
      <c r="AF140" t="n">
        <v>2.30732</v>
      </c>
      <c r="AG140" t="n">
        <v>2.397838</v>
      </c>
      <c r="AH140" t="n">
        <v>2.137869</v>
      </c>
      <c r="AI140" t="n">
        <v>2.249944</v>
      </c>
      <c r="AJ140" t="n">
        <v>2.382321</v>
      </c>
      <c r="AK140" t="n">
        <v>2.38324</v>
      </c>
      <c r="AL140" t="n">
        <v>2.312991</v>
      </c>
      <c r="AM140" t="n">
        <v>2.3447</v>
      </c>
      <c r="AN140" t="n">
        <v>2.194134</v>
      </c>
      <c r="AO140" t="n">
        <v>2.276398</v>
      </c>
      <c r="AP140" t="n">
        <v>2.211812</v>
      </c>
      <c r="AQ140" t="n">
        <v>-0.009284000000000001</v>
      </c>
      <c r="AR140" t="n">
        <v>0.610801</v>
      </c>
      <c r="AS140" t="n">
        <v>2.337558</v>
      </c>
      <c r="AT140" t="n">
        <v>2.30137</v>
      </c>
      <c r="AU140" t="n">
        <v>2.280751</v>
      </c>
      <c r="AV140" t="n">
        <v>2.132282</v>
      </c>
      <c r="AW140" t="n">
        <v>2.274966</v>
      </c>
      <c r="AX140" t="n">
        <v>2.091681</v>
      </c>
      <c r="AY140" t="n">
        <v>2.666496</v>
      </c>
      <c r="AZ140" t="n">
        <v>2.430154</v>
      </c>
      <c r="BA140" t="n">
        <v>2.521284</v>
      </c>
      <c r="BB140" t="n">
        <v>2.522835</v>
      </c>
      <c r="BC140" t="n">
        <v>2.453362</v>
      </c>
      <c r="BD140" t="n">
        <v>2.265244</v>
      </c>
      <c r="BE140" t="n">
        <v>2.348527</v>
      </c>
      <c r="BF140" t="n">
        <v>2.215861</v>
      </c>
      <c r="BG140" t="n">
        <v>0.923605</v>
      </c>
      <c r="BH140" t="n">
        <v>2.029434</v>
      </c>
      <c r="BI140" t="n">
        <v>2.613046</v>
      </c>
      <c r="BJ140" t="n">
        <v>2.623455</v>
      </c>
      <c r="BK140" t="n">
        <v>2.538963</v>
      </c>
      <c r="BL140" t="n">
        <v>2.446629</v>
      </c>
      <c r="BM140" t="n">
        <v>2.454166</v>
      </c>
      <c r="BN140" t="n">
        <v>2.430453</v>
      </c>
    </row>
    <row r="141" spans="1:66">
      <c r="A141" t="n">
        <v>117.749444</v>
      </c>
      <c r="B141" t="n">
        <v>4.906226851851852</v>
      </c>
      <c r="C141" t="n">
        <v>2.273265</v>
      </c>
      <c r="D141" t="n">
        <v>2.170839</v>
      </c>
      <c r="E141" t="n">
        <v>2.481516</v>
      </c>
      <c r="F141" t="n">
        <v>2.236598</v>
      </c>
      <c r="G141" t="n">
        <v>-0.056255</v>
      </c>
      <c r="H141" t="n">
        <v>0.014769</v>
      </c>
      <c r="I141" t="n">
        <v>-0.01542</v>
      </c>
      <c r="J141" t="n">
        <v>-0.016144</v>
      </c>
      <c r="K141" t="n">
        <v>4.379924</v>
      </c>
      <c r="L141" t="n">
        <v>4.041163</v>
      </c>
      <c r="M141" t="n">
        <v>4.423279</v>
      </c>
      <c r="N141" t="n">
        <v>4.259073</v>
      </c>
      <c r="O141" t="n">
        <v>2.16495</v>
      </c>
      <c r="P141" t="n">
        <v>2.127252</v>
      </c>
      <c r="Q141" t="n">
        <v>2.266708</v>
      </c>
      <c r="R141" t="n">
        <v>2.229396</v>
      </c>
      <c r="S141" t="n">
        <v>2.475669</v>
      </c>
      <c r="T141" t="n">
        <v>2.598954</v>
      </c>
      <c r="U141" t="n">
        <v>2.521526</v>
      </c>
      <c r="V141" t="n">
        <v>2.477163</v>
      </c>
      <c r="W141" t="n">
        <v>2.443551</v>
      </c>
      <c r="X141" t="n">
        <v>2.365977</v>
      </c>
      <c r="Y141" t="n">
        <v>2.406308</v>
      </c>
      <c r="Z141" t="n">
        <v>2.30794</v>
      </c>
      <c r="AA141" t="n">
        <v>2.071628</v>
      </c>
      <c r="AB141" t="n">
        <v>2.190167</v>
      </c>
      <c r="AC141" t="n">
        <v>2.44294</v>
      </c>
      <c r="AD141" t="n">
        <v>2.37003</v>
      </c>
      <c r="AE141" t="n">
        <v>2.321822</v>
      </c>
      <c r="AF141" t="n">
        <v>2.312633</v>
      </c>
      <c r="AG141" t="n">
        <v>2.400158</v>
      </c>
      <c r="AH141" t="n">
        <v>2.150463</v>
      </c>
      <c r="AI141" t="n">
        <v>2.261888</v>
      </c>
      <c r="AJ141" t="n">
        <v>2.393568</v>
      </c>
      <c r="AK141" t="n">
        <v>2.386305</v>
      </c>
      <c r="AL141" t="n">
        <v>2.318089</v>
      </c>
      <c r="AM141" t="n">
        <v>2.351178</v>
      </c>
      <c r="AN141" t="n">
        <v>2.201389</v>
      </c>
      <c r="AO141" t="n">
        <v>2.28167</v>
      </c>
      <c r="AP141" t="n">
        <v>2.216874</v>
      </c>
      <c r="AQ141" t="n">
        <v>-0.010603</v>
      </c>
      <c r="AR141" t="n">
        <v>0.613675</v>
      </c>
      <c r="AS141" t="n">
        <v>2.352318</v>
      </c>
      <c r="AT141" t="n">
        <v>2.308885</v>
      </c>
      <c r="AU141" t="n">
        <v>2.272283</v>
      </c>
      <c r="AV141" t="n">
        <v>2.132605</v>
      </c>
      <c r="AW141" t="n">
        <v>2.289057</v>
      </c>
      <c r="AX141" t="n">
        <v>2.095754</v>
      </c>
      <c r="AY141" t="n">
        <v>2.680464</v>
      </c>
      <c r="AZ141" t="n">
        <v>2.434261</v>
      </c>
      <c r="BA141" t="n">
        <v>2.532217</v>
      </c>
      <c r="BB141" t="n">
        <v>2.533889</v>
      </c>
      <c r="BC141" t="n">
        <v>2.460703</v>
      </c>
      <c r="BD141" t="n">
        <v>2.268247</v>
      </c>
      <c r="BE141" t="n">
        <v>2.356319</v>
      </c>
      <c r="BF141" t="n">
        <v>2.233949</v>
      </c>
      <c r="BG141" t="n">
        <v>0.9149890000000001</v>
      </c>
      <c r="BH141" t="n">
        <v>2.037638</v>
      </c>
      <c r="BI141" t="n">
        <v>2.62235</v>
      </c>
      <c r="BJ141" t="n">
        <v>2.646895</v>
      </c>
      <c r="BK141" t="n">
        <v>2.546704</v>
      </c>
      <c r="BL141" t="n">
        <v>2.459789</v>
      </c>
      <c r="BM141" t="n">
        <v>2.460987</v>
      </c>
      <c r="BN141" t="n">
        <v>2.450341</v>
      </c>
    </row>
    <row r="142" spans="1:66">
      <c r="A142" t="n">
        <v>118.748889</v>
      </c>
      <c r="B142" t="n">
        <v>4.94787037037037</v>
      </c>
      <c r="C142" t="n">
        <v>2.295188</v>
      </c>
      <c r="D142" t="n">
        <v>2.18996</v>
      </c>
      <c r="E142" t="n">
        <v>2.490062</v>
      </c>
      <c r="F142" t="n">
        <v>2.250423</v>
      </c>
      <c r="G142" t="n">
        <v>-0.055692</v>
      </c>
      <c r="H142" t="n">
        <v>0.014397</v>
      </c>
      <c r="I142" t="n">
        <v>-0.01569</v>
      </c>
      <c r="J142" t="n">
        <v>-0.016312</v>
      </c>
      <c r="K142" t="n">
        <v>4.409164</v>
      </c>
      <c r="L142" t="n">
        <v>4.090563</v>
      </c>
      <c r="M142" t="n">
        <v>4.467803</v>
      </c>
      <c r="N142" t="n">
        <v>4.289971</v>
      </c>
      <c r="O142" t="n">
        <v>2.174095</v>
      </c>
      <c r="P142" t="n">
        <v>2.133134</v>
      </c>
      <c r="Q142" t="n">
        <v>2.275361</v>
      </c>
      <c r="R142" t="n">
        <v>2.244536</v>
      </c>
      <c r="S142" t="n">
        <v>2.481853</v>
      </c>
      <c r="T142" t="n">
        <v>2.620347</v>
      </c>
      <c r="U142" t="n">
        <v>2.525647</v>
      </c>
      <c r="V142" t="n">
        <v>2.496291</v>
      </c>
      <c r="W142" t="n">
        <v>2.460011</v>
      </c>
      <c r="X142" t="n">
        <v>2.379691</v>
      </c>
      <c r="Y142" t="n">
        <v>2.406759</v>
      </c>
      <c r="Z142" t="n">
        <v>2.310641</v>
      </c>
      <c r="AA142" t="n">
        <v>2.078651</v>
      </c>
      <c r="AB142" t="n">
        <v>2.203199</v>
      </c>
      <c r="AC142" t="n">
        <v>2.454152</v>
      </c>
      <c r="AD142" t="n">
        <v>2.377259</v>
      </c>
      <c r="AE142" t="n">
        <v>2.328685</v>
      </c>
      <c r="AF142" t="n">
        <v>2.321591</v>
      </c>
      <c r="AG142" t="n">
        <v>2.407959</v>
      </c>
      <c r="AH142" t="n">
        <v>2.153415</v>
      </c>
      <c r="AI142" t="n">
        <v>2.266307</v>
      </c>
      <c r="AJ142" t="n">
        <v>2.395711</v>
      </c>
      <c r="AK142" t="n">
        <v>2.386843</v>
      </c>
      <c r="AL142" t="n">
        <v>2.33455</v>
      </c>
      <c r="AM142" t="n">
        <v>2.358575</v>
      </c>
      <c r="AN142" t="n">
        <v>2.200859</v>
      </c>
      <c r="AO142" t="n">
        <v>2.287014</v>
      </c>
      <c r="AP142" t="n">
        <v>2.219641</v>
      </c>
      <c r="AQ142" t="n">
        <v>-0.01322</v>
      </c>
      <c r="AR142" t="n">
        <v>0.610719</v>
      </c>
      <c r="AS142" t="n">
        <v>2.355962</v>
      </c>
      <c r="AT142" t="n">
        <v>2.307935</v>
      </c>
      <c r="AU142" t="n">
        <v>2.278607</v>
      </c>
      <c r="AV142" t="n">
        <v>2.145045</v>
      </c>
      <c r="AW142" t="n">
        <v>2.289798</v>
      </c>
      <c r="AX142" t="n">
        <v>2.094349</v>
      </c>
      <c r="AY142" t="n">
        <v>2.68633</v>
      </c>
      <c r="AZ142" t="n">
        <v>2.444616</v>
      </c>
      <c r="BA142" t="n">
        <v>2.53826</v>
      </c>
      <c r="BB142" t="n">
        <v>2.540018</v>
      </c>
      <c r="BC142" t="n">
        <v>2.46601</v>
      </c>
      <c r="BD142" t="n">
        <v>2.273511</v>
      </c>
      <c r="BE142" t="n">
        <v>2.354971</v>
      </c>
      <c r="BF142" t="n">
        <v>2.241987</v>
      </c>
      <c r="BG142" t="n">
        <v>0.916237</v>
      </c>
      <c r="BH142" t="n">
        <v>2.044133</v>
      </c>
      <c r="BI142" t="n">
        <v>2.635092</v>
      </c>
      <c r="BJ142" t="n">
        <v>2.653274</v>
      </c>
      <c r="BK142" t="n">
        <v>2.558555</v>
      </c>
      <c r="BL142" t="n">
        <v>2.477111</v>
      </c>
      <c r="BM142" t="n">
        <v>2.465161</v>
      </c>
      <c r="BN142" t="n">
        <v>2.461069</v>
      </c>
    </row>
    <row r="143" spans="1:66">
      <c r="A143" t="n">
        <v>119.748889</v>
      </c>
      <c r="B143" t="n">
        <v>4.989537037037037</v>
      </c>
      <c r="C143" t="n">
        <v>2.308526</v>
      </c>
      <c r="D143" t="n">
        <v>2.200341</v>
      </c>
      <c r="E143" t="n">
        <v>2.508818</v>
      </c>
      <c r="F143" t="n">
        <v>2.267452</v>
      </c>
      <c r="G143" t="n">
        <v>-0.055612</v>
      </c>
      <c r="H143" t="n">
        <v>0.013642</v>
      </c>
      <c r="I143" t="n">
        <v>-0.015664</v>
      </c>
      <c r="J143" t="n">
        <v>-0.017197</v>
      </c>
      <c r="K143" t="n">
        <v>4.427602</v>
      </c>
      <c r="L143" t="n">
        <v>4.127064</v>
      </c>
      <c r="M143" t="n">
        <v>4.495357</v>
      </c>
      <c r="N143" t="n">
        <v>4.326798</v>
      </c>
      <c r="O143" t="n">
        <v>2.176754</v>
      </c>
      <c r="P143" t="n">
        <v>2.135787</v>
      </c>
      <c r="Q143" t="n">
        <v>2.289861</v>
      </c>
      <c r="R143" t="n">
        <v>2.245075</v>
      </c>
      <c r="S143" t="n">
        <v>2.497936</v>
      </c>
      <c r="T143" t="n">
        <v>2.630121</v>
      </c>
      <c r="U143" t="n">
        <v>2.527618</v>
      </c>
      <c r="V143" t="n">
        <v>2.513145</v>
      </c>
      <c r="W143" t="n">
        <v>2.467989</v>
      </c>
      <c r="X143" t="n">
        <v>2.388074</v>
      </c>
      <c r="Y143" t="n">
        <v>2.421261</v>
      </c>
      <c r="Z143" t="n">
        <v>2.321309</v>
      </c>
      <c r="AA143" t="n">
        <v>2.076277</v>
      </c>
      <c r="AB143" t="n">
        <v>2.20344</v>
      </c>
      <c r="AC143" t="n">
        <v>2.459223</v>
      </c>
      <c r="AD143" t="n">
        <v>2.382024</v>
      </c>
      <c r="AE143" t="n">
        <v>2.344391</v>
      </c>
      <c r="AF143" t="n">
        <v>2.329839</v>
      </c>
      <c r="AG143" t="n">
        <v>2.401719</v>
      </c>
      <c r="AH143" t="n">
        <v>2.167474</v>
      </c>
      <c r="AI143" t="n">
        <v>2.278135</v>
      </c>
      <c r="AJ143" t="n">
        <v>2.398888</v>
      </c>
      <c r="AK143" t="n">
        <v>2.394208</v>
      </c>
      <c r="AL143" t="n">
        <v>2.329315</v>
      </c>
      <c r="AM143" t="n">
        <v>2.353754</v>
      </c>
      <c r="AN143" t="n">
        <v>2.204774</v>
      </c>
      <c r="AO143" t="n">
        <v>2.3028</v>
      </c>
      <c r="AP143" t="n">
        <v>2.233918</v>
      </c>
      <c r="AQ143" t="n">
        <v>-0.01185</v>
      </c>
      <c r="AR143" t="n">
        <v>0.611735</v>
      </c>
      <c r="AS143" t="n">
        <v>2.357389</v>
      </c>
      <c r="AT143" t="n">
        <v>2.30211</v>
      </c>
      <c r="AU143" t="n">
        <v>2.277992</v>
      </c>
      <c r="AV143" t="n">
        <v>2.158496</v>
      </c>
      <c r="AW143" t="n">
        <v>2.301596</v>
      </c>
      <c r="AX143" t="n">
        <v>2.11238</v>
      </c>
      <c r="AY143" t="n">
        <v>2.700662</v>
      </c>
      <c r="AZ143" t="n">
        <v>2.461417</v>
      </c>
      <c r="BA143" t="n">
        <v>2.560282</v>
      </c>
      <c r="BB143" t="n">
        <v>2.550197</v>
      </c>
      <c r="BC143" t="n">
        <v>2.475888</v>
      </c>
      <c r="BD143" t="n">
        <v>2.287186</v>
      </c>
      <c r="BE143" t="n">
        <v>2.354901</v>
      </c>
      <c r="BF143" t="n">
        <v>2.252834</v>
      </c>
      <c r="BG143" t="n">
        <v>0.91139</v>
      </c>
      <c r="BH143" t="n">
        <v>2.052046</v>
      </c>
      <c r="BI143" t="n">
        <v>2.644705</v>
      </c>
      <c r="BJ143" t="n">
        <v>2.669718</v>
      </c>
      <c r="BK143" t="n">
        <v>2.56407</v>
      </c>
      <c r="BL143" t="n">
        <v>2.483169</v>
      </c>
      <c r="BM143" t="n">
        <v>2.482732</v>
      </c>
      <c r="BN143" t="n">
        <v>2.472877</v>
      </c>
    </row>
    <row r="144" spans="1:66">
      <c r="A144" t="n">
        <v>120.748611</v>
      </c>
      <c r="B144" t="n">
        <v>5.03119212962963</v>
      </c>
      <c r="C144" t="n">
        <v>2.325503</v>
      </c>
      <c r="D144" t="n">
        <v>2.211627</v>
      </c>
      <c r="E144" t="n">
        <v>2.51596</v>
      </c>
      <c r="F144" t="n">
        <v>2.272208</v>
      </c>
      <c r="G144" t="n">
        <v>-0.057292</v>
      </c>
      <c r="H144" t="n">
        <v>0.013534</v>
      </c>
      <c r="I144" t="n">
        <v>-0.016793</v>
      </c>
      <c r="J144" t="n">
        <v>-0.017729</v>
      </c>
      <c r="K144" t="n">
        <v>4.472466</v>
      </c>
      <c r="L144" t="n">
        <v>4.146368</v>
      </c>
      <c r="M144" t="n">
        <v>4.519939</v>
      </c>
      <c r="N144" t="n">
        <v>4.363294</v>
      </c>
      <c r="O144" t="n">
        <v>2.176904</v>
      </c>
      <c r="P144" t="n">
        <v>2.140129</v>
      </c>
      <c r="Q144" t="n">
        <v>2.290385</v>
      </c>
      <c r="R144" t="n">
        <v>2.261805</v>
      </c>
      <c r="S144" t="n">
        <v>2.509838</v>
      </c>
      <c r="T144" t="n">
        <v>2.642121</v>
      </c>
      <c r="U144" t="n">
        <v>2.538883</v>
      </c>
      <c r="V144" t="n">
        <v>2.521632</v>
      </c>
      <c r="W144" t="n">
        <v>2.473567</v>
      </c>
      <c r="X144" t="n">
        <v>2.392819</v>
      </c>
      <c r="Y144" t="n">
        <v>2.429065</v>
      </c>
      <c r="Z144" t="n">
        <v>2.336537</v>
      </c>
      <c r="AA144" t="n">
        <v>2.080111</v>
      </c>
      <c r="AB144" t="n">
        <v>2.216769</v>
      </c>
      <c r="AC144" t="n">
        <v>2.461008</v>
      </c>
      <c r="AD144" t="n">
        <v>2.390496</v>
      </c>
      <c r="AE144" t="n">
        <v>2.347879</v>
      </c>
      <c r="AF144" t="n">
        <v>2.335267</v>
      </c>
      <c r="AG144" t="n">
        <v>2.409646</v>
      </c>
      <c r="AH144" t="n">
        <v>2.175081</v>
      </c>
      <c r="AI144" t="n">
        <v>2.27978</v>
      </c>
      <c r="AJ144" t="n">
        <v>2.407226</v>
      </c>
      <c r="AK144" t="n">
        <v>2.3958</v>
      </c>
      <c r="AL144" t="n">
        <v>2.343358</v>
      </c>
      <c r="AM144" t="n">
        <v>2.358723</v>
      </c>
      <c r="AN144" t="n">
        <v>2.210118</v>
      </c>
      <c r="AO144" t="n">
        <v>2.30122</v>
      </c>
      <c r="AP144" t="n">
        <v>2.243211</v>
      </c>
      <c r="AQ144" t="n">
        <v>-0.013908</v>
      </c>
      <c r="AR144" t="n">
        <v>0.6105699999999999</v>
      </c>
      <c r="AS144" t="n">
        <v>2.361461</v>
      </c>
      <c r="AT144" t="n">
        <v>2.308943</v>
      </c>
      <c r="AU144" t="n">
        <v>2.298144</v>
      </c>
      <c r="AV144" t="n">
        <v>2.168636</v>
      </c>
      <c r="AW144" t="n">
        <v>2.30734</v>
      </c>
      <c r="AX144" t="n">
        <v>2.116169</v>
      </c>
      <c r="AY144" t="n">
        <v>2.709482</v>
      </c>
      <c r="AZ144" t="n">
        <v>2.473835</v>
      </c>
      <c r="BA144" t="n">
        <v>2.567097</v>
      </c>
      <c r="BB144" t="n">
        <v>2.544741</v>
      </c>
      <c r="BC144" t="n">
        <v>2.469439</v>
      </c>
      <c r="BD144" t="n">
        <v>2.288926</v>
      </c>
      <c r="BE144" t="n">
        <v>2.370664</v>
      </c>
      <c r="BF144" t="n">
        <v>2.268612</v>
      </c>
      <c r="BG144" t="n">
        <v>0.912799</v>
      </c>
      <c r="BH144" t="n">
        <v>2.068101</v>
      </c>
      <c r="BI144" t="n">
        <v>2.648704</v>
      </c>
      <c r="BJ144" t="n">
        <v>2.694618</v>
      </c>
      <c r="BK144" t="n">
        <v>2.572915</v>
      </c>
      <c r="BL144" t="n">
        <v>2.491643</v>
      </c>
      <c r="BM144" t="n">
        <v>2.491951</v>
      </c>
      <c r="BN144" t="n">
        <v>2.488944</v>
      </c>
    </row>
    <row r="145" spans="1:66">
      <c r="A145" t="n">
        <v>121.748333</v>
      </c>
      <c r="B145" t="n">
        <v>5.072847222222222</v>
      </c>
      <c r="C145" t="n">
        <v>2.330202</v>
      </c>
      <c r="D145" t="n">
        <v>2.222765</v>
      </c>
      <c r="E145" t="n">
        <v>2.53452</v>
      </c>
      <c r="F145" t="n">
        <v>2.283077</v>
      </c>
      <c r="G145" t="n">
        <v>-0.056874</v>
      </c>
      <c r="H145" t="n">
        <v>0.012133</v>
      </c>
      <c r="I145" t="n">
        <v>-0.017001</v>
      </c>
      <c r="J145" t="n">
        <v>-0.016967</v>
      </c>
      <c r="K145" t="n">
        <v>4.502459</v>
      </c>
      <c r="L145" t="n">
        <v>4.190549</v>
      </c>
      <c r="M145" t="n">
        <v>4.551141</v>
      </c>
      <c r="N145" t="n">
        <v>4.423369</v>
      </c>
      <c r="O145" t="n">
        <v>2.183177</v>
      </c>
      <c r="P145" t="n">
        <v>2.143435</v>
      </c>
      <c r="Q145" t="n">
        <v>2.292001</v>
      </c>
      <c r="R145" t="n">
        <v>2.269682</v>
      </c>
      <c r="S145" t="n">
        <v>2.529634</v>
      </c>
      <c r="T145" t="n">
        <v>2.648419</v>
      </c>
      <c r="U145" t="n">
        <v>2.554396</v>
      </c>
      <c r="V145" t="n">
        <v>2.527534</v>
      </c>
      <c r="W145" t="n">
        <v>2.483884</v>
      </c>
      <c r="X145" t="n">
        <v>2.405317</v>
      </c>
      <c r="Y145" t="n">
        <v>2.440949</v>
      </c>
      <c r="Z145" t="n">
        <v>2.34846</v>
      </c>
      <c r="AA145" t="n">
        <v>2.088272</v>
      </c>
      <c r="AB145" t="n">
        <v>2.213418</v>
      </c>
      <c r="AC145" t="n">
        <v>2.467381</v>
      </c>
      <c r="AD145" t="n">
        <v>2.394291</v>
      </c>
      <c r="AE145" t="n">
        <v>2.354915</v>
      </c>
      <c r="AF145" t="n">
        <v>2.357775</v>
      </c>
      <c r="AG145" t="n">
        <v>2.421351</v>
      </c>
      <c r="AH145" t="n">
        <v>2.189879</v>
      </c>
      <c r="AI145" t="n">
        <v>2.283402</v>
      </c>
      <c r="AJ145" t="n">
        <v>2.407447</v>
      </c>
      <c r="AK145" t="n">
        <v>2.408939</v>
      </c>
      <c r="AL145" t="n">
        <v>2.359783</v>
      </c>
      <c r="AM145" t="n">
        <v>2.364789</v>
      </c>
      <c r="AN145" t="n">
        <v>2.21506</v>
      </c>
      <c r="AO145" t="n">
        <v>2.307584</v>
      </c>
      <c r="AP145" t="n">
        <v>2.257776</v>
      </c>
      <c r="AQ145" t="n">
        <v>-0.014021</v>
      </c>
      <c r="AR145" t="n">
        <v>0.607728</v>
      </c>
      <c r="AS145" t="n">
        <v>2.35833</v>
      </c>
      <c r="AT145" t="n">
        <v>2.314521</v>
      </c>
      <c r="AU145" t="n">
        <v>2.306787</v>
      </c>
      <c r="AV145" t="n">
        <v>2.179814</v>
      </c>
      <c r="AW145" t="n">
        <v>2.311744</v>
      </c>
      <c r="AX145" t="n">
        <v>2.129084</v>
      </c>
      <c r="AY145" t="n">
        <v>2.707292</v>
      </c>
      <c r="AZ145" t="n">
        <v>2.482574</v>
      </c>
      <c r="BA145" t="n">
        <v>2.576448</v>
      </c>
      <c r="BB145" t="n">
        <v>2.551884</v>
      </c>
      <c r="BC145" t="n">
        <v>2.481951</v>
      </c>
      <c r="BD145" t="n">
        <v>2.288013</v>
      </c>
      <c r="BE145" t="n">
        <v>2.386031</v>
      </c>
      <c r="BF145" t="n">
        <v>2.288098</v>
      </c>
      <c r="BG145" t="n">
        <v>0.910409</v>
      </c>
      <c r="BH145" t="n">
        <v>2.073603</v>
      </c>
      <c r="BI145" t="n">
        <v>2.665157</v>
      </c>
      <c r="BJ145" t="n">
        <v>2.69126</v>
      </c>
      <c r="BK145" t="n">
        <v>2.579385</v>
      </c>
      <c r="BL145" t="n">
        <v>2.506809</v>
      </c>
      <c r="BM145" t="n">
        <v>2.506921</v>
      </c>
      <c r="BN145" t="n">
        <v>2.509461</v>
      </c>
    </row>
    <row r="146" spans="1:66">
      <c r="A146" t="n">
        <v>122.7475</v>
      </c>
      <c r="B146" t="n">
        <v>5.114479166666666</v>
      </c>
      <c r="C146" t="n">
        <v>2.346566</v>
      </c>
      <c r="D146" t="n">
        <v>2.233625</v>
      </c>
      <c r="E146" t="n">
        <v>2.541332</v>
      </c>
      <c r="F146" t="n">
        <v>2.296057</v>
      </c>
      <c r="G146" t="n">
        <v>-0.057273</v>
      </c>
      <c r="H146" t="n">
        <v>0.012926</v>
      </c>
      <c r="I146" t="n">
        <v>-0.016707</v>
      </c>
      <c r="J146" t="n">
        <v>-0.019021</v>
      </c>
      <c r="K146" t="n">
        <v>4.523333</v>
      </c>
      <c r="L146" t="n">
        <v>4.21626</v>
      </c>
      <c r="M146" t="n">
        <v>4.604798</v>
      </c>
      <c r="N146" t="n">
        <v>4.44113</v>
      </c>
      <c r="O146" t="n">
        <v>2.184896</v>
      </c>
      <c r="P146" t="n">
        <v>2.142502</v>
      </c>
      <c r="Q146" t="n">
        <v>2.299951</v>
      </c>
      <c r="R146" t="n">
        <v>2.282619</v>
      </c>
      <c r="S146" t="n">
        <v>2.539093</v>
      </c>
      <c r="T146" t="n">
        <v>2.654694</v>
      </c>
      <c r="U146" t="n">
        <v>2.562164</v>
      </c>
      <c r="V146" t="n">
        <v>2.538674</v>
      </c>
      <c r="W146" t="n">
        <v>2.486446</v>
      </c>
      <c r="X146" t="n">
        <v>2.411324</v>
      </c>
      <c r="Y146" t="n">
        <v>2.454051</v>
      </c>
      <c r="Z146" t="n">
        <v>2.357842</v>
      </c>
      <c r="AA146" t="n">
        <v>2.091165</v>
      </c>
      <c r="AB146" t="n">
        <v>2.215786</v>
      </c>
      <c r="AC146" t="n">
        <v>2.473082</v>
      </c>
      <c r="AD146" t="n">
        <v>2.392689</v>
      </c>
      <c r="AE146" t="n">
        <v>2.35312</v>
      </c>
      <c r="AF146" t="n">
        <v>2.351757</v>
      </c>
      <c r="AG146" t="n">
        <v>2.415027</v>
      </c>
      <c r="AH146" t="n">
        <v>2.194781</v>
      </c>
      <c r="AI146" t="n">
        <v>2.291261</v>
      </c>
      <c r="AJ146" t="n">
        <v>2.412457</v>
      </c>
      <c r="AK146" t="n">
        <v>2.408965</v>
      </c>
      <c r="AL146" t="n">
        <v>2.361573</v>
      </c>
      <c r="AM146" t="n">
        <v>2.364542</v>
      </c>
      <c r="AN146" t="n">
        <v>2.219287</v>
      </c>
      <c r="AO146" t="n">
        <v>2.31256</v>
      </c>
      <c r="AP146" t="n">
        <v>2.274499</v>
      </c>
      <c r="AQ146" t="n">
        <v>-0.01257</v>
      </c>
      <c r="AR146" t="n">
        <v>0.609681</v>
      </c>
      <c r="AS146" t="n">
        <v>2.370319</v>
      </c>
      <c r="AT146" t="n">
        <v>2.328372</v>
      </c>
      <c r="AU146" t="n">
        <v>2.312124</v>
      </c>
      <c r="AV146" t="n">
        <v>2.176429</v>
      </c>
      <c r="AW146" t="n">
        <v>2.309542</v>
      </c>
      <c r="AX146" t="n">
        <v>2.137388</v>
      </c>
      <c r="AY146" t="n">
        <v>2.717115</v>
      </c>
      <c r="AZ146" t="n">
        <v>2.491509</v>
      </c>
      <c r="BA146" t="n">
        <v>2.585355</v>
      </c>
      <c r="BB146" t="n">
        <v>2.553033</v>
      </c>
      <c r="BC146" t="n">
        <v>2.486825</v>
      </c>
      <c r="BD146" t="n">
        <v>2.289553</v>
      </c>
      <c r="BE146" t="n">
        <v>2.386713</v>
      </c>
      <c r="BF146" t="n">
        <v>2.293596</v>
      </c>
      <c r="BG146" t="n">
        <v>0.910899</v>
      </c>
      <c r="BH146" t="n">
        <v>2.083576</v>
      </c>
      <c r="BI146" t="n">
        <v>2.668193</v>
      </c>
      <c r="BJ146" t="n">
        <v>2.699982</v>
      </c>
      <c r="BK146" t="n">
        <v>2.589405</v>
      </c>
      <c r="BL146" t="n">
        <v>2.515273</v>
      </c>
      <c r="BM146" t="n">
        <v>2.509566</v>
      </c>
      <c r="BN146" t="n">
        <v>2.515383</v>
      </c>
    </row>
    <row r="147" spans="1:66">
      <c r="A147" t="n">
        <v>123.7475</v>
      </c>
      <c r="B147" t="n">
        <v>5.156145833333333</v>
      </c>
      <c r="C147" t="n">
        <v>2.36639</v>
      </c>
      <c r="D147" t="n">
        <v>2.237778</v>
      </c>
      <c r="E147" t="n">
        <v>2.54865</v>
      </c>
      <c r="F147" t="n">
        <v>2.310346</v>
      </c>
      <c r="G147" t="n">
        <v>-0.057678</v>
      </c>
      <c r="H147" t="n">
        <v>0.012328</v>
      </c>
      <c r="I147" t="n">
        <v>-0.016749</v>
      </c>
      <c r="J147" t="n">
        <v>-0.0193</v>
      </c>
      <c r="K147" t="n">
        <v>4.559049</v>
      </c>
      <c r="L147" t="n">
        <v>4.265108</v>
      </c>
      <c r="M147" t="n">
        <v>4.650435</v>
      </c>
      <c r="N147" t="n">
        <v>4.473405</v>
      </c>
      <c r="O147" t="n">
        <v>2.175571</v>
      </c>
      <c r="P147" t="n">
        <v>2.144845</v>
      </c>
      <c r="Q147" t="n">
        <v>2.305423</v>
      </c>
      <c r="R147" t="n">
        <v>2.295912</v>
      </c>
      <c r="S147" t="n">
        <v>2.555845</v>
      </c>
      <c r="T147" t="n">
        <v>2.666134</v>
      </c>
      <c r="U147" t="n">
        <v>2.585152</v>
      </c>
      <c r="V147" t="n">
        <v>2.554698</v>
      </c>
      <c r="W147" t="n">
        <v>2.491191</v>
      </c>
      <c r="X147" t="n">
        <v>2.419909</v>
      </c>
      <c r="Y147" t="n">
        <v>2.464791</v>
      </c>
      <c r="Z147" t="n">
        <v>2.366579</v>
      </c>
      <c r="AA147" t="n">
        <v>2.103225</v>
      </c>
      <c r="AB147" t="n">
        <v>2.210464</v>
      </c>
      <c r="AC147" t="n">
        <v>2.471874</v>
      </c>
      <c r="AD147" t="n">
        <v>2.398646</v>
      </c>
      <c r="AE147" t="n">
        <v>2.370843</v>
      </c>
      <c r="AF147" t="n">
        <v>2.363843</v>
      </c>
      <c r="AG147" t="n">
        <v>2.422923</v>
      </c>
      <c r="AH147" t="n">
        <v>2.205587</v>
      </c>
      <c r="AI147" t="n">
        <v>2.293749</v>
      </c>
      <c r="AJ147" t="n">
        <v>2.42475</v>
      </c>
      <c r="AK147" t="n">
        <v>2.416751</v>
      </c>
      <c r="AL147" t="n">
        <v>2.362953</v>
      </c>
      <c r="AM147" t="n">
        <v>2.373247</v>
      </c>
      <c r="AN147" t="n">
        <v>2.225673</v>
      </c>
      <c r="AO147" t="n">
        <v>2.328415</v>
      </c>
      <c r="AP147" t="n">
        <v>2.287126</v>
      </c>
      <c r="AQ147" t="n">
        <v>-0.015245</v>
      </c>
      <c r="AR147" t="n">
        <v>0.612206</v>
      </c>
      <c r="AS147" t="n">
        <v>2.369287</v>
      </c>
      <c r="AT147" t="n">
        <v>2.335289</v>
      </c>
      <c r="AU147" t="n">
        <v>2.320908</v>
      </c>
      <c r="AV147" t="n">
        <v>2.181879</v>
      </c>
      <c r="AW147" t="n">
        <v>2.32116</v>
      </c>
      <c r="AX147" t="n">
        <v>2.164383</v>
      </c>
      <c r="AY147" t="n">
        <v>2.724598</v>
      </c>
      <c r="AZ147" t="n">
        <v>2.501191</v>
      </c>
      <c r="BA147" t="n">
        <v>2.599716</v>
      </c>
      <c r="BB147" t="n">
        <v>2.569028</v>
      </c>
      <c r="BC147" t="n">
        <v>2.50048</v>
      </c>
      <c r="BD147" t="n">
        <v>2.30198</v>
      </c>
      <c r="BE147" t="n">
        <v>2.396116</v>
      </c>
      <c r="BF147" t="n">
        <v>2.314666</v>
      </c>
      <c r="BG147" t="n">
        <v>0.905274</v>
      </c>
      <c r="BH147" t="n">
        <v>2.096812</v>
      </c>
      <c r="BI147" t="n">
        <v>2.67804</v>
      </c>
      <c r="BJ147" t="n">
        <v>2.717064</v>
      </c>
      <c r="BK147" t="n">
        <v>2.610833</v>
      </c>
      <c r="BL147" t="n">
        <v>2.527807</v>
      </c>
      <c r="BM147" t="n">
        <v>2.526537</v>
      </c>
      <c r="BN147" t="n">
        <v>2.53972</v>
      </c>
    </row>
    <row r="148" spans="1:66">
      <c r="A148" t="n">
        <v>124.747778</v>
      </c>
      <c r="B148" t="n">
        <v>5.197824074074075</v>
      </c>
      <c r="C148" t="n">
        <v>2.399969</v>
      </c>
      <c r="D148" t="n">
        <v>2.253787</v>
      </c>
      <c r="E148" t="n">
        <v>2.567924</v>
      </c>
      <c r="F148" t="n">
        <v>2.324865</v>
      </c>
      <c r="G148" t="n">
        <v>-0.057996</v>
      </c>
      <c r="H148" t="n">
        <v>0.011768</v>
      </c>
      <c r="I148" t="n">
        <v>-0.018134</v>
      </c>
      <c r="J148" t="n">
        <v>-0.019798</v>
      </c>
      <c r="K148" t="n">
        <v>4.588451</v>
      </c>
      <c r="L148" t="n">
        <v>4.290008</v>
      </c>
      <c r="M148" t="n">
        <v>4.687567</v>
      </c>
      <c r="N148" t="n">
        <v>4.487639</v>
      </c>
      <c r="O148" t="n">
        <v>2.177382</v>
      </c>
      <c r="P148" t="n">
        <v>2.148503</v>
      </c>
      <c r="Q148" t="n">
        <v>2.309106</v>
      </c>
      <c r="R148" t="n">
        <v>2.292042</v>
      </c>
      <c r="S148" t="n">
        <v>2.567159</v>
      </c>
      <c r="T148" t="n">
        <v>2.672666</v>
      </c>
      <c r="U148" t="n">
        <v>2.592812</v>
      </c>
      <c r="V148" t="n">
        <v>2.566303</v>
      </c>
      <c r="W148" t="n">
        <v>2.495137</v>
      </c>
      <c r="X148" t="n">
        <v>2.423367</v>
      </c>
      <c r="Y148" t="n">
        <v>2.47437</v>
      </c>
      <c r="Z148" t="n">
        <v>2.381264</v>
      </c>
      <c r="AA148" t="n">
        <v>2.109615</v>
      </c>
      <c r="AB148" t="n">
        <v>2.204029</v>
      </c>
      <c r="AC148" t="n">
        <v>2.482328</v>
      </c>
      <c r="AD148" t="n">
        <v>2.410623</v>
      </c>
      <c r="AE148" t="n">
        <v>2.371599</v>
      </c>
      <c r="AF148" t="n">
        <v>2.359117</v>
      </c>
      <c r="AG148" t="n">
        <v>2.434664</v>
      </c>
      <c r="AH148" t="n">
        <v>2.21823</v>
      </c>
      <c r="AI148" t="n">
        <v>2.293545</v>
      </c>
      <c r="AJ148" t="n">
        <v>2.428458</v>
      </c>
      <c r="AK148" t="n">
        <v>2.412169</v>
      </c>
      <c r="AL148" t="n">
        <v>2.361989</v>
      </c>
      <c r="AM148" t="n">
        <v>2.369282</v>
      </c>
      <c r="AN148" t="n">
        <v>2.241813</v>
      </c>
      <c r="AO148" t="n">
        <v>2.334127</v>
      </c>
      <c r="AP148" t="n">
        <v>2.28349</v>
      </c>
      <c r="AQ148" t="n">
        <v>-0.01575</v>
      </c>
      <c r="AR148" t="n">
        <v>0.609847</v>
      </c>
      <c r="AS148" t="n">
        <v>2.379148</v>
      </c>
      <c r="AT148" t="n">
        <v>2.338943</v>
      </c>
      <c r="AU148" t="n">
        <v>2.313444</v>
      </c>
      <c r="AV148" t="n">
        <v>2.177154</v>
      </c>
      <c r="AW148" t="n">
        <v>2.323043</v>
      </c>
      <c r="AX148" t="n">
        <v>2.161971</v>
      </c>
      <c r="AY148" t="n">
        <v>2.735451</v>
      </c>
      <c r="AZ148" t="n">
        <v>2.498669</v>
      </c>
      <c r="BA148" t="n">
        <v>2.608349</v>
      </c>
      <c r="BB148" t="n">
        <v>2.573021</v>
      </c>
      <c r="BC148" t="n">
        <v>2.512673</v>
      </c>
      <c r="BD148" t="n">
        <v>2.308037</v>
      </c>
      <c r="BE148" t="n">
        <v>2.39463</v>
      </c>
      <c r="BF148" t="n">
        <v>2.331644</v>
      </c>
      <c r="BG148" t="n">
        <v>0.903712</v>
      </c>
      <c r="BH148" t="n">
        <v>2.093018</v>
      </c>
      <c r="BI148" t="n">
        <v>2.687317</v>
      </c>
      <c r="BJ148" t="n">
        <v>2.734429</v>
      </c>
      <c r="BK148" t="n">
        <v>2.630496</v>
      </c>
      <c r="BL148" t="n">
        <v>2.525099</v>
      </c>
      <c r="BM148" t="n">
        <v>2.534746</v>
      </c>
      <c r="BN148" t="n">
        <v>2.548097</v>
      </c>
    </row>
    <row r="149" spans="1:66">
      <c r="A149" t="n">
        <v>125.748056</v>
      </c>
      <c r="B149" t="n">
        <v>5.239502314814815</v>
      </c>
      <c r="C149" t="n">
        <v>2.410453</v>
      </c>
      <c r="D149" t="n">
        <v>2.264562</v>
      </c>
      <c r="E149" t="n">
        <v>2.585957</v>
      </c>
      <c r="F149" t="n">
        <v>2.328181</v>
      </c>
      <c r="G149" t="n">
        <v>-0.058816</v>
      </c>
      <c r="H149" t="n">
        <v>0.011727</v>
      </c>
      <c r="I149" t="n">
        <v>-0.019061</v>
      </c>
      <c r="J149" t="n">
        <v>-0.020804</v>
      </c>
      <c r="K149" t="n">
        <v>4.631937</v>
      </c>
      <c r="L149" t="n">
        <v>4.315916</v>
      </c>
      <c r="M149" t="n">
        <v>4.731853</v>
      </c>
      <c r="N149" t="n">
        <v>4.534267</v>
      </c>
      <c r="O149" t="n">
        <v>2.181828</v>
      </c>
      <c r="P149" t="n">
        <v>2.15336</v>
      </c>
      <c r="Q149" t="n">
        <v>2.319956</v>
      </c>
      <c r="R149" t="n">
        <v>2.296702</v>
      </c>
      <c r="S149" t="n">
        <v>2.572343</v>
      </c>
      <c r="T149" t="n">
        <v>2.686795</v>
      </c>
      <c r="U149" t="n">
        <v>2.601781</v>
      </c>
      <c r="V149" t="n">
        <v>2.573302</v>
      </c>
      <c r="W149" t="n">
        <v>2.50509</v>
      </c>
      <c r="X149" t="n">
        <v>2.44015</v>
      </c>
      <c r="Y149" t="n">
        <v>2.477451</v>
      </c>
      <c r="Z149" t="n">
        <v>2.396637</v>
      </c>
      <c r="AA149" t="n">
        <v>2.118471</v>
      </c>
      <c r="AB149" t="n">
        <v>2.214072</v>
      </c>
      <c r="AC149" t="n">
        <v>2.482591</v>
      </c>
      <c r="AD149" t="n">
        <v>2.414682</v>
      </c>
      <c r="AE149" t="n">
        <v>2.384949</v>
      </c>
      <c r="AF149" t="n">
        <v>2.371258</v>
      </c>
      <c r="AG149" t="n">
        <v>2.437714</v>
      </c>
      <c r="AH149" t="n">
        <v>2.233207</v>
      </c>
      <c r="AI149" t="n">
        <v>2.296332</v>
      </c>
      <c r="AJ149" t="n">
        <v>2.435239</v>
      </c>
      <c r="AK149" t="n">
        <v>2.410824</v>
      </c>
      <c r="AL149" t="n">
        <v>2.370631</v>
      </c>
      <c r="AM149" t="n">
        <v>2.373361</v>
      </c>
      <c r="AN149" t="n">
        <v>2.23786</v>
      </c>
      <c r="AO149" t="n">
        <v>2.337845</v>
      </c>
      <c r="AP149" t="n">
        <v>2.293325</v>
      </c>
      <c r="AQ149" t="n">
        <v>-0.015202</v>
      </c>
      <c r="AR149" t="n">
        <v>0.607206</v>
      </c>
      <c r="AS149" t="n">
        <v>2.375984</v>
      </c>
      <c r="AT149" t="n">
        <v>2.350387</v>
      </c>
      <c r="AU149" t="n">
        <v>2.328141</v>
      </c>
      <c r="AV149" t="n">
        <v>2.183459</v>
      </c>
      <c r="AW149" t="n">
        <v>2.332765</v>
      </c>
      <c r="AX149" t="n">
        <v>2.157661</v>
      </c>
      <c r="AY149" t="n">
        <v>2.751307</v>
      </c>
      <c r="AZ149" t="n">
        <v>2.50978</v>
      </c>
      <c r="BA149" t="n">
        <v>2.604907</v>
      </c>
      <c r="BB149" t="n">
        <v>2.588188</v>
      </c>
      <c r="BC149" t="n">
        <v>2.525372</v>
      </c>
      <c r="BD149" t="n">
        <v>2.303202</v>
      </c>
      <c r="BE149" t="n">
        <v>2.404562</v>
      </c>
      <c r="BF149" t="n">
        <v>2.334831</v>
      </c>
      <c r="BG149" t="n">
        <v>0.901803</v>
      </c>
      <c r="BH149" t="n">
        <v>2.09982</v>
      </c>
      <c r="BI149" t="n">
        <v>2.702775</v>
      </c>
      <c r="BJ149" t="n">
        <v>2.736599</v>
      </c>
      <c r="BK149" t="n">
        <v>2.643578</v>
      </c>
      <c r="BL149" t="n">
        <v>2.527955</v>
      </c>
      <c r="BM149" t="n">
        <v>2.541105</v>
      </c>
      <c r="BN149" t="n">
        <v>2.561835</v>
      </c>
    </row>
    <row r="150" spans="1:66">
      <c r="A150" t="n">
        <v>126.748333</v>
      </c>
      <c r="B150" t="n">
        <v>5.281180555555555</v>
      </c>
      <c r="C150" t="n">
        <v>2.407648</v>
      </c>
      <c r="D150" t="n">
        <v>2.274768</v>
      </c>
      <c r="E150" t="n">
        <v>2.592503</v>
      </c>
      <c r="F150" t="n">
        <v>2.349997</v>
      </c>
      <c r="G150" t="n">
        <v>-0.059549</v>
      </c>
      <c r="H150" t="n">
        <v>0.011334</v>
      </c>
      <c r="I150" t="n">
        <v>-0.018901</v>
      </c>
      <c r="J150" t="n">
        <v>-0.02082</v>
      </c>
      <c r="K150" t="n">
        <v>4.654465</v>
      </c>
      <c r="L150" t="n">
        <v>4.35323</v>
      </c>
      <c r="M150" t="n">
        <v>4.747989</v>
      </c>
      <c r="N150" t="n">
        <v>4.564868</v>
      </c>
      <c r="O150" t="n">
        <v>2.17553</v>
      </c>
      <c r="P150" t="n">
        <v>2.155173</v>
      </c>
      <c r="Q150" t="n">
        <v>2.335769</v>
      </c>
      <c r="R150" t="n">
        <v>2.304996</v>
      </c>
      <c r="S150" t="n">
        <v>2.581657</v>
      </c>
      <c r="T150" t="n">
        <v>2.70271</v>
      </c>
      <c r="U150" t="n">
        <v>2.596002</v>
      </c>
      <c r="V150" t="n">
        <v>2.584931</v>
      </c>
      <c r="W150" t="n">
        <v>2.510943</v>
      </c>
      <c r="X150" t="n">
        <v>2.440204</v>
      </c>
      <c r="Y150" t="n">
        <v>2.47714</v>
      </c>
      <c r="Z150" t="n">
        <v>2.399028</v>
      </c>
      <c r="AA150" t="n">
        <v>2.128136</v>
      </c>
      <c r="AB150" t="n">
        <v>2.218198</v>
      </c>
      <c r="AC150" t="n">
        <v>2.481136</v>
      </c>
      <c r="AD150" t="n">
        <v>2.42179</v>
      </c>
      <c r="AE150" t="n">
        <v>2.396098</v>
      </c>
      <c r="AF150" t="n">
        <v>2.374561</v>
      </c>
      <c r="AG150" t="n">
        <v>2.44576</v>
      </c>
      <c r="AH150" t="n">
        <v>2.234696</v>
      </c>
      <c r="AI150" t="n">
        <v>2.288128</v>
      </c>
      <c r="AJ150" t="n">
        <v>2.430356</v>
      </c>
      <c r="AK150" t="n">
        <v>2.419655</v>
      </c>
      <c r="AL150" t="n">
        <v>2.3662</v>
      </c>
      <c r="AM150" t="n">
        <v>2.38184</v>
      </c>
      <c r="AN150" t="n">
        <v>2.240153</v>
      </c>
      <c r="AO150" t="n">
        <v>2.341737</v>
      </c>
      <c r="AP150" t="n">
        <v>2.311324</v>
      </c>
      <c r="AQ150" t="n">
        <v>-0.018488</v>
      </c>
      <c r="AR150" t="n">
        <v>0.602733</v>
      </c>
      <c r="AS150" t="n">
        <v>2.372918</v>
      </c>
      <c r="AT150" t="n">
        <v>2.349369</v>
      </c>
      <c r="AU150" t="n">
        <v>2.332009</v>
      </c>
      <c r="AV150" t="n">
        <v>2.187176</v>
      </c>
      <c r="AW150" t="n">
        <v>2.337522</v>
      </c>
      <c r="AX150" t="n">
        <v>2.167971</v>
      </c>
      <c r="AY150" t="n">
        <v>2.749623</v>
      </c>
      <c r="AZ150" t="n">
        <v>2.518817</v>
      </c>
      <c r="BA150" t="n">
        <v>2.610207</v>
      </c>
      <c r="BB150" t="n">
        <v>2.57933</v>
      </c>
      <c r="BC150" t="n">
        <v>2.53142</v>
      </c>
      <c r="BD150" t="n">
        <v>2.310436</v>
      </c>
      <c r="BE150" t="n">
        <v>2.409925</v>
      </c>
      <c r="BF150" t="n">
        <v>2.340331</v>
      </c>
      <c r="BG150" t="n">
        <v>0.901658</v>
      </c>
      <c r="BH150" t="n">
        <v>2.107295</v>
      </c>
      <c r="BI150" t="n">
        <v>2.69767</v>
      </c>
      <c r="BJ150" t="n">
        <v>2.735806</v>
      </c>
      <c r="BK150" t="n">
        <v>2.654727</v>
      </c>
      <c r="BL150" t="n">
        <v>2.548939</v>
      </c>
      <c r="BM150" t="n">
        <v>2.557062</v>
      </c>
      <c r="BN150" t="n">
        <v>2.574086</v>
      </c>
    </row>
    <row r="151" spans="1:66">
      <c r="A151" t="n">
        <v>127.748056</v>
      </c>
      <c r="B151" t="n">
        <v>5.322835648148148</v>
      </c>
      <c r="C151" t="n">
        <v>2.418831</v>
      </c>
      <c r="D151" t="n">
        <v>2.285253</v>
      </c>
      <c r="E151" t="n">
        <v>2.606209</v>
      </c>
      <c r="F151" t="n">
        <v>2.358929</v>
      </c>
      <c r="G151" t="n">
        <v>-0.060611</v>
      </c>
      <c r="H151" t="n">
        <v>0.010786</v>
      </c>
      <c r="I151" t="n">
        <v>-0.019471</v>
      </c>
      <c r="J151" t="n">
        <v>-0.020664</v>
      </c>
      <c r="K151" t="n">
        <v>4.671403</v>
      </c>
      <c r="L151" t="n">
        <v>4.406219</v>
      </c>
      <c r="M151" t="n">
        <v>4.779796</v>
      </c>
      <c r="N151" t="n">
        <v>4.593653</v>
      </c>
      <c r="O151" t="n">
        <v>2.172888</v>
      </c>
      <c r="P151" t="n">
        <v>2.152473</v>
      </c>
      <c r="Q151" t="n">
        <v>2.34021</v>
      </c>
      <c r="R151" t="n">
        <v>2.306618</v>
      </c>
      <c r="S151" t="n">
        <v>2.601784</v>
      </c>
      <c r="T151" t="n">
        <v>2.714521</v>
      </c>
      <c r="U151" t="n">
        <v>2.608111</v>
      </c>
      <c r="V151" t="n">
        <v>2.596268</v>
      </c>
      <c r="W151" t="n">
        <v>2.516876</v>
      </c>
      <c r="X151" t="n">
        <v>2.455475</v>
      </c>
      <c r="Y151" t="n">
        <v>2.488454</v>
      </c>
      <c r="Z151" t="n">
        <v>2.40757</v>
      </c>
      <c r="AA151" t="n">
        <v>2.136491</v>
      </c>
      <c r="AB151" t="n">
        <v>2.216845</v>
      </c>
      <c r="AC151" t="n">
        <v>2.492954</v>
      </c>
      <c r="AD151" t="n">
        <v>2.428857</v>
      </c>
      <c r="AE151" t="n">
        <v>2.406919</v>
      </c>
      <c r="AF151" t="n">
        <v>2.380257</v>
      </c>
      <c r="AG151" t="n">
        <v>2.455017</v>
      </c>
      <c r="AH151" t="n">
        <v>2.247689</v>
      </c>
      <c r="AI151" t="n">
        <v>2.295453</v>
      </c>
      <c r="AJ151" t="n">
        <v>2.427199</v>
      </c>
      <c r="AK151" t="n">
        <v>2.428246</v>
      </c>
      <c r="AL151" t="n">
        <v>2.376399</v>
      </c>
      <c r="AM151" t="n">
        <v>2.379643</v>
      </c>
      <c r="AN151" t="n">
        <v>2.241639</v>
      </c>
      <c r="AO151" t="n">
        <v>2.351046</v>
      </c>
      <c r="AP151" t="n">
        <v>2.318702</v>
      </c>
      <c r="AQ151" t="n">
        <v>-0.016205</v>
      </c>
      <c r="AR151" t="n">
        <v>0.601359</v>
      </c>
      <c r="AS151" t="n">
        <v>2.372801</v>
      </c>
      <c r="AT151" t="n">
        <v>2.348495</v>
      </c>
      <c r="AU151" t="n">
        <v>2.339576</v>
      </c>
      <c r="AV151" t="n">
        <v>2.200217</v>
      </c>
      <c r="AW151" t="n">
        <v>2.331281</v>
      </c>
      <c r="AX151" t="n">
        <v>2.184105</v>
      </c>
      <c r="AY151" t="n">
        <v>2.758487</v>
      </c>
      <c r="AZ151" t="n">
        <v>2.526999</v>
      </c>
      <c r="BA151" t="n">
        <v>2.631845</v>
      </c>
      <c r="BB151" t="n">
        <v>2.59586</v>
      </c>
      <c r="BC151" t="n">
        <v>2.542241</v>
      </c>
      <c r="BD151" t="n">
        <v>2.315935</v>
      </c>
      <c r="BE151" t="n">
        <v>2.417023</v>
      </c>
      <c r="BF151" t="n">
        <v>2.353092</v>
      </c>
      <c r="BG151" t="n">
        <v>0.902972</v>
      </c>
      <c r="BH151" t="n">
        <v>2.113405</v>
      </c>
      <c r="BI151" t="n">
        <v>2.722961</v>
      </c>
      <c r="BJ151" t="n">
        <v>2.747902</v>
      </c>
      <c r="BK151" t="n">
        <v>2.663701</v>
      </c>
      <c r="BL151" t="n">
        <v>2.558136</v>
      </c>
      <c r="BM151" t="n">
        <v>2.55115</v>
      </c>
      <c r="BN151" t="n">
        <v>2.584998</v>
      </c>
    </row>
    <row r="152" spans="1:66">
      <c r="A152" t="n">
        <v>128.748056</v>
      </c>
      <c r="B152" t="n">
        <v>5.364502314814815</v>
      </c>
      <c r="C152" t="n">
        <v>2.440506</v>
      </c>
      <c r="D152" t="n">
        <v>2.29654</v>
      </c>
      <c r="E152" t="n">
        <v>2.623523</v>
      </c>
      <c r="F152" t="n">
        <v>2.370294</v>
      </c>
      <c r="G152" t="n">
        <v>-0.060935</v>
      </c>
      <c r="H152" t="n">
        <v>0.010487</v>
      </c>
      <c r="I152" t="n">
        <v>-0.019114</v>
      </c>
      <c r="J152" t="n">
        <v>-0.022316</v>
      </c>
      <c r="K152" t="n">
        <v>4.692764</v>
      </c>
      <c r="L152" t="n">
        <v>4.42868</v>
      </c>
      <c r="M152" t="n">
        <v>4.805169</v>
      </c>
      <c r="N152" t="n">
        <v>4.632707</v>
      </c>
      <c r="O152" t="n">
        <v>2.166716</v>
      </c>
      <c r="P152" t="n">
        <v>2.147895</v>
      </c>
      <c r="Q152" t="n">
        <v>2.347173</v>
      </c>
      <c r="R152" t="n">
        <v>2.315057</v>
      </c>
      <c r="S152" t="n">
        <v>2.603079</v>
      </c>
      <c r="T152" t="n">
        <v>2.721797</v>
      </c>
      <c r="U152" t="n">
        <v>2.62322</v>
      </c>
      <c r="V152" t="n">
        <v>2.600015</v>
      </c>
      <c r="W152" t="n">
        <v>2.521617</v>
      </c>
      <c r="X152" t="n">
        <v>2.468365</v>
      </c>
      <c r="Y152" t="n">
        <v>2.494892</v>
      </c>
      <c r="Z152" t="n">
        <v>2.41413</v>
      </c>
      <c r="AA152" t="n">
        <v>2.153167</v>
      </c>
      <c r="AB152" t="n">
        <v>2.215927</v>
      </c>
      <c r="AC152" t="n">
        <v>2.490911</v>
      </c>
      <c r="AD152" t="n">
        <v>2.433918</v>
      </c>
      <c r="AE152" t="n">
        <v>2.409383</v>
      </c>
      <c r="AF152" t="n">
        <v>2.388972</v>
      </c>
      <c r="AG152" t="n">
        <v>2.449894</v>
      </c>
      <c r="AH152" t="n">
        <v>2.257447</v>
      </c>
      <c r="AI152" t="n">
        <v>2.304482</v>
      </c>
      <c r="AJ152" t="n">
        <v>2.431234</v>
      </c>
      <c r="AK152" t="n">
        <v>2.431927</v>
      </c>
      <c r="AL152" t="n">
        <v>2.379925</v>
      </c>
      <c r="AM152" t="n">
        <v>2.383836</v>
      </c>
      <c r="AN152" t="n">
        <v>2.250263</v>
      </c>
      <c r="AO152" t="n">
        <v>2.352005</v>
      </c>
      <c r="AP152" t="n">
        <v>2.325174</v>
      </c>
      <c r="AQ152" t="n">
        <v>-0.018211</v>
      </c>
      <c r="AR152" t="n">
        <v>0.599332</v>
      </c>
      <c r="AS152" t="n">
        <v>2.371921</v>
      </c>
      <c r="AT152" t="n">
        <v>2.367836</v>
      </c>
      <c r="AU152" t="n">
        <v>2.340003</v>
      </c>
      <c r="AV152" t="n">
        <v>2.204226</v>
      </c>
      <c r="AW152" t="n">
        <v>2.352072</v>
      </c>
      <c r="AX152" t="n">
        <v>2.194476</v>
      </c>
      <c r="AY152" t="n">
        <v>2.76761</v>
      </c>
      <c r="AZ152" t="n">
        <v>2.540414</v>
      </c>
      <c r="BA152" t="n">
        <v>2.6457</v>
      </c>
      <c r="BB152" t="n">
        <v>2.598695</v>
      </c>
      <c r="BC152" t="n">
        <v>2.558919</v>
      </c>
      <c r="BD152" t="n">
        <v>2.32648</v>
      </c>
      <c r="BE152" t="n">
        <v>2.422588</v>
      </c>
      <c r="BF152" t="n">
        <v>2.365652</v>
      </c>
      <c r="BG152" t="n">
        <v>0.901039</v>
      </c>
      <c r="BH152" t="n">
        <v>2.111402</v>
      </c>
      <c r="BI152" t="n">
        <v>2.720806</v>
      </c>
      <c r="BJ152" t="n">
        <v>2.757567</v>
      </c>
      <c r="BK152" t="n">
        <v>2.67336</v>
      </c>
      <c r="BL152" t="n">
        <v>2.564769</v>
      </c>
      <c r="BM152" t="n">
        <v>2.567962</v>
      </c>
      <c r="BN152" t="n">
        <v>2.594313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23.898</v>
      </c>
      <c r="C2" t="n">
        <v>23.898</v>
      </c>
      <c r="D2" t="n">
        <v>48.779</v>
      </c>
      <c r="E2" t="n">
        <v>72.77</v>
      </c>
      <c r="F2" t="n">
        <v>96.758</v>
      </c>
      <c r="G2" t="n">
        <v>120.749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0.001007</v>
      </c>
      <c r="D9" t="n">
        <v>-0.001175</v>
      </c>
      <c r="E9" t="n">
        <v>0.000729</v>
      </c>
      <c r="F9" t="n">
        <v>-0.000744</v>
      </c>
      <c r="G9" t="n">
        <v>0.001842</v>
      </c>
      <c r="H9" t="n">
        <v>0.001916</v>
      </c>
      <c r="I9" t="n">
        <v>0.00198</v>
      </c>
      <c r="J9" t="n">
        <v>0.000463</v>
      </c>
      <c r="K9" t="n">
        <v>0.001946</v>
      </c>
      <c r="L9" t="n">
        <v>-0.002444</v>
      </c>
      <c r="M9" t="n">
        <v>0.000884</v>
      </c>
      <c r="N9" t="n">
        <v>0.00106</v>
      </c>
      <c r="O9" t="n">
        <v>0.003684</v>
      </c>
      <c r="P9" t="n">
        <v>0.005559</v>
      </c>
      <c r="Q9" t="n">
        <v>0.00357</v>
      </c>
      <c r="R9" t="n">
        <v>0.000868</v>
      </c>
      <c r="S9" t="n">
        <v>-0.001044</v>
      </c>
      <c r="T9" t="n">
        <v>0.000727</v>
      </c>
      <c r="U9" t="n">
        <v>-0.000633</v>
      </c>
      <c r="V9" t="n">
        <v>0.000386</v>
      </c>
      <c r="W9" t="n">
        <v>-0.001625</v>
      </c>
      <c r="X9" t="n">
        <v>-0.002241</v>
      </c>
      <c r="Y9" t="n">
        <v>-0.002887</v>
      </c>
      <c r="Z9" t="n">
        <v>0.002601</v>
      </c>
      <c r="AA9" t="n">
        <v>0.000547</v>
      </c>
      <c r="AB9" t="n">
        <v>0.003346</v>
      </c>
      <c r="AC9" t="n">
        <v>0.003225</v>
      </c>
      <c r="AD9" t="n">
        <v>0.002933</v>
      </c>
      <c r="AE9" t="n">
        <v>0.001054</v>
      </c>
      <c r="AF9" t="n">
        <v>0.000552</v>
      </c>
      <c r="AG9" t="n">
        <v>-0.002008</v>
      </c>
      <c r="AH9" t="n">
        <v>-0.001297</v>
      </c>
      <c r="AI9" t="n">
        <v>-0.000505</v>
      </c>
      <c r="AJ9" t="n">
        <v>0.003461</v>
      </c>
      <c r="AK9" t="n">
        <v>-0.000894</v>
      </c>
      <c r="AL9" t="n">
        <v>-0.00102</v>
      </c>
      <c r="AM9" t="n">
        <v>0.002835</v>
      </c>
      <c r="AN9" t="n">
        <v>-0.001331</v>
      </c>
      <c r="AO9" t="n">
        <v>0.000915</v>
      </c>
      <c r="AP9" t="n">
        <v>0.002217</v>
      </c>
      <c r="AQ9" t="n">
        <v>0.002064</v>
      </c>
      <c r="AR9" t="n">
        <v>0.000482</v>
      </c>
      <c r="AS9" t="n">
        <v>0.000205</v>
      </c>
      <c r="AT9" t="n">
        <v>0.002018</v>
      </c>
      <c r="AU9" t="n">
        <v>3.6e-05</v>
      </c>
      <c r="AV9" t="n">
        <v>0.001397</v>
      </c>
      <c r="AW9" t="n">
        <v>-0.000724</v>
      </c>
      <c r="AX9" t="n">
        <v>-0.001028</v>
      </c>
      <c r="AY9" t="n">
        <v>-0.001411</v>
      </c>
      <c r="AZ9" t="n">
        <v>0.002106</v>
      </c>
      <c r="BA9" t="n">
        <v>0.000209</v>
      </c>
      <c r="BB9" t="n">
        <v>-0.000511</v>
      </c>
      <c r="BC9" t="n">
        <v>0.001069</v>
      </c>
      <c r="BD9" t="n">
        <v>0.002428</v>
      </c>
      <c r="BE9" t="n">
        <v>-0.001326</v>
      </c>
      <c r="BF9" t="n">
        <v>0.003127</v>
      </c>
      <c r="BG9" t="n">
        <v>0.000165</v>
      </c>
      <c r="BH9" t="n">
        <v>0.002674</v>
      </c>
      <c r="BI9" t="n">
        <v>-0.000136</v>
      </c>
      <c r="BJ9" t="n">
        <v>0.001764</v>
      </c>
      <c r="BK9" t="n">
        <v>-0.000387</v>
      </c>
      <c r="BL9" t="n">
        <v>-0.001954</v>
      </c>
      <c r="BM9" t="n">
        <v>0.002415</v>
      </c>
      <c r="BN9" t="n">
        <v>-0.000402</v>
      </c>
    </row>
    <row r="10" spans="1:66">
      <c r="A10" t="n">
        <v>2.2575</v>
      </c>
      <c r="B10" s="1" t="n">
        <v>0.09406249999999999</v>
      </c>
      <c r="C10" t="n">
        <v>0.070728</v>
      </c>
      <c r="D10" t="n">
        <v>0.066246</v>
      </c>
      <c r="E10" t="n">
        <v>0.09131400000000001</v>
      </c>
      <c r="F10" t="n">
        <v>0.08260099999999999</v>
      </c>
      <c r="G10" t="n">
        <v>0.070761</v>
      </c>
      <c r="H10" t="n">
        <v>0.086687</v>
      </c>
      <c r="I10" t="n">
        <v>0.090755</v>
      </c>
      <c r="J10" t="n">
        <v>0.084255</v>
      </c>
      <c r="K10" t="n">
        <v>0.094143</v>
      </c>
      <c r="L10" t="n">
        <v>0.09023299999999999</v>
      </c>
      <c r="M10" t="n">
        <v>0.076859</v>
      </c>
      <c r="N10" t="n">
        <v>0.065749</v>
      </c>
      <c r="O10" t="n">
        <v>0.043089</v>
      </c>
      <c r="P10" t="n">
        <v>0.045541</v>
      </c>
      <c r="Q10" t="n">
        <v>0.054092</v>
      </c>
      <c r="R10" t="n">
        <v>0.044715</v>
      </c>
      <c r="S10" t="n">
        <v>0.070217</v>
      </c>
      <c r="T10" t="n">
        <v>0.093073</v>
      </c>
      <c r="U10" t="n">
        <v>0.09095300000000001</v>
      </c>
      <c r="V10" t="n">
        <v>0.081932</v>
      </c>
      <c r="W10" t="n">
        <v>0.08396199999999999</v>
      </c>
      <c r="X10" t="n">
        <v>0.08726100000000001</v>
      </c>
      <c r="Y10" t="n">
        <v>0.088667</v>
      </c>
      <c r="Z10" t="n">
        <v>0.086146</v>
      </c>
      <c r="AA10" t="n">
        <v>0.07736800000000001</v>
      </c>
      <c r="AB10" t="n">
        <v>0.077195</v>
      </c>
      <c r="AC10" t="n">
        <v>0.07710699999999999</v>
      </c>
      <c r="AD10" t="n">
        <v>0.068011</v>
      </c>
      <c r="AE10" t="n">
        <v>0.069399</v>
      </c>
      <c r="AF10" t="n">
        <v>0.07147299999999999</v>
      </c>
      <c r="AG10" t="n">
        <v>0.072363</v>
      </c>
      <c r="AH10" t="n">
        <v>0.063078</v>
      </c>
      <c r="AI10" t="n">
        <v>0.052505</v>
      </c>
      <c r="AJ10" t="n">
        <v>0.066182</v>
      </c>
      <c r="AK10" t="n">
        <v>0.042109</v>
      </c>
      <c r="AL10" t="n">
        <v>0.047637</v>
      </c>
      <c r="AM10" t="n">
        <v>0.054842</v>
      </c>
      <c r="AN10" t="n">
        <v>0.062124</v>
      </c>
      <c r="AO10" t="n">
        <v>0.0566</v>
      </c>
      <c r="AP10" t="n">
        <v>0.062719</v>
      </c>
      <c r="AQ10" t="n">
        <v>0.059438</v>
      </c>
      <c r="AR10" t="n">
        <v>0.045355</v>
      </c>
      <c r="AS10" t="n">
        <v>0.047183</v>
      </c>
      <c r="AT10" t="n">
        <v>0.034525</v>
      </c>
      <c r="AU10" t="n">
        <v>0.04745</v>
      </c>
      <c r="AV10" t="n">
        <v>0.018637</v>
      </c>
      <c r="AW10" t="n">
        <v>0.047845</v>
      </c>
      <c r="AX10" t="n">
        <v>0.043821</v>
      </c>
      <c r="AY10" t="n">
        <v>0.065885</v>
      </c>
      <c r="AZ10" t="n">
        <v>0.07507800000000001</v>
      </c>
      <c r="BA10" t="n">
        <v>0.06558899999999999</v>
      </c>
      <c r="BB10" t="n">
        <v>0.057763</v>
      </c>
      <c r="BC10" t="n">
        <v>0.055077</v>
      </c>
      <c r="BD10" t="n">
        <v>0.056231</v>
      </c>
      <c r="BE10" t="n">
        <v>0.052812</v>
      </c>
      <c r="BF10" t="n">
        <v>0.07122000000000001</v>
      </c>
      <c r="BG10" t="n">
        <v>0.089465</v>
      </c>
      <c r="BH10" t="n">
        <v>0.09206</v>
      </c>
      <c r="BI10" t="n">
        <v>0.081442</v>
      </c>
      <c r="BJ10" t="n">
        <v>0.093263</v>
      </c>
      <c r="BK10" t="n">
        <v>0.084148</v>
      </c>
      <c r="BL10" t="n">
        <v>0.086669</v>
      </c>
      <c r="BM10" t="n">
        <v>0.06982099999999999</v>
      </c>
      <c r="BN10" t="n">
        <v>0.09317599999999999</v>
      </c>
    </row>
    <row r="11" spans="1:66">
      <c r="A11" t="n">
        <v>3.257222</v>
      </c>
      <c r="B11" s="1" t="n">
        <v>0.1357175925925926</v>
      </c>
      <c r="C11" t="n">
        <v>0.132551</v>
      </c>
      <c r="D11" t="n">
        <v>0.159839</v>
      </c>
      <c r="E11" t="n">
        <v>0.134109</v>
      </c>
      <c r="F11" t="n">
        <v>0.133554</v>
      </c>
      <c r="G11" t="n">
        <v>0.126163</v>
      </c>
      <c r="H11" t="n">
        <v>0.170373</v>
      </c>
      <c r="I11" t="n">
        <v>0.176751</v>
      </c>
      <c r="J11" t="n">
        <v>0.171674</v>
      </c>
      <c r="K11" t="n">
        <v>0.11092</v>
      </c>
      <c r="L11" t="n">
        <v>0.160465</v>
      </c>
      <c r="M11" t="n">
        <v>0.130195</v>
      </c>
      <c r="N11" t="n">
        <v>0.139914</v>
      </c>
      <c r="O11" t="n">
        <v>0.141177</v>
      </c>
      <c r="P11" t="n">
        <v>0.161477</v>
      </c>
      <c r="Q11" t="n">
        <v>0.149454</v>
      </c>
      <c r="R11" t="n">
        <v>0.130267</v>
      </c>
      <c r="S11" t="n">
        <v>0.100612</v>
      </c>
      <c r="T11" t="n">
        <v>0.136962</v>
      </c>
      <c r="U11" t="n">
        <v>0.104752</v>
      </c>
      <c r="V11" t="n">
        <v>0.130869</v>
      </c>
      <c r="W11" t="n">
        <v>0.111889</v>
      </c>
      <c r="X11" t="n">
        <v>0.116669</v>
      </c>
      <c r="Y11" t="n">
        <v>0.144503</v>
      </c>
      <c r="Z11" t="n">
        <v>0.1019</v>
      </c>
      <c r="AA11" t="n">
        <v>0.15445</v>
      </c>
      <c r="AB11" t="n">
        <v>0.139828</v>
      </c>
      <c r="AC11" t="n">
        <v>0.123911</v>
      </c>
      <c r="AD11" t="n">
        <v>0.127556</v>
      </c>
      <c r="AE11" t="n">
        <v>0.148459</v>
      </c>
      <c r="AF11" t="n">
        <v>0.137318</v>
      </c>
      <c r="AG11" t="n">
        <v>0.144049</v>
      </c>
      <c r="AH11" t="n">
        <v>0.135521</v>
      </c>
      <c r="AI11" t="n">
        <v>0.137521</v>
      </c>
      <c r="AJ11" t="n">
        <v>0.150444</v>
      </c>
      <c r="AK11" t="n">
        <v>0.124505</v>
      </c>
      <c r="AL11" t="n">
        <v>0.139033</v>
      </c>
      <c r="AM11" t="n">
        <v>0.132684</v>
      </c>
      <c r="AN11" t="n">
        <v>0.153126</v>
      </c>
      <c r="AO11" t="n">
        <v>0.139808</v>
      </c>
      <c r="AP11" t="n">
        <v>0.138485</v>
      </c>
      <c r="AQ11" t="n">
        <v>0.148065</v>
      </c>
      <c r="AR11" t="n">
        <v>0.140382</v>
      </c>
      <c r="AS11" t="n">
        <v>0.132976</v>
      </c>
      <c r="AT11" t="n">
        <v>0.114965</v>
      </c>
      <c r="AU11" t="n">
        <v>0.126248</v>
      </c>
      <c r="AV11" t="n">
        <v>0.106433</v>
      </c>
      <c r="AW11" t="n">
        <v>0.146259</v>
      </c>
      <c r="AX11" t="n">
        <v>0.111878</v>
      </c>
      <c r="AY11" t="n">
        <v>0.143024</v>
      </c>
      <c r="AZ11" t="n">
        <v>0.133015</v>
      </c>
      <c r="BA11" t="n">
        <v>0.12729</v>
      </c>
      <c r="BB11" t="n">
        <v>0.109006</v>
      </c>
      <c r="BC11" t="n">
        <v>0.105307</v>
      </c>
      <c r="BD11" t="n">
        <v>0.123279</v>
      </c>
      <c r="BE11" t="n">
        <v>0.118138</v>
      </c>
      <c r="BF11" t="n">
        <v>0.129056</v>
      </c>
      <c r="BG11" t="n">
        <v>0.127732</v>
      </c>
      <c r="BH11" t="n">
        <v>0.13114</v>
      </c>
      <c r="BI11" t="n">
        <v>0.109342</v>
      </c>
      <c r="BJ11" t="n">
        <v>0.118838</v>
      </c>
      <c r="BK11" t="n">
        <v>0.112998</v>
      </c>
      <c r="BL11" t="n">
        <v>0.122544</v>
      </c>
      <c r="BM11" t="n">
        <v>0.101236</v>
      </c>
      <c r="BN11" t="n">
        <v>0.126444</v>
      </c>
    </row>
    <row r="12" spans="1:66">
      <c r="A12" t="n">
        <v>4.256944</v>
      </c>
      <c r="B12" s="1" t="n">
        <v>0.1773726851851852</v>
      </c>
      <c r="C12" t="n">
        <v>0.153439</v>
      </c>
      <c r="D12" t="n">
        <v>0.179501</v>
      </c>
      <c r="E12" t="n">
        <v>0.150149</v>
      </c>
      <c r="F12" t="n">
        <v>0.153742</v>
      </c>
      <c r="G12" t="n">
        <v>0.12602</v>
      </c>
      <c r="H12" t="n">
        <v>0.184281</v>
      </c>
      <c r="I12" t="n">
        <v>0.203071</v>
      </c>
      <c r="J12" t="n">
        <v>0.2088</v>
      </c>
      <c r="K12" t="n">
        <v>0.138105</v>
      </c>
      <c r="L12" t="n">
        <v>0.193694</v>
      </c>
      <c r="M12" t="n">
        <v>0.15074</v>
      </c>
      <c r="N12" t="n">
        <v>0.159101</v>
      </c>
      <c r="O12" t="n">
        <v>0.169165</v>
      </c>
      <c r="P12" t="n">
        <v>0.194901</v>
      </c>
      <c r="Q12" t="n">
        <v>0.158303</v>
      </c>
      <c r="R12" t="n">
        <v>0.144425</v>
      </c>
      <c r="S12" t="n">
        <v>0.09472</v>
      </c>
      <c r="T12" t="n">
        <v>0.148932</v>
      </c>
      <c r="U12" t="n">
        <v>0.140657</v>
      </c>
      <c r="V12" t="n">
        <v>0.135775</v>
      </c>
      <c r="W12" t="n">
        <v>0.117466</v>
      </c>
      <c r="X12" t="n">
        <v>0.117771</v>
      </c>
      <c r="Y12" t="n">
        <v>0.166571</v>
      </c>
      <c r="Z12" t="n">
        <v>0.106334</v>
      </c>
      <c r="AA12" t="n">
        <v>0.155208</v>
      </c>
      <c r="AB12" t="n">
        <v>0.139761</v>
      </c>
      <c r="AC12" t="n">
        <v>0.128464</v>
      </c>
      <c r="AD12" t="n">
        <v>0.141054</v>
      </c>
      <c r="AE12" t="n">
        <v>0.167406</v>
      </c>
      <c r="AF12" t="n">
        <v>0.14226</v>
      </c>
      <c r="AG12" t="n">
        <v>0.157927</v>
      </c>
      <c r="AH12" t="n">
        <v>0.148373</v>
      </c>
      <c r="AI12" t="n">
        <v>0.138361</v>
      </c>
      <c r="AJ12" t="n">
        <v>0.165202</v>
      </c>
      <c r="AK12" t="n">
        <v>0.127972</v>
      </c>
      <c r="AL12" t="n">
        <v>0.14289</v>
      </c>
      <c r="AM12" t="n">
        <v>0.141673</v>
      </c>
      <c r="AN12" t="n">
        <v>0.161976</v>
      </c>
      <c r="AO12" t="n">
        <v>0.151094</v>
      </c>
      <c r="AP12" t="n">
        <v>0.149126</v>
      </c>
      <c r="AQ12" t="n">
        <v>0.153159</v>
      </c>
      <c r="AR12" t="n">
        <v>0.143251</v>
      </c>
      <c r="AS12" t="n">
        <v>0.145248</v>
      </c>
      <c r="AT12" t="n">
        <v>0.114042</v>
      </c>
      <c r="AU12" t="n">
        <v>0.129219</v>
      </c>
      <c r="AV12" t="n">
        <v>0.104524</v>
      </c>
      <c r="AW12" t="n">
        <v>0.159605</v>
      </c>
      <c r="AX12" t="n">
        <v>0.115238</v>
      </c>
      <c r="AY12" t="n">
        <v>0.157166</v>
      </c>
      <c r="AZ12" t="n">
        <v>0.135214</v>
      </c>
      <c r="BA12" t="n">
        <v>0.139255</v>
      </c>
      <c r="BB12" t="n">
        <v>0.111892</v>
      </c>
      <c r="BC12" t="n">
        <v>0.107675</v>
      </c>
      <c r="BD12" t="n">
        <v>0.13795</v>
      </c>
      <c r="BE12" t="n">
        <v>0.132178</v>
      </c>
      <c r="BF12" t="n">
        <v>0.138982</v>
      </c>
      <c r="BG12" t="n">
        <v>0.134392</v>
      </c>
      <c r="BH12" t="n">
        <v>0.132749</v>
      </c>
      <c r="BI12" t="n">
        <v>0.118738</v>
      </c>
      <c r="BJ12" t="n">
        <v>0.129605</v>
      </c>
      <c r="BK12" t="n">
        <v>0.119275</v>
      </c>
      <c r="BL12" t="n">
        <v>0.131254</v>
      </c>
      <c r="BM12" t="n">
        <v>0.104453</v>
      </c>
      <c r="BN12" t="n">
        <v>0.137829</v>
      </c>
    </row>
    <row r="13" spans="1:66">
      <c r="A13" t="n">
        <v>5.256944</v>
      </c>
      <c r="B13" s="1" t="n">
        <v>0.2190393518518519</v>
      </c>
      <c r="C13" t="n">
        <v>0.166295</v>
      </c>
      <c r="D13" t="n">
        <v>0.193695</v>
      </c>
      <c r="E13" t="n">
        <v>0.164963</v>
      </c>
      <c r="F13" t="n">
        <v>0.166904</v>
      </c>
      <c r="G13" t="n">
        <v>0.139896</v>
      </c>
      <c r="H13" t="n">
        <v>0.201502</v>
      </c>
      <c r="I13" t="n">
        <v>0.222894</v>
      </c>
      <c r="J13" t="n">
        <v>0.233752</v>
      </c>
      <c r="K13" t="n">
        <v>0.173151</v>
      </c>
      <c r="L13" t="n">
        <v>0.216068</v>
      </c>
      <c r="M13" t="n">
        <v>0.173113</v>
      </c>
      <c r="N13" t="n">
        <v>0.177328</v>
      </c>
      <c r="O13" t="n">
        <v>0.183795</v>
      </c>
      <c r="P13" t="n">
        <v>0.212727</v>
      </c>
      <c r="Q13" t="n">
        <v>0.168404</v>
      </c>
      <c r="R13" t="n">
        <v>0.164273</v>
      </c>
      <c r="S13" t="n">
        <v>0.102537</v>
      </c>
      <c r="T13" t="n">
        <v>0.160867</v>
      </c>
      <c r="U13" t="n">
        <v>0.129217</v>
      </c>
      <c r="V13" t="n">
        <v>0.150377</v>
      </c>
      <c r="W13" t="n">
        <v>0.123801</v>
      </c>
      <c r="X13" t="n">
        <v>0.125808</v>
      </c>
      <c r="Y13" t="n">
        <v>0.187711</v>
      </c>
      <c r="Z13" t="n">
        <v>0.121255</v>
      </c>
      <c r="AA13" t="n">
        <v>0.168756</v>
      </c>
      <c r="AB13" t="n">
        <v>0.151722</v>
      </c>
      <c r="AC13" t="n">
        <v>0.140684</v>
      </c>
      <c r="AD13" t="n">
        <v>0.149076</v>
      </c>
      <c r="AE13" t="n">
        <v>0.176701</v>
      </c>
      <c r="AF13" t="n">
        <v>0.157611</v>
      </c>
      <c r="AG13" t="n">
        <v>0.176339</v>
      </c>
      <c r="AH13" t="n">
        <v>0.157267</v>
      </c>
      <c r="AI13" t="n">
        <v>0.147761</v>
      </c>
      <c r="AJ13" t="n">
        <v>0.185431</v>
      </c>
      <c r="AK13" t="n">
        <v>0.130745</v>
      </c>
      <c r="AL13" t="n">
        <v>0.152606</v>
      </c>
      <c r="AM13" t="n">
        <v>0.152601</v>
      </c>
      <c r="AN13" t="n">
        <v>0.159744</v>
      </c>
      <c r="AO13" t="n">
        <v>0.156731</v>
      </c>
      <c r="AP13" t="n">
        <v>0.153677</v>
      </c>
      <c r="AQ13" t="n">
        <v>0.160436</v>
      </c>
      <c r="AR13" t="n">
        <v>0.148071</v>
      </c>
      <c r="AS13" t="n">
        <v>0.15608</v>
      </c>
      <c r="AT13" t="n">
        <v>0.116643</v>
      </c>
      <c r="AU13" t="n">
        <v>0.135748</v>
      </c>
      <c r="AV13" t="n">
        <v>0.104598</v>
      </c>
      <c r="AW13" t="n">
        <v>0.173345</v>
      </c>
      <c r="AX13" t="n">
        <v>0.118516</v>
      </c>
      <c r="AY13" t="n">
        <v>0.168535</v>
      </c>
      <c r="AZ13" t="n">
        <v>0.139327</v>
      </c>
      <c r="BA13" t="n">
        <v>0.14526</v>
      </c>
      <c r="BB13" t="n">
        <v>0.12043</v>
      </c>
      <c r="BC13" t="n">
        <v>0.116837</v>
      </c>
      <c r="BD13" t="n">
        <v>0.149567</v>
      </c>
      <c r="BE13" t="n">
        <v>0.144847</v>
      </c>
      <c r="BF13" t="n">
        <v>0.150884</v>
      </c>
      <c r="BG13" t="n">
        <v>0.14741</v>
      </c>
      <c r="BH13" t="n">
        <v>0.14388</v>
      </c>
      <c r="BI13" t="n">
        <v>0.132086</v>
      </c>
      <c r="BJ13" t="n">
        <v>0.144388</v>
      </c>
      <c r="BK13" t="n">
        <v>0.133442</v>
      </c>
      <c r="BL13" t="n">
        <v>0.140878</v>
      </c>
      <c r="BM13" t="n">
        <v>0.114968</v>
      </c>
      <c r="BN13" t="n">
        <v>0.151248</v>
      </c>
    </row>
    <row r="14" spans="1:66">
      <c r="A14" t="n">
        <v>6.256944</v>
      </c>
      <c r="B14" s="1" t="n">
        <v>0.2607060185185185</v>
      </c>
      <c r="C14" t="n">
        <v>0.182369</v>
      </c>
      <c r="D14" t="n">
        <v>0.207997</v>
      </c>
      <c r="E14" t="n">
        <v>0.1763</v>
      </c>
      <c r="F14" t="n">
        <v>0.181343</v>
      </c>
      <c r="G14" t="n">
        <v>0.152332</v>
      </c>
      <c r="H14" t="n">
        <v>0.213413</v>
      </c>
      <c r="I14" t="n">
        <v>0.243211</v>
      </c>
      <c r="J14" t="n">
        <v>0.254804</v>
      </c>
      <c r="K14" t="n">
        <v>0.196015</v>
      </c>
      <c r="L14" t="n">
        <v>0.232204</v>
      </c>
      <c r="M14" t="n">
        <v>0.191459</v>
      </c>
      <c r="N14" t="n">
        <v>0.193854</v>
      </c>
      <c r="O14" t="n">
        <v>0.199414</v>
      </c>
      <c r="P14" t="n">
        <v>0.232892</v>
      </c>
      <c r="Q14" t="n">
        <v>0.183031</v>
      </c>
      <c r="R14" t="n">
        <v>0.178873</v>
      </c>
      <c r="S14" t="n">
        <v>0.112545</v>
      </c>
      <c r="T14" t="n">
        <v>0.16648</v>
      </c>
      <c r="U14" t="n">
        <v>0.14263</v>
      </c>
      <c r="V14" t="n">
        <v>0.15709</v>
      </c>
      <c r="W14" t="n">
        <v>0.139969</v>
      </c>
      <c r="X14" t="n">
        <v>0.140087</v>
      </c>
      <c r="Y14" t="n">
        <v>0.209406</v>
      </c>
      <c r="Z14" t="n">
        <v>0.136708</v>
      </c>
      <c r="AA14" t="n">
        <v>0.180264</v>
      </c>
      <c r="AB14" t="n">
        <v>0.166171</v>
      </c>
      <c r="AC14" t="n">
        <v>0.150857</v>
      </c>
      <c r="AD14" t="n">
        <v>0.159538</v>
      </c>
      <c r="AE14" t="n">
        <v>0.184722</v>
      </c>
      <c r="AF14" t="n">
        <v>0.169368</v>
      </c>
      <c r="AG14" t="n">
        <v>0.189912</v>
      </c>
      <c r="AH14" t="n">
        <v>0.169807</v>
      </c>
      <c r="AI14" t="n">
        <v>0.149434</v>
      </c>
      <c r="AJ14" t="n">
        <v>0.198091</v>
      </c>
      <c r="AK14" t="n">
        <v>0.145551</v>
      </c>
      <c r="AL14" t="n">
        <v>0.16153</v>
      </c>
      <c r="AM14" t="n">
        <v>0.164118</v>
      </c>
      <c r="AN14" t="n">
        <v>0.16515</v>
      </c>
      <c r="AO14" t="n">
        <v>0.167157</v>
      </c>
      <c r="AP14" t="n">
        <v>0.170125</v>
      </c>
      <c r="AQ14" t="n">
        <v>0.173449</v>
      </c>
      <c r="AR14" t="n">
        <v>0.15694</v>
      </c>
      <c r="AS14" t="n">
        <v>0.167712</v>
      </c>
      <c r="AT14" t="n">
        <v>0.131891</v>
      </c>
      <c r="AU14" t="n">
        <v>0.14359</v>
      </c>
      <c r="AV14" t="n">
        <v>0.115214</v>
      </c>
      <c r="AW14" t="n">
        <v>0.184774</v>
      </c>
      <c r="AX14" t="n">
        <v>0.128031</v>
      </c>
      <c r="AY14" t="n">
        <v>0.174861</v>
      </c>
      <c r="AZ14" t="n">
        <v>0.152954</v>
      </c>
      <c r="BA14" t="n">
        <v>0.154092</v>
      </c>
      <c r="BB14" t="n">
        <v>0.132532</v>
      </c>
      <c r="BC14" t="n">
        <v>0.127991</v>
      </c>
      <c r="BD14" t="n">
        <v>0.162397</v>
      </c>
      <c r="BE14" t="n">
        <v>0.154999</v>
      </c>
      <c r="BF14" t="n">
        <v>0.163767</v>
      </c>
      <c r="BG14" t="n">
        <v>0.16241</v>
      </c>
      <c r="BH14" t="n">
        <v>0.153279</v>
      </c>
      <c r="BI14" t="n">
        <v>0.145461</v>
      </c>
      <c r="BJ14" t="n">
        <v>0.152809</v>
      </c>
      <c r="BK14" t="n">
        <v>0.14414</v>
      </c>
      <c r="BL14" t="n">
        <v>0.148777</v>
      </c>
      <c r="BM14" t="n">
        <v>0.127132</v>
      </c>
      <c r="BN14" t="n">
        <v>0.164049</v>
      </c>
    </row>
    <row r="15" spans="1:66">
      <c r="A15" t="n">
        <v>7.256389</v>
      </c>
      <c r="B15" s="1" t="n">
        <v>0.302349537037037</v>
      </c>
      <c r="C15" t="n">
        <v>0.199899</v>
      </c>
      <c r="D15" t="n">
        <v>0.225877</v>
      </c>
      <c r="E15" t="n">
        <v>0.193862</v>
      </c>
      <c r="F15" t="n">
        <v>0.202558</v>
      </c>
      <c r="G15" t="n">
        <v>0.17074</v>
      </c>
      <c r="H15" t="n">
        <v>0.239897</v>
      </c>
      <c r="I15" t="n">
        <v>0.267538</v>
      </c>
      <c r="J15" t="n">
        <v>0.27561</v>
      </c>
      <c r="K15" t="n">
        <v>0.216564</v>
      </c>
      <c r="L15" t="n">
        <v>0.255466</v>
      </c>
      <c r="M15" t="n">
        <v>0.216464</v>
      </c>
      <c r="N15" t="n">
        <v>0.217228</v>
      </c>
      <c r="O15" t="n">
        <v>0.223703</v>
      </c>
      <c r="P15" t="n">
        <v>0.245088</v>
      </c>
      <c r="Q15" t="n">
        <v>0.200778</v>
      </c>
      <c r="R15" t="n">
        <v>0.195687</v>
      </c>
      <c r="S15" t="n">
        <v>0.131388</v>
      </c>
      <c r="T15" t="n">
        <v>0.182491</v>
      </c>
      <c r="U15" t="n">
        <v>0.161559</v>
      </c>
      <c r="V15" t="n">
        <v>0.169642</v>
      </c>
      <c r="W15" t="n">
        <v>0.156187</v>
      </c>
      <c r="X15" t="n">
        <v>0.16378</v>
      </c>
      <c r="Y15" t="n">
        <v>0.230205</v>
      </c>
      <c r="Z15" t="n">
        <v>0.158497</v>
      </c>
      <c r="AA15" t="n">
        <v>0.202789</v>
      </c>
      <c r="AB15" t="n">
        <v>0.183087</v>
      </c>
      <c r="AC15" t="n">
        <v>0.170807</v>
      </c>
      <c r="AD15" t="n">
        <v>0.175794</v>
      </c>
      <c r="AE15" t="n">
        <v>0.206196</v>
      </c>
      <c r="AF15" t="n">
        <v>0.186544</v>
      </c>
      <c r="AG15" t="n">
        <v>0.216771</v>
      </c>
      <c r="AH15" t="n">
        <v>0.184971</v>
      </c>
      <c r="AI15" t="n">
        <v>0.169535</v>
      </c>
      <c r="AJ15" t="n">
        <v>0.214917</v>
      </c>
      <c r="AK15" t="n">
        <v>0.160899</v>
      </c>
      <c r="AL15" t="n">
        <v>0.17885</v>
      </c>
      <c r="AM15" t="n">
        <v>0.179122</v>
      </c>
      <c r="AN15" t="n">
        <v>0.175936</v>
      </c>
      <c r="AO15" t="n">
        <v>0.185532</v>
      </c>
      <c r="AP15" t="n">
        <v>0.196569</v>
      </c>
      <c r="AQ15" t="n">
        <v>0.191707</v>
      </c>
      <c r="AR15" t="n">
        <v>0.173843</v>
      </c>
      <c r="AS15" t="n">
        <v>0.187115</v>
      </c>
      <c r="AT15" t="n">
        <v>0.144865</v>
      </c>
      <c r="AU15" t="n">
        <v>0.166452</v>
      </c>
      <c r="AV15" t="n">
        <v>0.129476</v>
      </c>
      <c r="AW15" t="n">
        <v>0.202011</v>
      </c>
      <c r="AX15" t="n">
        <v>0.14679</v>
      </c>
      <c r="AY15" t="n">
        <v>0.192907</v>
      </c>
      <c r="AZ15" t="n">
        <v>0.16945</v>
      </c>
      <c r="BA15" t="n">
        <v>0.173233</v>
      </c>
      <c r="BB15" t="n">
        <v>0.150517</v>
      </c>
      <c r="BC15" t="n">
        <v>0.148053</v>
      </c>
      <c r="BD15" t="n">
        <v>0.183356</v>
      </c>
      <c r="BE15" t="n">
        <v>0.173245</v>
      </c>
      <c r="BF15" t="n">
        <v>0.185859</v>
      </c>
      <c r="BG15" t="n">
        <v>0.177404</v>
      </c>
      <c r="BH15" t="n">
        <v>0.17224</v>
      </c>
      <c r="BI15" t="n">
        <v>0.16245</v>
      </c>
      <c r="BJ15" t="n">
        <v>0.173706</v>
      </c>
      <c r="BK15" t="n">
        <v>0.164065</v>
      </c>
      <c r="BL15" t="n">
        <v>0.168758</v>
      </c>
      <c r="BM15" t="n">
        <v>0.142999</v>
      </c>
      <c r="BN15" t="n">
        <v>0.180907</v>
      </c>
    </row>
    <row r="16" spans="1:66">
      <c r="A16" t="n">
        <v>8.256667</v>
      </c>
      <c r="B16" s="1" t="n">
        <v>0.3440277777777778</v>
      </c>
      <c r="C16" t="n">
        <v>0.226889</v>
      </c>
      <c r="D16" t="n">
        <v>0.252547</v>
      </c>
      <c r="E16" t="n">
        <v>0.217095</v>
      </c>
      <c r="F16" t="n">
        <v>0.227365</v>
      </c>
      <c r="G16" t="n">
        <v>0.194626</v>
      </c>
      <c r="H16" t="n">
        <v>0.267172</v>
      </c>
      <c r="I16" t="n">
        <v>0.292402</v>
      </c>
      <c r="J16" t="n">
        <v>0.303442</v>
      </c>
      <c r="K16" t="n">
        <v>0.244797</v>
      </c>
      <c r="L16" t="n">
        <v>0.277632</v>
      </c>
      <c r="M16" t="n">
        <v>0.245022</v>
      </c>
      <c r="N16" t="n">
        <v>0.247909</v>
      </c>
      <c r="O16" t="n">
        <v>0.252678</v>
      </c>
      <c r="P16" t="n">
        <v>0.271866</v>
      </c>
      <c r="Q16" t="n">
        <v>0.223883</v>
      </c>
      <c r="R16" t="n">
        <v>0.228638</v>
      </c>
      <c r="S16" t="n">
        <v>0.152221</v>
      </c>
      <c r="T16" t="n">
        <v>0.204508</v>
      </c>
      <c r="U16" t="n">
        <v>0.185153</v>
      </c>
      <c r="V16" t="n">
        <v>0.19302</v>
      </c>
      <c r="W16" t="n">
        <v>0.186631</v>
      </c>
      <c r="X16" t="n">
        <v>0.19317</v>
      </c>
      <c r="Y16" t="n">
        <v>0.256057</v>
      </c>
      <c r="Z16" t="n">
        <v>0.183576</v>
      </c>
      <c r="AA16" t="n">
        <v>0.225006</v>
      </c>
      <c r="AB16" t="n">
        <v>0.211568</v>
      </c>
      <c r="AC16" t="n">
        <v>0.194507</v>
      </c>
      <c r="AD16" t="n">
        <v>0.202063</v>
      </c>
      <c r="AE16" t="n">
        <v>0.231426</v>
      </c>
      <c r="AF16" t="n">
        <v>0.206123</v>
      </c>
      <c r="AG16" t="n">
        <v>0.241537</v>
      </c>
      <c r="AH16" t="n">
        <v>0.209627</v>
      </c>
      <c r="AI16" t="n">
        <v>0.19068</v>
      </c>
      <c r="AJ16" t="n">
        <v>0.240871</v>
      </c>
      <c r="AK16" t="n">
        <v>0.183162</v>
      </c>
      <c r="AL16" t="n">
        <v>0.196769</v>
      </c>
      <c r="AM16" t="n">
        <v>0.204695</v>
      </c>
      <c r="AN16" t="n">
        <v>0.206713</v>
      </c>
      <c r="AO16" t="n">
        <v>0.211002</v>
      </c>
      <c r="AP16" t="n">
        <v>0.224118</v>
      </c>
      <c r="AQ16" t="n">
        <v>0.210836</v>
      </c>
      <c r="AR16" t="n">
        <v>0.194144</v>
      </c>
      <c r="AS16" t="n">
        <v>0.209513</v>
      </c>
      <c r="AT16" t="n">
        <v>0.171568</v>
      </c>
      <c r="AU16" t="n">
        <v>0.188357</v>
      </c>
      <c r="AV16" t="n">
        <v>0.151223</v>
      </c>
      <c r="AW16" t="n">
        <v>0.228468</v>
      </c>
      <c r="AX16" t="n">
        <v>0.170217</v>
      </c>
      <c r="AY16" t="n">
        <v>0.215095</v>
      </c>
      <c r="AZ16" t="n">
        <v>0.192749</v>
      </c>
      <c r="BA16" t="n">
        <v>0.198768</v>
      </c>
      <c r="BB16" t="n">
        <v>0.174743</v>
      </c>
      <c r="BC16" t="n">
        <v>0.175906</v>
      </c>
      <c r="BD16" t="n">
        <v>0.216897</v>
      </c>
      <c r="BE16" t="n">
        <v>0.198913</v>
      </c>
      <c r="BF16" t="n">
        <v>0.207165</v>
      </c>
      <c r="BG16" t="n">
        <v>0.19804</v>
      </c>
      <c r="BH16" t="n">
        <v>0.193635</v>
      </c>
      <c r="BI16" t="n">
        <v>0.189089</v>
      </c>
      <c r="BJ16" t="n">
        <v>0.201603</v>
      </c>
      <c r="BK16" t="n">
        <v>0.187355</v>
      </c>
      <c r="BL16" t="n">
        <v>0.196037</v>
      </c>
      <c r="BM16" t="n">
        <v>0.171706</v>
      </c>
      <c r="BN16" t="n">
        <v>0.203361</v>
      </c>
    </row>
    <row r="17" spans="1:66">
      <c r="A17" t="n">
        <v>9.256944000000001</v>
      </c>
      <c r="B17" s="1" t="n">
        <v>0.3857060185185185</v>
      </c>
      <c r="C17" t="n">
        <v>0.256828</v>
      </c>
      <c r="D17" t="n">
        <v>0.288235</v>
      </c>
      <c r="E17" t="n">
        <v>0.248449</v>
      </c>
      <c r="F17" t="n">
        <v>0.265094</v>
      </c>
      <c r="G17" t="n">
        <v>0.229204</v>
      </c>
      <c r="H17" t="n">
        <v>0.298229</v>
      </c>
      <c r="I17" t="n">
        <v>0.327113</v>
      </c>
      <c r="J17" t="n">
        <v>0.330919</v>
      </c>
      <c r="K17" t="n">
        <v>0.276537</v>
      </c>
      <c r="L17" t="n">
        <v>0.310126</v>
      </c>
      <c r="M17" t="n">
        <v>0.276569</v>
      </c>
      <c r="N17" t="n">
        <v>0.277195</v>
      </c>
      <c r="O17" t="n">
        <v>0.283886</v>
      </c>
      <c r="P17" t="n">
        <v>0.303863</v>
      </c>
      <c r="Q17" t="n">
        <v>0.256755</v>
      </c>
      <c r="R17" t="n">
        <v>0.263218</v>
      </c>
      <c r="S17" t="n">
        <v>0.183852</v>
      </c>
      <c r="T17" t="n">
        <v>0.23603</v>
      </c>
      <c r="U17" t="n">
        <v>0.214831</v>
      </c>
      <c r="V17" t="n">
        <v>0.228591</v>
      </c>
      <c r="W17" t="n">
        <v>0.217709</v>
      </c>
      <c r="X17" t="n">
        <v>0.228382</v>
      </c>
      <c r="Y17" t="n">
        <v>0.28772</v>
      </c>
      <c r="Z17" t="n">
        <v>0.218649</v>
      </c>
      <c r="AA17" t="n">
        <v>0.257056</v>
      </c>
      <c r="AB17" t="n">
        <v>0.24414</v>
      </c>
      <c r="AC17" t="n">
        <v>0.228792</v>
      </c>
      <c r="AD17" t="n">
        <v>0.233001</v>
      </c>
      <c r="AE17" t="n">
        <v>0.261345</v>
      </c>
      <c r="AF17" t="n">
        <v>0.239916</v>
      </c>
      <c r="AG17" t="n">
        <v>0.27302</v>
      </c>
      <c r="AH17" t="n">
        <v>0.237998</v>
      </c>
      <c r="AI17" t="n">
        <v>0.224871</v>
      </c>
      <c r="AJ17" t="n">
        <v>0.267545</v>
      </c>
      <c r="AK17" t="n">
        <v>0.217548</v>
      </c>
      <c r="AL17" t="n">
        <v>0.232921</v>
      </c>
      <c r="AM17" t="n">
        <v>0.231061</v>
      </c>
      <c r="AN17" t="n">
        <v>0.240308</v>
      </c>
      <c r="AO17" t="n">
        <v>0.239523</v>
      </c>
      <c r="AP17" t="n">
        <v>0.260478</v>
      </c>
      <c r="AQ17" t="n">
        <v>0.245448</v>
      </c>
      <c r="AR17" t="n">
        <v>0.223357</v>
      </c>
      <c r="AS17" t="n">
        <v>0.240128</v>
      </c>
      <c r="AT17" t="n">
        <v>0.201814</v>
      </c>
      <c r="AU17" t="n">
        <v>0.220355</v>
      </c>
      <c r="AV17" t="n">
        <v>0.188437</v>
      </c>
      <c r="AW17" t="n">
        <v>0.258318</v>
      </c>
      <c r="AX17" t="n">
        <v>0.208849</v>
      </c>
      <c r="AY17" t="n">
        <v>0.242065</v>
      </c>
      <c r="AZ17" t="n">
        <v>0.224189</v>
      </c>
      <c r="BA17" t="n">
        <v>0.230098</v>
      </c>
      <c r="BB17" t="n">
        <v>0.206782</v>
      </c>
      <c r="BC17" t="n">
        <v>0.20493</v>
      </c>
      <c r="BD17" t="n">
        <v>0.251018</v>
      </c>
      <c r="BE17" t="n">
        <v>0.229842</v>
      </c>
      <c r="BF17" t="n">
        <v>0.240599</v>
      </c>
      <c r="BG17" t="n">
        <v>0.229249</v>
      </c>
      <c r="BH17" t="n">
        <v>0.228293</v>
      </c>
      <c r="BI17" t="n">
        <v>0.224064</v>
      </c>
      <c r="BJ17" t="n">
        <v>0.233232</v>
      </c>
      <c r="BK17" t="n">
        <v>0.220691</v>
      </c>
      <c r="BL17" t="n">
        <v>0.22512</v>
      </c>
      <c r="BM17" t="n">
        <v>0.207734</v>
      </c>
      <c r="BN17" t="n">
        <v>0.235559</v>
      </c>
    </row>
    <row r="18" spans="1:66">
      <c r="A18" t="n">
        <v>10.256667</v>
      </c>
      <c r="B18" s="1" t="n">
        <v>0.4273611111111111</v>
      </c>
      <c r="C18" t="n">
        <v>0.292188</v>
      </c>
      <c r="D18" t="n">
        <v>0.330242</v>
      </c>
      <c r="E18" t="n">
        <v>0.28955</v>
      </c>
      <c r="F18" t="n">
        <v>0.306559</v>
      </c>
      <c r="G18" t="n">
        <v>0.272096</v>
      </c>
      <c r="H18" t="n">
        <v>0.333742</v>
      </c>
      <c r="I18" t="n">
        <v>0.366253</v>
      </c>
      <c r="J18" t="n">
        <v>0.364877</v>
      </c>
      <c r="K18" t="n">
        <v>0.314632</v>
      </c>
      <c r="L18" t="n">
        <v>0.353084</v>
      </c>
      <c r="M18" t="n">
        <v>0.315512</v>
      </c>
      <c r="N18" t="n">
        <v>0.315572</v>
      </c>
      <c r="O18" t="n">
        <v>0.32716</v>
      </c>
      <c r="P18" t="n">
        <v>0.341336</v>
      </c>
      <c r="Q18" t="n">
        <v>0.29544</v>
      </c>
      <c r="R18" t="n">
        <v>0.302144</v>
      </c>
      <c r="S18" t="n">
        <v>0.225898</v>
      </c>
      <c r="T18" t="n">
        <v>0.279678</v>
      </c>
      <c r="U18" t="n">
        <v>0.255534</v>
      </c>
      <c r="V18" t="n">
        <v>0.26875</v>
      </c>
      <c r="W18" t="n">
        <v>0.252202</v>
      </c>
      <c r="X18" t="n">
        <v>0.274009</v>
      </c>
      <c r="Y18" t="n">
        <v>0.328571</v>
      </c>
      <c r="Z18" t="n">
        <v>0.262093</v>
      </c>
      <c r="AA18" t="n">
        <v>0.29382</v>
      </c>
      <c r="AB18" t="n">
        <v>0.28743</v>
      </c>
      <c r="AC18" t="n">
        <v>0.270908</v>
      </c>
      <c r="AD18" t="n">
        <v>0.272202</v>
      </c>
      <c r="AE18" t="n">
        <v>0.295498</v>
      </c>
      <c r="AF18" t="n">
        <v>0.278029</v>
      </c>
      <c r="AG18" t="n">
        <v>0.311701</v>
      </c>
      <c r="AH18" t="n">
        <v>0.278276</v>
      </c>
      <c r="AI18" t="n">
        <v>0.260891</v>
      </c>
      <c r="AJ18" t="n">
        <v>0.306627</v>
      </c>
      <c r="AK18" t="n">
        <v>0.255484</v>
      </c>
      <c r="AL18" t="n">
        <v>0.265858</v>
      </c>
      <c r="AM18" t="n">
        <v>0.274584</v>
      </c>
      <c r="AN18" t="n">
        <v>0.282131</v>
      </c>
      <c r="AO18" t="n">
        <v>0.283575</v>
      </c>
      <c r="AP18" t="n">
        <v>0.296213</v>
      </c>
      <c r="AQ18" t="n">
        <v>0.284089</v>
      </c>
      <c r="AR18" t="n">
        <v>0.265101</v>
      </c>
      <c r="AS18" t="n">
        <v>0.282354</v>
      </c>
      <c r="AT18" t="n">
        <v>0.241282</v>
      </c>
      <c r="AU18" t="n">
        <v>0.254784</v>
      </c>
      <c r="AV18" t="n">
        <v>0.227752</v>
      </c>
      <c r="AW18" t="n">
        <v>0.295544</v>
      </c>
      <c r="AX18" t="n">
        <v>0.250778</v>
      </c>
      <c r="AY18" t="n">
        <v>0.28231</v>
      </c>
      <c r="AZ18" t="n">
        <v>0.262854</v>
      </c>
      <c r="BA18" t="n">
        <v>0.266709</v>
      </c>
      <c r="BB18" t="n">
        <v>0.248922</v>
      </c>
      <c r="BC18" t="n">
        <v>0.24508</v>
      </c>
      <c r="BD18" t="n">
        <v>0.290024</v>
      </c>
      <c r="BE18" t="n">
        <v>0.268999</v>
      </c>
      <c r="BF18" t="n">
        <v>0.28188</v>
      </c>
      <c r="BG18" t="n">
        <v>0.267941</v>
      </c>
      <c r="BH18" t="n">
        <v>0.269902</v>
      </c>
      <c r="BI18" t="n">
        <v>0.263592</v>
      </c>
      <c r="BJ18" t="n">
        <v>0.278128</v>
      </c>
      <c r="BK18" t="n">
        <v>0.259544</v>
      </c>
      <c r="BL18" t="n">
        <v>0.267226</v>
      </c>
      <c r="BM18" t="n">
        <v>0.250321</v>
      </c>
      <c r="BN18" t="n">
        <v>0.27531</v>
      </c>
    </row>
    <row r="19" spans="1:66">
      <c r="A19" t="n">
        <v>11.256944</v>
      </c>
      <c r="B19" s="1" t="n">
        <v>0.4690393518518519</v>
      </c>
      <c r="C19" t="n">
        <v>0.338525</v>
      </c>
      <c r="D19" t="n">
        <v>0.374551</v>
      </c>
      <c r="E19" t="n">
        <v>0.330818</v>
      </c>
      <c r="F19" t="n">
        <v>0.350188</v>
      </c>
      <c r="G19" t="n">
        <v>0.315796</v>
      </c>
      <c r="H19" t="n">
        <v>0.372108</v>
      </c>
      <c r="I19" t="n">
        <v>0.408893</v>
      </c>
      <c r="J19" t="n">
        <v>0.40607</v>
      </c>
      <c r="K19" t="n">
        <v>0.359021</v>
      </c>
      <c r="L19" t="n">
        <v>0.398011</v>
      </c>
      <c r="M19" t="n">
        <v>0.356774</v>
      </c>
      <c r="N19" t="n">
        <v>0.355763</v>
      </c>
      <c r="O19" t="n">
        <v>0.370944</v>
      </c>
      <c r="P19" t="n">
        <v>0.386533</v>
      </c>
      <c r="Q19" t="n">
        <v>0.337744</v>
      </c>
      <c r="R19" t="n">
        <v>0.347299</v>
      </c>
      <c r="S19" t="n">
        <v>0.27417</v>
      </c>
      <c r="T19" t="n">
        <v>0.322503</v>
      </c>
      <c r="U19" t="n">
        <v>0.300784</v>
      </c>
      <c r="V19" t="n">
        <v>0.310238</v>
      </c>
      <c r="W19" t="n">
        <v>0.298917</v>
      </c>
      <c r="X19" t="n">
        <v>0.322157</v>
      </c>
      <c r="Y19" t="n">
        <v>0.375317</v>
      </c>
      <c r="Z19" t="n">
        <v>0.311258</v>
      </c>
      <c r="AA19" t="n">
        <v>0.337339</v>
      </c>
      <c r="AB19" t="n">
        <v>0.334007</v>
      </c>
      <c r="AC19" t="n">
        <v>0.319585</v>
      </c>
      <c r="AD19" t="n">
        <v>0.319924</v>
      </c>
      <c r="AE19" t="n">
        <v>0.34398</v>
      </c>
      <c r="AF19" t="n">
        <v>0.323814</v>
      </c>
      <c r="AG19" t="n">
        <v>0.358209</v>
      </c>
      <c r="AH19" t="n">
        <v>0.325201</v>
      </c>
      <c r="AI19" t="n">
        <v>0.308158</v>
      </c>
      <c r="AJ19" t="n">
        <v>0.346913</v>
      </c>
      <c r="AK19" t="n">
        <v>0.3033</v>
      </c>
      <c r="AL19" t="n">
        <v>0.310678</v>
      </c>
      <c r="AM19" t="n">
        <v>0.319376</v>
      </c>
      <c r="AN19" t="n">
        <v>0.327992</v>
      </c>
      <c r="AO19" t="n">
        <v>0.322691</v>
      </c>
      <c r="AP19" t="n">
        <v>0.343379</v>
      </c>
      <c r="AQ19" t="n">
        <v>0.329735</v>
      </c>
      <c r="AR19" t="n">
        <v>0.313451</v>
      </c>
      <c r="AS19" t="n">
        <v>0.327219</v>
      </c>
      <c r="AT19" t="n">
        <v>0.289755</v>
      </c>
      <c r="AU19" t="n">
        <v>0.300515</v>
      </c>
      <c r="AV19" t="n">
        <v>0.274595</v>
      </c>
      <c r="AW19" t="n">
        <v>0.336327</v>
      </c>
      <c r="AX19" t="n">
        <v>0.295051</v>
      </c>
      <c r="AY19" t="n">
        <v>0.322861</v>
      </c>
      <c r="AZ19" t="n">
        <v>0.305664</v>
      </c>
      <c r="BA19" t="n">
        <v>0.314353</v>
      </c>
      <c r="BB19" t="n">
        <v>0.296528</v>
      </c>
      <c r="BC19" t="n">
        <v>0.292785</v>
      </c>
      <c r="BD19" t="n">
        <v>0.337522</v>
      </c>
      <c r="BE19" t="n">
        <v>0.313948</v>
      </c>
      <c r="BF19" t="n">
        <v>0.32342</v>
      </c>
      <c r="BG19" t="n">
        <v>0.316484</v>
      </c>
      <c r="BH19" t="n">
        <v>0.312288</v>
      </c>
      <c r="BI19" t="n">
        <v>0.310972</v>
      </c>
      <c r="BJ19" t="n">
        <v>0.328589</v>
      </c>
      <c r="BK19" t="n">
        <v>0.304096</v>
      </c>
      <c r="BL19" t="n">
        <v>0.311879</v>
      </c>
      <c r="BM19" t="n">
        <v>0.300778</v>
      </c>
      <c r="BN19" t="n">
        <v>0.323217</v>
      </c>
    </row>
    <row r="20" spans="1:66">
      <c r="A20" t="n">
        <v>12.256389</v>
      </c>
      <c r="B20" s="1" t="n">
        <v>0.5106828703703704</v>
      </c>
      <c r="C20" t="n">
        <v>0.390457</v>
      </c>
      <c r="D20" t="n">
        <v>0.424492</v>
      </c>
      <c r="E20" t="n">
        <v>0.379792</v>
      </c>
      <c r="F20" t="n">
        <v>0.39764</v>
      </c>
      <c r="G20" t="n">
        <v>0.364001</v>
      </c>
      <c r="H20" t="n">
        <v>0.421758</v>
      </c>
      <c r="I20" t="n">
        <v>0.454925</v>
      </c>
      <c r="J20" t="n">
        <v>0.447569</v>
      </c>
      <c r="K20" t="n">
        <v>0.407242</v>
      </c>
      <c r="L20" t="n">
        <v>0.443899</v>
      </c>
      <c r="M20" t="n">
        <v>0.405845</v>
      </c>
      <c r="N20" t="n">
        <v>0.393708</v>
      </c>
      <c r="O20" t="n">
        <v>0.42087</v>
      </c>
      <c r="P20" t="n">
        <v>0.435194</v>
      </c>
      <c r="Q20" t="n">
        <v>0.38663</v>
      </c>
      <c r="R20" t="n">
        <v>0.397493</v>
      </c>
      <c r="S20" t="n">
        <v>0.327789</v>
      </c>
      <c r="T20" t="n">
        <v>0.372</v>
      </c>
      <c r="U20" t="n">
        <v>0.343461</v>
      </c>
      <c r="V20" t="n">
        <v>0.361015</v>
      </c>
      <c r="W20" t="n">
        <v>0.352347</v>
      </c>
      <c r="X20" t="n">
        <v>0.376448</v>
      </c>
      <c r="Y20" t="n">
        <v>0.41921</v>
      </c>
      <c r="Z20" t="n">
        <v>0.358666</v>
      </c>
      <c r="AA20" t="n">
        <v>0.389694</v>
      </c>
      <c r="AB20" t="n">
        <v>0.382908</v>
      </c>
      <c r="AC20" t="n">
        <v>0.369775</v>
      </c>
      <c r="AD20" t="n">
        <v>0.37181</v>
      </c>
      <c r="AE20" t="n">
        <v>0.387632</v>
      </c>
      <c r="AF20" t="n">
        <v>0.370563</v>
      </c>
      <c r="AG20" t="n">
        <v>0.406643</v>
      </c>
      <c r="AH20" t="n">
        <v>0.371258</v>
      </c>
      <c r="AI20" t="n">
        <v>0.358403</v>
      </c>
      <c r="AJ20" t="n">
        <v>0.398387</v>
      </c>
      <c r="AK20" t="n">
        <v>0.351996</v>
      </c>
      <c r="AL20" t="n">
        <v>0.361374</v>
      </c>
      <c r="AM20" t="n">
        <v>0.369808</v>
      </c>
      <c r="AN20" t="n">
        <v>0.376657</v>
      </c>
      <c r="AO20" t="n">
        <v>0.373108</v>
      </c>
      <c r="AP20" t="n">
        <v>0.39606</v>
      </c>
      <c r="AQ20" t="n">
        <v>0.377215</v>
      </c>
      <c r="AR20" t="n">
        <v>0.360797</v>
      </c>
      <c r="AS20" t="n">
        <v>0.379105</v>
      </c>
      <c r="AT20" t="n">
        <v>0.343955</v>
      </c>
      <c r="AU20" t="n">
        <v>0.357677</v>
      </c>
      <c r="AV20" t="n">
        <v>0.326564</v>
      </c>
      <c r="AW20" t="n">
        <v>0.384396</v>
      </c>
      <c r="AX20" t="n">
        <v>0.343174</v>
      </c>
      <c r="AY20" t="n">
        <v>0.372189</v>
      </c>
      <c r="AZ20" t="n">
        <v>0.357276</v>
      </c>
      <c r="BA20" t="n">
        <v>0.361068</v>
      </c>
      <c r="BB20" t="n">
        <v>0.347599</v>
      </c>
      <c r="BC20" t="n">
        <v>0.340252</v>
      </c>
      <c r="BD20" t="n">
        <v>0.384994</v>
      </c>
      <c r="BE20" t="n">
        <v>0.363432</v>
      </c>
      <c r="BF20" t="n">
        <v>0.374162</v>
      </c>
      <c r="BG20" t="n">
        <v>0.365306</v>
      </c>
      <c r="BH20" t="n">
        <v>0.367586</v>
      </c>
      <c r="BI20" t="n">
        <v>0.359328</v>
      </c>
      <c r="BJ20" t="n">
        <v>0.377967</v>
      </c>
      <c r="BK20" t="n">
        <v>0.356329</v>
      </c>
      <c r="BL20" t="n">
        <v>0.361159</v>
      </c>
      <c r="BM20" t="n">
        <v>0.35104</v>
      </c>
      <c r="BN20" t="n">
        <v>0.372882</v>
      </c>
    </row>
    <row r="21" spans="1:66">
      <c r="A21" t="n">
        <v>13.255833</v>
      </c>
      <c r="B21" s="1" t="n">
        <v>0.5523263888888889</v>
      </c>
      <c r="C21" t="n">
        <v>0.438435</v>
      </c>
      <c r="D21" t="n">
        <v>0.472678</v>
      </c>
      <c r="E21" t="n">
        <v>0.431851</v>
      </c>
      <c r="F21" t="n">
        <v>0.447495</v>
      </c>
      <c r="G21" t="n">
        <v>0.41806</v>
      </c>
      <c r="H21" t="n">
        <v>0.471599</v>
      </c>
      <c r="I21" t="n">
        <v>0.502657</v>
      </c>
      <c r="J21" t="n">
        <v>0.496651</v>
      </c>
      <c r="K21" t="n">
        <v>0.456389</v>
      </c>
      <c r="L21" t="n">
        <v>0.488434</v>
      </c>
      <c r="M21" t="n">
        <v>0.45722</v>
      </c>
      <c r="N21" t="n">
        <v>0.442569</v>
      </c>
      <c r="O21" t="n">
        <v>0.472919</v>
      </c>
      <c r="P21" t="n">
        <v>0.483072</v>
      </c>
      <c r="Q21" t="n">
        <v>0.437042</v>
      </c>
      <c r="R21" t="n">
        <v>0.445601</v>
      </c>
      <c r="S21" t="n">
        <v>0.381883</v>
      </c>
      <c r="T21" t="n">
        <v>0.425442</v>
      </c>
      <c r="U21" t="n">
        <v>0.388242</v>
      </c>
      <c r="V21" t="n">
        <v>0.41662</v>
      </c>
      <c r="W21" t="n">
        <v>0.402727</v>
      </c>
      <c r="X21" t="n">
        <v>0.424978</v>
      </c>
      <c r="Y21" t="n">
        <v>0.470783</v>
      </c>
      <c r="Z21" t="n">
        <v>0.414258</v>
      </c>
      <c r="AA21" t="n">
        <v>0.436305</v>
      </c>
      <c r="AB21" t="n">
        <v>0.437967</v>
      </c>
      <c r="AC21" t="n">
        <v>0.420987</v>
      </c>
      <c r="AD21" t="n">
        <v>0.424698</v>
      </c>
      <c r="AE21" t="n">
        <v>0.442617</v>
      </c>
      <c r="AF21" t="n">
        <v>0.42248</v>
      </c>
      <c r="AG21" t="n">
        <v>0.454631</v>
      </c>
      <c r="AH21" t="n">
        <v>0.416919</v>
      </c>
      <c r="AI21" t="n">
        <v>0.413886</v>
      </c>
      <c r="AJ21" t="n">
        <v>0.446376</v>
      </c>
      <c r="AK21" t="n">
        <v>0.401777</v>
      </c>
      <c r="AL21" t="n">
        <v>0.413734</v>
      </c>
      <c r="AM21" t="n">
        <v>0.421108</v>
      </c>
      <c r="AN21" t="n">
        <v>0.42415</v>
      </c>
      <c r="AO21" t="n">
        <v>0.428095</v>
      </c>
      <c r="AP21" t="n">
        <v>0.445073</v>
      </c>
      <c r="AQ21" t="n">
        <v>0.429334</v>
      </c>
      <c r="AR21" t="n">
        <v>0.409537</v>
      </c>
      <c r="AS21" t="n">
        <v>0.426794</v>
      </c>
      <c r="AT21" t="n">
        <v>0.392891</v>
      </c>
      <c r="AU21" t="n">
        <v>0.408299</v>
      </c>
      <c r="AV21" t="n">
        <v>0.376725</v>
      </c>
      <c r="AW21" t="n">
        <v>0.438078</v>
      </c>
      <c r="AX21" t="n">
        <v>0.393115</v>
      </c>
      <c r="AY21" t="n">
        <v>0.424557</v>
      </c>
      <c r="AZ21" t="n">
        <v>0.412275</v>
      </c>
      <c r="BA21" t="n">
        <v>0.412475</v>
      </c>
      <c r="BB21" t="n">
        <v>0.405105</v>
      </c>
      <c r="BC21" t="n">
        <v>0.392014</v>
      </c>
      <c r="BD21" t="n">
        <v>0.43843</v>
      </c>
      <c r="BE21" t="n">
        <v>0.413882</v>
      </c>
      <c r="BF21" t="n">
        <v>0.423364</v>
      </c>
      <c r="BG21" t="n">
        <v>0.414849</v>
      </c>
      <c r="BH21" t="n">
        <v>0.419238</v>
      </c>
      <c r="BI21" t="n">
        <v>0.407988</v>
      </c>
      <c r="BJ21" t="n">
        <v>0.428561</v>
      </c>
      <c r="BK21" t="n">
        <v>0.40985</v>
      </c>
      <c r="BL21" t="n">
        <v>0.411991</v>
      </c>
      <c r="BM21" t="n">
        <v>0.403149</v>
      </c>
      <c r="BN21" t="n">
        <v>0.421271</v>
      </c>
    </row>
    <row r="22" spans="1:66">
      <c r="A22" t="n">
        <v>14.255278</v>
      </c>
      <c r="B22" s="1" t="n">
        <v>0.5939699074074074</v>
      </c>
      <c r="C22" t="n">
        <v>0.485517</v>
      </c>
      <c r="D22" t="n">
        <v>0.52395</v>
      </c>
      <c r="E22" t="n">
        <v>0.479605</v>
      </c>
      <c r="F22" t="n">
        <v>0.502458</v>
      </c>
      <c r="G22" t="n">
        <v>0.467102</v>
      </c>
      <c r="H22" t="n">
        <v>0.516342</v>
      </c>
      <c r="I22" t="n">
        <v>0.546665</v>
      </c>
      <c r="J22" t="n">
        <v>0.542497</v>
      </c>
      <c r="K22" t="n">
        <v>0.5053569999999999</v>
      </c>
      <c r="L22" t="n">
        <v>0.5377960000000001</v>
      </c>
      <c r="M22" t="n">
        <v>0.507261</v>
      </c>
      <c r="N22" t="n">
        <v>0.493277</v>
      </c>
      <c r="O22" t="n">
        <v>0.517642</v>
      </c>
      <c r="P22" t="n">
        <v>0.5315879999999999</v>
      </c>
      <c r="Q22" t="n">
        <v>0.479533</v>
      </c>
      <c r="R22" t="n">
        <v>0.497725</v>
      </c>
      <c r="S22" t="n">
        <v>0.435084</v>
      </c>
      <c r="T22" t="n">
        <v>0.476852</v>
      </c>
      <c r="U22" t="n">
        <v>0.44244</v>
      </c>
      <c r="V22" t="n">
        <v>0.464665</v>
      </c>
      <c r="W22" t="n">
        <v>0.453911</v>
      </c>
      <c r="X22" t="n">
        <v>0.479675</v>
      </c>
      <c r="Y22" t="n">
        <v>0.51508</v>
      </c>
      <c r="Z22" t="n">
        <v>0.466598</v>
      </c>
      <c r="AA22" t="n">
        <v>0.482642</v>
      </c>
      <c r="AB22" t="n">
        <v>0.487365</v>
      </c>
      <c r="AC22" t="n">
        <v>0.475119</v>
      </c>
      <c r="AD22" t="n">
        <v>0.472635</v>
      </c>
      <c r="AE22" t="n">
        <v>0.492229</v>
      </c>
      <c r="AF22" t="n">
        <v>0.47303</v>
      </c>
      <c r="AG22" t="n">
        <v>0.510167</v>
      </c>
      <c r="AH22" t="n">
        <v>0.471411</v>
      </c>
      <c r="AI22" t="n">
        <v>0.46712</v>
      </c>
      <c r="AJ22" t="n">
        <v>0.494562</v>
      </c>
      <c r="AK22" t="n">
        <v>0.456596</v>
      </c>
      <c r="AL22" t="n">
        <v>0.466508</v>
      </c>
      <c r="AM22" t="n">
        <v>0.473503</v>
      </c>
      <c r="AN22" t="n">
        <v>0.473361</v>
      </c>
      <c r="AO22" t="n">
        <v>0.479003</v>
      </c>
      <c r="AP22" t="n">
        <v>0.494084</v>
      </c>
      <c r="AQ22" t="n">
        <v>0.480622</v>
      </c>
      <c r="AR22" t="n">
        <v>0.457612</v>
      </c>
      <c r="AS22" t="n">
        <v>0.479503</v>
      </c>
      <c r="AT22" t="n">
        <v>0.446221</v>
      </c>
      <c r="AU22" t="n">
        <v>0.457499</v>
      </c>
      <c r="AV22" t="n">
        <v>0.42876</v>
      </c>
      <c r="AW22" t="n">
        <v>0.490725</v>
      </c>
      <c r="AX22" t="n">
        <v>0.44972</v>
      </c>
      <c r="AY22" t="n">
        <v>0.475205</v>
      </c>
      <c r="AZ22" t="n">
        <v>0.46195</v>
      </c>
      <c r="BA22" t="n">
        <v>0.461053</v>
      </c>
      <c r="BB22" t="n">
        <v>0.45709</v>
      </c>
      <c r="BC22" t="n">
        <v>0.446578</v>
      </c>
      <c r="BD22" t="n">
        <v>0.488674</v>
      </c>
      <c r="BE22" t="n">
        <v>0.466116</v>
      </c>
      <c r="BF22" t="n">
        <v>0.476723</v>
      </c>
      <c r="BG22" t="n">
        <v>0.471372</v>
      </c>
      <c r="BH22" t="n">
        <v>0.472799</v>
      </c>
      <c r="BI22" t="n">
        <v>0.457846</v>
      </c>
      <c r="BJ22" t="n">
        <v>0.478523</v>
      </c>
      <c r="BK22" t="n">
        <v>0.459782</v>
      </c>
      <c r="BL22" t="n">
        <v>0.468856</v>
      </c>
      <c r="BM22" t="n">
        <v>0.456734</v>
      </c>
      <c r="BN22" t="n">
        <v>0.472538</v>
      </c>
    </row>
    <row r="23" spans="1:66">
      <c r="A23" t="n">
        <v>15.255278</v>
      </c>
      <c r="B23" s="1" t="n">
        <v>0.635636574074074</v>
      </c>
      <c r="C23" t="n">
        <v>0.536934</v>
      </c>
      <c r="D23" t="n">
        <v>0.5716830000000001</v>
      </c>
      <c r="E23" t="n">
        <v>0.5314179999999999</v>
      </c>
      <c r="F23" t="n">
        <v>0.552289</v>
      </c>
      <c r="G23" t="n">
        <v>0.514602</v>
      </c>
      <c r="H23" t="n">
        <v>0.564975</v>
      </c>
      <c r="I23" t="n">
        <v>0.58804</v>
      </c>
      <c r="J23" t="n">
        <v>0.586347</v>
      </c>
      <c r="K23" t="n">
        <v>0.551742</v>
      </c>
      <c r="L23" t="n">
        <v>0.583179</v>
      </c>
      <c r="M23" t="n">
        <v>0.546875</v>
      </c>
      <c r="N23" t="n">
        <v>0.541215</v>
      </c>
      <c r="O23" t="n">
        <v>0.567105</v>
      </c>
      <c r="P23" t="n">
        <v>0.578248</v>
      </c>
      <c r="Q23" t="n">
        <v>0.528064</v>
      </c>
      <c r="R23" t="n">
        <v>0.551485</v>
      </c>
      <c r="S23" t="n">
        <v>0.48687</v>
      </c>
      <c r="T23" t="n">
        <v>0.533795</v>
      </c>
      <c r="U23" t="n">
        <v>0.496154</v>
      </c>
      <c r="V23" t="n">
        <v>0.517934</v>
      </c>
      <c r="W23" t="n">
        <v>0.503398</v>
      </c>
      <c r="X23" t="n">
        <v>0.531748</v>
      </c>
      <c r="Y23" t="n">
        <v>0.562003</v>
      </c>
      <c r="Z23" t="n">
        <v>0.515473</v>
      </c>
      <c r="AA23" t="n">
        <v>0.536053</v>
      </c>
      <c r="AB23" t="n">
        <v>0.53686</v>
      </c>
      <c r="AC23" t="n">
        <v>0.530485</v>
      </c>
      <c r="AD23" t="n">
        <v>0.528535</v>
      </c>
      <c r="AE23" t="n">
        <v>0.540045</v>
      </c>
      <c r="AF23" t="n">
        <v>0.526506</v>
      </c>
      <c r="AG23" t="n">
        <v>0.5578419999999999</v>
      </c>
      <c r="AH23" t="n">
        <v>0.519779</v>
      </c>
      <c r="AI23" t="n">
        <v>0.514388</v>
      </c>
      <c r="AJ23" t="n">
        <v>0.548963</v>
      </c>
      <c r="AK23" t="n">
        <v>0.510664</v>
      </c>
      <c r="AL23" t="n">
        <v>0.515942</v>
      </c>
      <c r="AM23" t="n">
        <v>0.5278040000000001</v>
      </c>
      <c r="AN23" t="n">
        <v>0.518778</v>
      </c>
      <c r="AO23" t="n">
        <v>0.528072</v>
      </c>
      <c r="AP23" t="n">
        <v>0.5461009999999999</v>
      </c>
      <c r="AQ23" t="n">
        <v>0.52617</v>
      </c>
      <c r="AR23" t="n">
        <v>0.504286</v>
      </c>
      <c r="AS23" t="n">
        <v>0.527922</v>
      </c>
      <c r="AT23" t="n">
        <v>0.501409</v>
      </c>
      <c r="AU23" t="n">
        <v>0.510655</v>
      </c>
      <c r="AV23" t="n">
        <v>0.492321</v>
      </c>
      <c r="AW23" t="n">
        <v>0.540071</v>
      </c>
      <c r="AX23" t="n">
        <v>0.501844</v>
      </c>
      <c r="AY23" t="n">
        <v>0.527555</v>
      </c>
      <c r="AZ23" t="n">
        <v>0.5125960000000001</v>
      </c>
      <c r="BA23" t="n">
        <v>0.515914</v>
      </c>
      <c r="BB23" t="n">
        <v>0.512696</v>
      </c>
      <c r="BC23" t="n">
        <v>0.493239</v>
      </c>
      <c r="BD23" t="n">
        <v>0.540967</v>
      </c>
      <c r="BE23" t="n">
        <v>0.514862</v>
      </c>
      <c r="BF23" t="n">
        <v>0.52361</v>
      </c>
      <c r="BG23" t="n">
        <v>0.519333</v>
      </c>
      <c r="BH23" t="n">
        <v>0.520405</v>
      </c>
      <c r="BI23" t="n">
        <v>0.511367</v>
      </c>
      <c r="BJ23" t="n">
        <v>0.5274</v>
      </c>
      <c r="BK23" t="n">
        <v>0.512581</v>
      </c>
      <c r="BL23" t="n">
        <v>0.522775</v>
      </c>
      <c r="BM23" t="n">
        <v>0.51511</v>
      </c>
      <c r="BN23" t="n">
        <v>0.524302</v>
      </c>
    </row>
    <row r="24" spans="1:66">
      <c r="A24" t="n">
        <v>16.255</v>
      </c>
      <c r="B24" s="1" t="n">
        <v>0.6772916666666666</v>
      </c>
      <c r="C24" t="n">
        <v>0.588527</v>
      </c>
      <c r="D24" t="n">
        <v>0.624107</v>
      </c>
      <c r="E24" t="n">
        <v>0.580501</v>
      </c>
      <c r="F24" t="n">
        <v>0.5988790000000001</v>
      </c>
      <c r="G24" t="n">
        <v>0.564084</v>
      </c>
      <c r="H24" t="n">
        <v>0.612574</v>
      </c>
      <c r="I24" t="n">
        <v>0.635694</v>
      </c>
      <c r="J24" t="n">
        <v>0.633252</v>
      </c>
      <c r="K24" t="n">
        <v>0.597743</v>
      </c>
      <c r="L24" t="n">
        <v>0.628874</v>
      </c>
      <c r="M24" t="n">
        <v>0.598382</v>
      </c>
      <c r="N24" t="n">
        <v>0.583937</v>
      </c>
      <c r="O24" t="n">
        <v>0.614958</v>
      </c>
      <c r="P24" t="n">
        <v>0.620756</v>
      </c>
      <c r="Q24" t="n">
        <v>0.57621</v>
      </c>
      <c r="R24" t="n">
        <v>0.600701</v>
      </c>
      <c r="S24" t="n">
        <v>0.5424060000000001</v>
      </c>
      <c r="T24" t="n">
        <v>0.581149</v>
      </c>
      <c r="U24" t="n">
        <v>0.5477030000000001</v>
      </c>
      <c r="V24" t="n">
        <v>0.566033</v>
      </c>
      <c r="W24" t="n">
        <v>0.551227</v>
      </c>
      <c r="X24" t="n">
        <v>0.577234</v>
      </c>
      <c r="Y24" t="n">
        <v>0.615943</v>
      </c>
      <c r="Z24" t="n">
        <v>0.56941</v>
      </c>
      <c r="AA24" t="n">
        <v>0.5825630000000001</v>
      </c>
      <c r="AB24" t="n">
        <v>0.591314</v>
      </c>
      <c r="AC24" t="n">
        <v>0.583656</v>
      </c>
      <c r="AD24" t="n">
        <v>0.576013</v>
      </c>
      <c r="AE24" t="n">
        <v>0.591091</v>
      </c>
      <c r="AF24" t="n">
        <v>0.574658</v>
      </c>
      <c r="AG24" t="n">
        <v>0.599431</v>
      </c>
      <c r="AH24" t="n">
        <v>0.572357</v>
      </c>
      <c r="AI24" t="n">
        <v>0.565847</v>
      </c>
      <c r="AJ24" t="n">
        <v>0.594989</v>
      </c>
      <c r="AK24" t="n">
        <v>0.5613590000000001</v>
      </c>
      <c r="AL24" t="n">
        <v>0.571537</v>
      </c>
      <c r="AM24" t="n">
        <v>0.572147</v>
      </c>
      <c r="AN24" t="n">
        <v>0.568201</v>
      </c>
      <c r="AO24" t="n">
        <v>0.578763</v>
      </c>
      <c r="AP24" t="n">
        <v>0.592832</v>
      </c>
      <c r="AQ24" t="n">
        <v>0.574528</v>
      </c>
      <c r="AR24" t="n">
        <v>0.555717</v>
      </c>
      <c r="AS24" t="n">
        <v>0.5758720000000001</v>
      </c>
      <c r="AT24" t="n">
        <v>0.551073</v>
      </c>
      <c r="AU24" t="n">
        <v>0.56411</v>
      </c>
      <c r="AV24" t="n">
        <v>0.5435759999999999</v>
      </c>
      <c r="AW24" t="n">
        <v>0.582969</v>
      </c>
      <c r="AX24" t="n">
        <v>0.556859</v>
      </c>
      <c r="AY24" t="n">
        <v>0.579469</v>
      </c>
      <c r="AZ24" t="n">
        <v>0.558839</v>
      </c>
      <c r="BA24" t="n">
        <v>0.562823</v>
      </c>
      <c r="BB24" t="n">
        <v>0.554114</v>
      </c>
      <c r="BC24" t="n">
        <v>0.550041</v>
      </c>
      <c r="BD24" t="n">
        <v>0.585955</v>
      </c>
      <c r="BE24" t="n">
        <v>0.560431</v>
      </c>
      <c r="BF24" t="n">
        <v>0.579083</v>
      </c>
      <c r="BG24" t="n">
        <v>0.565034</v>
      </c>
      <c r="BH24" t="n">
        <v>0.570742</v>
      </c>
      <c r="BI24" t="n">
        <v>0.563947</v>
      </c>
      <c r="BJ24" t="n">
        <v>0.5748180000000001</v>
      </c>
      <c r="BK24" t="n">
        <v>0.55771</v>
      </c>
      <c r="BL24" t="n">
        <v>0.572765</v>
      </c>
      <c r="BM24" t="n">
        <v>0.564595</v>
      </c>
      <c r="BN24" t="n">
        <v>0.5712930000000001</v>
      </c>
    </row>
    <row r="25" spans="1:66">
      <c r="A25" t="n">
        <v>17.255278</v>
      </c>
      <c r="B25" s="1" t="n">
        <v>0.7189699074074074</v>
      </c>
      <c r="C25" t="n">
        <v>0.634437</v>
      </c>
      <c r="D25" t="n">
        <v>0.671275</v>
      </c>
      <c r="E25" t="n">
        <v>0.621578</v>
      </c>
      <c r="F25" t="n">
        <v>0.642825</v>
      </c>
      <c r="G25" t="n">
        <v>0.614973</v>
      </c>
      <c r="H25" t="n">
        <v>0.659047</v>
      </c>
      <c r="I25" t="n">
        <v>0.68202</v>
      </c>
      <c r="J25" t="n">
        <v>0.67902</v>
      </c>
      <c r="K25" t="n">
        <v>0.643064</v>
      </c>
      <c r="L25" t="n">
        <v>0.667523</v>
      </c>
      <c r="M25" t="n">
        <v>0.651876</v>
      </c>
      <c r="N25" t="n">
        <v>0.6259169999999999</v>
      </c>
      <c r="O25" t="n">
        <v>0.6587499999999999</v>
      </c>
      <c r="P25" t="n">
        <v>0.665547</v>
      </c>
      <c r="Q25" t="n">
        <v>0.624825</v>
      </c>
      <c r="R25" t="n">
        <v>0.645046</v>
      </c>
      <c r="S25" t="n">
        <v>0.595756</v>
      </c>
      <c r="T25" t="n">
        <v>0.633135</v>
      </c>
      <c r="U25" t="n">
        <v>0.6010529999999999</v>
      </c>
      <c r="V25" t="n">
        <v>0.615374</v>
      </c>
      <c r="W25" t="n">
        <v>0.604507</v>
      </c>
      <c r="X25" t="n">
        <v>0.627424</v>
      </c>
      <c r="Y25" t="n">
        <v>0.665994</v>
      </c>
      <c r="Z25" t="n">
        <v>0.614663</v>
      </c>
      <c r="AA25" t="n">
        <v>0.6293840000000001</v>
      </c>
      <c r="AB25" t="n">
        <v>0.638836</v>
      </c>
      <c r="AC25" t="n">
        <v>0.631807</v>
      </c>
      <c r="AD25" t="n">
        <v>0.62177</v>
      </c>
      <c r="AE25" t="n">
        <v>0.63775</v>
      </c>
      <c r="AF25" t="n">
        <v>0.625954</v>
      </c>
      <c r="AG25" t="n">
        <v>0.643711</v>
      </c>
      <c r="AH25" t="n">
        <v>0.62221</v>
      </c>
      <c r="AI25" t="n">
        <v>0.614781</v>
      </c>
      <c r="AJ25" t="n">
        <v>0.642794</v>
      </c>
      <c r="AK25" t="n">
        <v>0.61349</v>
      </c>
      <c r="AL25" t="n">
        <v>0.6165079999999999</v>
      </c>
      <c r="AM25" t="n">
        <v>0.623113</v>
      </c>
      <c r="AN25" t="n">
        <v>0.6140099999999999</v>
      </c>
      <c r="AO25" t="n">
        <v>0.6263609999999999</v>
      </c>
      <c r="AP25" t="n">
        <v>0.641751</v>
      </c>
      <c r="AQ25" t="n">
        <v>0.622437</v>
      </c>
      <c r="AR25" t="n">
        <v>0.608509</v>
      </c>
      <c r="AS25" t="n">
        <v>0.6243649999999999</v>
      </c>
      <c r="AT25" t="n">
        <v>0.606694</v>
      </c>
      <c r="AU25" t="n">
        <v>0.611753</v>
      </c>
      <c r="AV25" t="n">
        <v>0.59597</v>
      </c>
      <c r="AW25" t="n">
        <v>0.62762</v>
      </c>
      <c r="AX25" t="n">
        <v>0.606785</v>
      </c>
      <c r="AY25" t="n">
        <v>0.628957</v>
      </c>
      <c r="AZ25" t="n">
        <v>0.606277</v>
      </c>
      <c r="BA25" t="n">
        <v>0.613702</v>
      </c>
      <c r="BB25" t="n">
        <v>0.611603</v>
      </c>
      <c r="BC25" t="n">
        <v>0.601646</v>
      </c>
      <c r="BD25" t="n">
        <v>0.636591</v>
      </c>
      <c r="BE25" t="n">
        <v>0.6107590000000001</v>
      </c>
      <c r="BF25" t="n">
        <v>0.622844</v>
      </c>
      <c r="BG25" t="n">
        <v>0.62068</v>
      </c>
      <c r="BH25" t="n">
        <v>0.618932</v>
      </c>
      <c r="BI25" t="n">
        <v>0.61502</v>
      </c>
      <c r="BJ25" t="n">
        <v>0.617788</v>
      </c>
      <c r="BK25" t="n">
        <v>0.612849</v>
      </c>
      <c r="BL25" t="n">
        <v>0.619683</v>
      </c>
      <c r="BM25" t="n">
        <v>0.613652</v>
      </c>
      <c r="BN25" t="n">
        <v>0.619682</v>
      </c>
    </row>
    <row r="26" spans="1:66">
      <c r="A26" t="n">
        <v>18.254444</v>
      </c>
      <c r="B26" s="1" t="n">
        <v>0.7606018518518518</v>
      </c>
      <c r="C26" t="n">
        <v>0.681821</v>
      </c>
      <c r="D26" t="n">
        <v>0.716525</v>
      </c>
      <c r="E26" t="n">
        <v>0.673413</v>
      </c>
      <c r="F26" t="n">
        <v>0.683271</v>
      </c>
      <c r="G26" t="n">
        <v>0.669621</v>
      </c>
      <c r="H26" t="n">
        <v>0.707438</v>
      </c>
      <c r="I26" t="n">
        <v>0.722398</v>
      </c>
      <c r="J26" t="n">
        <v>0.718605</v>
      </c>
      <c r="K26" t="n">
        <v>0.6849460000000001</v>
      </c>
      <c r="L26" t="n">
        <v>0.708827</v>
      </c>
      <c r="M26" t="n">
        <v>0.695013</v>
      </c>
      <c r="N26" t="n">
        <v>0.673926</v>
      </c>
      <c r="O26" t="n">
        <v>0.699528</v>
      </c>
      <c r="P26" t="n">
        <v>0.706577</v>
      </c>
      <c r="Q26" t="n">
        <v>0.663359</v>
      </c>
      <c r="R26" t="n">
        <v>0.696565</v>
      </c>
      <c r="S26" t="n">
        <v>0.650502</v>
      </c>
      <c r="T26" t="n">
        <v>0.679191</v>
      </c>
      <c r="U26" t="n">
        <v>0.657427</v>
      </c>
      <c r="V26" t="n">
        <v>0.658365</v>
      </c>
      <c r="W26" t="n">
        <v>0.651617</v>
      </c>
      <c r="X26" t="n">
        <v>0.676187</v>
      </c>
      <c r="Y26" t="n">
        <v>0.713431</v>
      </c>
      <c r="Z26" t="n">
        <v>0.662862</v>
      </c>
      <c r="AA26" t="n">
        <v>0.677828</v>
      </c>
      <c r="AB26" t="n">
        <v>0.685837</v>
      </c>
      <c r="AC26" t="n">
        <v>0.6875830000000001</v>
      </c>
      <c r="AD26" t="n">
        <v>0.670583</v>
      </c>
      <c r="AE26" t="n">
        <v>0.683608</v>
      </c>
      <c r="AF26" t="n">
        <v>0.674082</v>
      </c>
      <c r="AG26" t="n">
        <v>0.68404</v>
      </c>
      <c r="AH26" t="n">
        <v>0.669204</v>
      </c>
      <c r="AI26" t="n">
        <v>0.667583</v>
      </c>
      <c r="AJ26" t="n">
        <v>0.687835</v>
      </c>
      <c r="AK26" t="n">
        <v>0.657274</v>
      </c>
      <c r="AL26" t="n">
        <v>0.674298</v>
      </c>
      <c r="AM26" t="n">
        <v>0.668451</v>
      </c>
      <c r="AN26" t="n">
        <v>0.654367</v>
      </c>
      <c r="AO26" t="n">
        <v>0.677527</v>
      </c>
      <c r="AP26" t="n">
        <v>0.680804</v>
      </c>
      <c r="AQ26" t="n">
        <v>0.6706</v>
      </c>
      <c r="AR26" t="n">
        <v>0.655204</v>
      </c>
      <c r="AS26" t="n">
        <v>0.670528</v>
      </c>
      <c r="AT26" t="n">
        <v>0.653701</v>
      </c>
      <c r="AU26" t="n">
        <v>0.665076</v>
      </c>
      <c r="AV26" t="n">
        <v>0.64277</v>
      </c>
      <c r="AW26" t="n">
        <v>0.67025</v>
      </c>
      <c r="AX26" t="n">
        <v>0.661332</v>
      </c>
      <c r="AY26" t="n">
        <v>0.674551</v>
      </c>
      <c r="AZ26" t="n">
        <v>0.66116</v>
      </c>
      <c r="BA26" t="n">
        <v>0.664432</v>
      </c>
      <c r="BB26" t="n">
        <v>0.6589970000000001</v>
      </c>
      <c r="BC26" t="n">
        <v>0.65581</v>
      </c>
      <c r="BD26" t="n">
        <v>0.679636</v>
      </c>
      <c r="BE26" t="n">
        <v>0.661848</v>
      </c>
      <c r="BF26" t="n">
        <v>0.669946</v>
      </c>
      <c r="BG26" t="n">
        <v>0.668094</v>
      </c>
      <c r="BH26" t="n">
        <v>0.667385</v>
      </c>
      <c r="BI26" t="n">
        <v>0.665474</v>
      </c>
      <c r="BJ26" t="n">
        <v>0.668791</v>
      </c>
      <c r="BK26" t="n">
        <v>0.661563</v>
      </c>
      <c r="BL26" t="n">
        <v>0.672957</v>
      </c>
      <c r="BM26" t="n">
        <v>0.661127</v>
      </c>
      <c r="BN26" t="n">
        <v>0.667991</v>
      </c>
    </row>
    <row r="27" spans="1:66">
      <c r="A27" t="n">
        <v>19.254722</v>
      </c>
      <c r="B27" s="1" t="n">
        <v>0.8022800925925926</v>
      </c>
      <c r="C27" t="n">
        <v>0.731012</v>
      </c>
      <c r="D27" t="n">
        <v>0.763483</v>
      </c>
      <c r="E27" t="n">
        <v>0.73092</v>
      </c>
      <c r="F27" t="n">
        <v>0.74329</v>
      </c>
      <c r="G27" t="n">
        <v>0.71913</v>
      </c>
      <c r="H27" t="n">
        <v>0.75754</v>
      </c>
      <c r="I27" t="n">
        <v>0.767771</v>
      </c>
      <c r="J27" t="n">
        <v>0.7635960000000001</v>
      </c>
      <c r="K27" t="n">
        <v>0.733026</v>
      </c>
      <c r="L27" t="n">
        <v>0.759649</v>
      </c>
      <c r="M27" t="n">
        <v>0.749848</v>
      </c>
      <c r="N27" t="n">
        <v>0.729262</v>
      </c>
      <c r="O27" t="n">
        <v>0.750963</v>
      </c>
      <c r="P27" t="n">
        <v>0.759929</v>
      </c>
      <c r="Q27" t="n">
        <v>0.722043</v>
      </c>
      <c r="R27" t="n">
        <v>0.736353</v>
      </c>
      <c r="S27" t="n">
        <v>0.701365</v>
      </c>
      <c r="T27" t="n">
        <v>0.733038</v>
      </c>
      <c r="U27" t="n">
        <v>0.715499</v>
      </c>
      <c r="V27" t="n">
        <v>0.7121150000000001</v>
      </c>
      <c r="W27" t="n">
        <v>0.70447</v>
      </c>
      <c r="X27" t="n">
        <v>0.725124</v>
      </c>
      <c r="Y27" t="n">
        <v>0.759408</v>
      </c>
      <c r="Z27" t="n">
        <v>0.714435</v>
      </c>
      <c r="AA27" t="n">
        <v>0.725783</v>
      </c>
      <c r="AB27" t="n">
        <v>0.733478</v>
      </c>
      <c r="AC27" t="n">
        <v>0.727391</v>
      </c>
      <c r="AD27" t="n">
        <v>0.723102</v>
      </c>
      <c r="AE27" t="n">
        <v>0.729102</v>
      </c>
      <c r="AF27" t="n">
        <v>0.723532</v>
      </c>
      <c r="AG27" t="n">
        <v>0.736062</v>
      </c>
      <c r="AH27" t="n">
        <v>0.72449</v>
      </c>
      <c r="AI27" t="n">
        <v>0.713863</v>
      </c>
      <c r="AJ27" t="n">
        <v>0.7401450000000001</v>
      </c>
      <c r="AK27" t="n">
        <v>0.712674</v>
      </c>
      <c r="AL27" t="n">
        <v>0.724988</v>
      </c>
      <c r="AM27" t="n">
        <v>0.72532</v>
      </c>
      <c r="AN27" t="n">
        <v>0.705118</v>
      </c>
      <c r="AO27" t="n">
        <v>0.734699</v>
      </c>
      <c r="AP27" t="n">
        <v>0.732021</v>
      </c>
      <c r="AQ27" t="n">
        <v>0.719081</v>
      </c>
      <c r="AR27" t="n">
        <v>0.711066</v>
      </c>
      <c r="AS27" t="n">
        <v>0.72841</v>
      </c>
      <c r="AT27" t="n">
        <v>0.708128</v>
      </c>
      <c r="AU27" t="n">
        <v>0.71409</v>
      </c>
      <c r="AV27" t="n">
        <v>0.705055</v>
      </c>
      <c r="AW27" t="n">
        <v>0.726182</v>
      </c>
      <c r="AX27" t="n">
        <v>0.716403</v>
      </c>
      <c r="AY27" t="n">
        <v>0.727424</v>
      </c>
      <c r="AZ27" t="n">
        <v>0.714715</v>
      </c>
      <c r="BA27" t="n">
        <v>0.714968</v>
      </c>
      <c r="BB27" t="n">
        <v>0.7123660000000001</v>
      </c>
      <c r="BC27" t="n">
        <v>0.712477</v>
      </c>
      <c r="BD27" t="n">
        <v>0.732246</v>
      </c>
      <c r="BE27" t="n">
        <v>0.7143969999999999</v>
      </c>
      <c r="BF27" t="n">
        <v>0.719631</v>
      </c>
      <c r="BG27" t="n">
        <v>0.725252</v>
      </c>
      <c r="BH27" t="n">
        <v>0.720479</v>
      </c>
      <c r="BI27" t="n">
        <v>0.725197</v>
      </c>
      <c r="BJ27" t="n">
        <v>0.728047</v>
      </c>
      <c r="BK27" t="n">
        <v>0.72177</v>
      </c>
      <c r="BL27" t="n">
        <v>0.724156</v>
      </c>
      <c r="BM27" t="n">
        <v>0.71833</v>
      </c>
      <c r="BN27" t="n">
        <v>0.726407</v>
      </c>
    </row>
    <row r="28" spans="1:66">
      <c r="A28" t="n">
        <v>20.254444</v>
      </c>
      <c r="B28" s="1" t="n">
        <v>0.8439351851851852</v>
      </c>
      <c r="C28" t="n">
        <v>0.786905</v>
      </c>
      <c r="D28" t="n">
        <v>0.809607</v>
      </c>
      <c r="E28" t="n">
        <v>0.785101</v>
      </c>
      <c r="F28" t="n">
        <v>0.790941</v>
      </c>
      <c r="G28" t="n">
        <v>0.779173</v>
      </c>
      <c r="H28" t="n">
        <v>0.810006</v>
      </c>
      <c r="I28" t="n">
        <v>0.8171580000000001</v>
      </c>
      <c r="J28" t="n">
        <v>0.811752</v>
      </c>
      <c r="K28" t="n">
        <v>0.788187</v>
      </c>
      <c r="L28" t="n">
        <v>0.80504</v>
      </c>
      <c r="M28" t="n">
        <v>0.803407</v>
      </c>
      <c r="N28" t="n">
        <v>0.786399</v>
      </c>
      <c r="O28" t="n">
        <v>0.801351</v>
      </c>
      <c r="P28" t="n">
        <v>0.807435</v>
      </c>
      <c r="Q28" t="n">
        <v>0.784281</v>
      </c>
      <c r="R28" t="n">
        <v>0.793398</v>
      </c>
      <c r="S28" t="n">
        <v>0.758278</v>
      </c>
      <c r="T28" t="n">
        <v>0.781037</v>
      </c>
      <c r="U28" t="n">
        <v>0.773963</v>
      </c>
      <c r="V28" t="n">
        <v>0.768211</v>
      </c>
      <c r="W28" t="n">
        <v>0.7667119999999999</v>
      </c>
      <c r="X28" t="n">
        <v>0.786036</v>
      </c>
      <c r="Y28" t="n">
        <v>0.803218</v>
      </c>
      <c r="Z28" t="n">
        <v>0.772909</v>
      </c>
      <c r="AA28" t="n">
        <v>0.774806</v>
      </c>
      <c r="AB28" t="n">
        <v>0.789453</v>
      </c>
      <c r="AC28" t="n">
        <v>0.775466</v>
      </c>
      <c r="AD28" t="n">
        <v>0.77766</v>
      </c>
      <c r="AE28" t="n">
        <v>0.785415</v>
      </c>
      <c r="AF28" t="n">
        <v>0.781679</v>
      </c>
      <c r="AG28" t="n">
        <v>0.784977</v>
      </c>
      <c r="AH28" t="n">
        <v>0.784676</v>
      </c>
      <c r="AI28" t="n">
        <v>0.777706</v>
      </c>
      <c r="AJ28" t="n">
        <v>0.7950700000000001</v>
      </c>
      <c r="AK28" t="n">
        <v>0.771832</v>
      </c>
      <c r="AL28" t="n">
        <v>0.782405</v>
      </c>
      <c r="AM28" t="n">
        <v>0.781678</v>
      </c>
      <c r="AN28" t="n">
        <v>0.766859</v>
      </c>
      <c r="AO28" t="n">
        <v>0.790844</v>
      </c>
      <c r="AP28" t="n">
        <v>0.785789</v>
      </c>
      <c r="AQ28" t="n">
        <v>0.772942</v>
      </c>
      <c r="AR28" t="n">
        <v>0.767047</v>
      </c>
      <c r="AS28" t="n">
        <v>0.779906</v>
      </c>
      <c r="AT28" t="n">
        <v>0.765173</v>
      </c>
      <c r="AU28" t="n">
        <v>0.772327</v>
      </c>
      <c r="AV28" t="n">
        <v>0.767832</v>
      </c>
      <c r="AW28" t="n">
        <v>0.779345</v>
      </c>
      <c r="AX28" t="n">
        <v>0.767562</v>
      </c>
      <c r="AY28" t="n">
        <v>0.786127</v>
      </c>
      <c r="AZ28" t="n">
        <v>0.769103</v>
      </c>
      <c r="BA28" t="n">
        <v>0.767863</v>
      </c>
      <c r="BB28" t="n">
        <v>0.77611</v>
      </c>
      <c r="BC28" t="n">
        <v>0.76618</v>
      </c>
      <c r="BD28" t="n">
        <v>0.78296</v>
      </c>
      <c r="BE28" t="n">
        <v>0.764045</v>
      </c>
      <c r="BF28" t="n">
        <v>0.780293</v>
      </c>
      <c r="BG28" t="n">
        <v>0.7745919999999999</v>
      </c>
      <c r="BH28" t="n">
        <v>0.779301</v>
      </c>
      <c r="BI28" t="n">
        <v>0.781674</v>
      </c>
      <c r="BJ28" t="n">
        <v>0.784695</v>
      </c>
      <c r="BK28" t="n">
        <v>0.777455</v>
      </c>
      <c r="BL28" t="n">
        <v>0.779166</v>
      </c>
      <c r="BM28" t="n">
        <v>0.779523</v>
      </c>
      <c r="BN28" t="n">
        <v>0.782575</v>
      </c>
    </row>
    <row r="29" spans="1:66">
      <c r="A29" t="n">
        <v>21.254167</v>
      </c>
      <c r="B29" s="1" t="n">
        <v>0.8855902777777778</v>
      </c>
      <c r="C29" t="n">
        <v>0.842614</v>
      </c>
      <c r="D29" t="n">
        <v>0.860663</v>
      </c>
      <c r="E29" t="n">
        <v>0.847248</v>
      </c>
      <c r="F29" t="n">
        <v>0.849898</v>
      </c>
      <c r="G29" t="n">
        <v>0.834385</v>
      </c>
      <c r="H29" t="n">
        <v>0.860048</v>
      </c>
      <c r="I29" t="n">
        <v>0.871463</v>
      </c>
      <c r="J29" t="n">
        <v>0.857818</v>
      </c>
      <c r="K29" t="n">
        <v>0.846709</v>
      </c>
      <c r="L29" t="n">
        <v>0.85687</v>
      </c>
      <c r="M29" t="n">
        <v>0.861777</v>
      </c>
      <c r="N29" t="n">
        <v>0.839514</v>
      </c>
      <c r="O29" t="n">
        <v>0.849218</v>
      </c>
      <c r="P29" t="n">
        <v>0.8516089999999999</v>
      </c>
      <c r="Q29" t="n">
        <v>0.834746</v>
      </c>
      <c r="R29" t="n">
        <v>0.849508</v>
      </c>
      <c r="S29" t="n">
        <v>0.816485</v>
      </c>
      <c r="T29" t="n">
        <v>0.840469</v>
      </c>
      <c r="U29" t="n">
        <v>0.828667</v>
      </c>
      <c r="V29" t="n">
        <v>0.827251</v>
      </c>
      <c r="W29" t="n">
        <v>0.828233</v>
      </c>
      <c r="X29" t="n">
        <v>0.84095</v>
      </c>
      <c r="Y29" t="n">
        <v>0.855644</v>
      </c>
      <c r="Z29" t="n">
        <v>0.834334</v>
      </c>
      <c r="AA29" t="n">
        <v>0.832056</v>
      </c>
      <c r="AB29" t="n">
        <v>0.8479449999999999</v>
      </c>
      <c r="AC29" t="n">
        <v>0.834755</v>
      </c>
      <c r="AD29" t="n">
        <v>0.838712</v>
      </c>
      <c r="AE29" t="n">
        <v>0.832703</v>
      </c>
      <c r="AF29" t="n">
        <v>0.83456</v>
      </c>
      <c r="AG29" t="n">
        <v>0.842533</v>
      </c>
      <c r="AH29" t="n">
        <v>0.840592</v>
      </c>
      <c r="AI29" t="n">
        <v>0.833821</v>
      </c>
      <c r="AJ29" t="n">
        <v>0.847153</v>
      </c>
      <c r="AK29" t="n">
        <v>0.830772</v>
      </c>
      <c r="AL29" t="n">
        <v>0.83724</v>
      </c>
      <c r="AM29" t="n">
        <v>0.833771</v>
      </c>
      <c r="AN29" t="n">
        <v>0.8272659999999999</v>
      </c>
      <c r="AO29" t="n">
        <v>0.842719</v>
      </c>
      <c r="AP29" t="n">
        <v>0.840718</v>
      </c>
      <c r="AQ29" t="n">
        <v>0.835969</v>
      </c>
      <c r="AR29" t="n">
        <v>0.822147</v>
      </c>
      <c r="AS29" t="n">
        <v>0.837564</v>
      </c>
      <c r="AT29" t="n">
        <v>0.826648</v>
      </c>
      <c r="AU29" t="n">
        <v>0.830755</v>
      </c>
      <c r="AV29" t="n">
        <v>0.82568</v>
      </c>
      <c r="AW29" t="n">
        <v>0.839461</v>
      </c>
      <c r="AX29" t="n">
        <v>0.836081</v>
      </c>
      <c r="AY29" t="n">
        <v>0.840268</v>
      </c>
      <c r="AZ29" t="n">
        <v>0.830842</v>
      </c>
      <c r="BA29" t="n">
        <v>0.830017</v>
      </c>
      <c r="BB29" t="n">
        <v>0.833792</v>
      </c>
      <c r="BC29" t="n">
        <v>0.828614</v>
      </c>
      <c r="BD29" t="n">
        <v>0.838494</v>
      </c>
      <c r="BE29" t="n">
        <v>0.827743</v>
      </c>
      <c r="BF29" t="n">
        <v>0.847238</v>
      </c>
      <c r="BG29" t="n">
        <v>0.837605</v>
      </c>
      <c r="BH29" t="n">
        <v>0.842993</v>
      </c>
      <c r="BI29" t="n">
        <v>0.837638</v>
      </c>
      <c r="BJ29" t="n">
        <v>0.840475</v>
      </c>
      <c r="BK29" t="n">
        <v>0.835459</v>
      </c>
      <c r="BL29" t="n">
        <v>0.83921</v>
      </c>
      <c r="BM29" t="n">
        <v>0.842328</v>
      </c>
      <c r="BN29" t="n">
        <v>0.835672</v>
      </c>
    </row>
    <row r="30" spans="1:66">
      <c r="A30" t="n">
        <v>22.254444</v>
      </c>
      <c r="B30" s="1" t="n">
        <v>0.9272685185185185</v>
      </c>
      <c r="C30" t="n">
        <v>0.901147</v>
      </c>
      <c r="D30" t="n">
        <v>0.906655</v>
      </c>
      <c r="E30" t="n">
        <v>0.900729</v>
      </c>
      <c r="F30" t="n">
        <v>0.90626</v>
      </c>
      <c r="G30" t="n">
        <v>0.89568</v>
      </c>
      <c r="H30" t="n">
        <v>0.903298</v>
      </c>
      <c r="I30" t="n">
        <v>0.915423</v>
      </c>
      <c r="J30" t="n">
        <v>0.914366</v>
      </c>
      <c r="K30" t="n">
        <v>0.90913</v>
      </c>
      <c r="L30" t="n">
        <v>0.907813</v>
      </c>
      <c r="M30" t="n">
        <v>0.909412</v>
      </c>
      <c r="N30" t="n">
        <v>0.896505</v>
      </c>
      <c r="O30" t="n">
        <v>0.90365</v>
      </c>
      <c r="P30" t="n">
        <v>0.901672</v>
      </c>
      <c r="Q30" t="n">
        <v>0.893774</v>
      </c>
      <c r="R30" t="n">
        <v>0.9041979999999999</v>
      </c>
      <c r="S30" t="n">
        <v>0.8841329999999999</v>
      </c>
      <c r="T30" t="n">
        <v>0.897316</v>
      </c>
      <c r="U30" t="n">
        <v>0.894649</v>
      </c>
      <c r="V30" t="n">
        <v>0.886386</v>
      </c>
      <c r="W30" t="n">
        <v>0.891764</v>
      </c>
      <c r="X30" t="n">
        <v>0.89727</v>
      </c>
      <c r="Y30" t="n">
        <v>0.90641</v>
      </c>
      <c r="Z30" t="n">
        <v>0.901891</v>
      </c>
      <c r="AA30" t="n">
        <v>0.891683</v>
      </c>
      <c r="AB30" t="n">
        <v>0.905877</v>
      </c>
      <c r="AC30" t="n">
        <v>0.891672</v>
      </c>
      <c r="AD30" t="n">
        <v>0.893612</v>
      </c>
      <c r="AE30" t="n">
        <v>0.896797</v>
      </c>
      <c r="AF30" t="n">
        <v>0.888281</v>
      </c>
      <c r="AG30" t="n">
        <v>0.901002</v>
      </c>
      <c r="AH30" t="n">
        <v>0.897091</v>
      </c>
      <c r="AI30" t="n">
        <v>0.896952</v>
      </c>
      <c r="AJ30" t="n">
        <v>0.904787</v>
      </c>
      <c r="AK30" t="n">
        <v>0.88963</v>
      </c>
      <c r="AL30" t="n">
        <v>0.8971170000000001</v>
      </c>
      <c r="AM30" t="n">
        <v>0.894088</v>
      </c>
      <c r="AN30" t="n">
        <v>0.8877620000000001</v>
      </c>
      <c r="AO30" t="n">
        <v>0.897804</v>
      </c>
      <c r="AP30" t="n">
        <v>0.899164</v>
      </c>
      <c r="AQ30" t="n">
        <v>0.888687</v>
      </c>
      <c r="AR30" t="n">
        <v>0.893379</v>
      </c>
      <c r="AS30" t="n">
        <v>0.900099</v>
      </c>
      <c r="AT30" t="n">
        <v>0.899809</v>
      </c>
      <c r="AU30" t="n">
        <v>0.889656</v>
      </c>
      <c r="AV30" t="n">
        <v>0.88994</v>
      </c>
      <c r="AW30" t="n">
        <v>0.894578</v>
      </c>
      <c r="AX30" t="n">
        <v>0.893279</v>
      </c>
      <c r="AY30" t="n">
        <v>0.906962</v>
      </c>
      <c r="AZ30" t="n">
        <v>0.89406</v>
      </c>
      <c r="BA30" t="n">
        <v>0.893716</v>
      </c>
      <c r="BB30" t="n">
        <v>0.8971479999999999</v>
      </c>
      <c r="BC30" t="n">
        <v>0.893207</v>
      </c>
      <c r="BD30" t="n">
        <v>0.893087</v>
      </c>
      <c r="BE30" t="n">
        <v>0.886176</v>
      </c>
      <c r="BF30" t="n">
        <v>0.906045</v>
      </c>
      <c r="BG30" t="n">
        <v>0.898074</v>
      </c>
      <c r="BH30" t="n">
        <v>0.901152</v>
      </c>
      <c r="BI30" t="n">
        <v>0.897274</v>
      </c>
      <c r="BJ30" t="n">
        <v>0.8983680000000001</v>
      </c>
      <c r="BK30" t="n">
        <v>0.894602</v>
      </c>
      <c r="BL30" t="n">
        <v>0.897316</v>
      </c>
      <c r="BM30" t="n">
        <v>0.8979279999999999</v>
      </c>
      <c r="BN30" t="n">
        <v>0.900942</v>
      </c>
    </row>
    <row r="31" spans="1:66">
      <c r="A31" t="n">
        <v>23.254722</v>
      </c>
      <c r="B31" s="1" t="n">
        <v>0.9689467592592592</v>
      </c>
      <c r="C31" t="n">
        <v>0.956806</v>
      </c>
      <c r="D31" t="n">
        <v>0.968876</v>
      </c>
      <c r="E31" t="n">
        <v>0.9575900000000001</v>
      </c>
      <c r="F31" t="n">
        <v>0.967346</v>
      </c>
      <c r="G31" t="n">
        <v>0.954555</v>
      </c>
      <c r="H31" t="n">
        <v>0.9561460000000001</v>
      </c>
      <c r="I31" t="n">
        <v>0.964691</v>
      </c>
      <c r="J31" t="n">
        <v>0.963618</v>
      </c>
      <c r="K31" t="n">
        <v>0.964296</v>
      </c>
      <c r="L31" t="n">
        <v>0.966681</v>
      </c>
      <c r="M31" t="n">
        <v>0.968499</v>
      </c>
      <c r="N31" t="n">
        <v>0.959212</v>
      </c>
      <c r="O31" t="n">
        <v>0.96104</v>
      </c>
      <c r="P31" t="n">
        <v>0.960018</v>
      </c>
      <c r="Q31" t="n">
        <v>0.954659</v>
      </c>
      <c r="R31" t="n">
        <v>0.963634</v>
      </c>
      <c r="S31" t="n">
        <v>0.9518219999999999</v>
      </c>
      <c r="T31" t="n">
        <v>0.958354</v>
      </c>
      <c r="U31" t="n">
        <v>0.955946</v>
      </c>
      <c r="V31" t="n">
        <v>0.95392</v>
      </c>
      <c r="W31" t="n">
        <v>0.957736</v>
      </c>
      <c r="X31" t="n">
        <v>0.954514</v>
      </c>
      <c r="Y31" t="n">
        <v>0.967576</v>
      </c>
      <c r="Z31" t="n">
        <v>0.9600880000000001</v>
      </c>
      <c r="AA31" t="n">
        <v>0.956351</v>
      </c>
      <c r="AB31" t="n">
        <v>0.966195</v>
      </c>
      <c r="AC31" t="n">
        <v>0.960266</v>
      </c>
      <c r="AD31" t="n">
        <v>0.962827</v>
      </c>
      <c r="AE31" t="n">
        <v>0.961626</v>
      </c>
      <c r="AF31" t="n">
        <v>0.959593</v>
      </c>
      <c r="AG31" t="n">
        <v>0.9598719999999999</v>
      </c>
      <c r="AH31" t="n">
        <v>0.963108</v>
      </c>
      <c r="AI31" t="n">
        <v>0.955789</v>
      </c>
      <c r="AJ31" t="n">
        <v>0.956333</v>
      </c>
      <c r="AK31" t="n">
        <v>0.958672</v>
      </c>
      <c r="AL31" t="n">
        <v>0.956209</v>
      </c>
      <c r="AM31" t="n">
        <v>0.958458</v>
      </c>
      <c r="AN31" t="n">
        <v>0.955956</v>
      </c>
      <c r="AO31" t="n">
        <v>0.960684</v>
      </c>
      <c r="AP31" t="n">
        <v>0.964161</v>
      </c>
      <c r="AQ31" t="n">
        <v>0.955132</v>
      </c>
      <c r="AR31" t="n">
        <v>0.954668</v>
      </c>
      <c r="AS31" t="n">
        <v>0.958255</v>
      </c>
      <c r="AT31" t="n">
        <v>0.9546289999999999</v>
      </c>
      <c r="AU31" t="n">
        <v>0.957117</v>
      </c>
      <c r="AV31" t="n">
        <v>0.9562079999999999</v>
      </c>
      <c r="AW31" t="n">
        <v>0.956129</v>
      </c>
      <c r="AX31" t="n">
        <v>0.9544820000000001</v>
      </c>
      <c r="AY31" t="n">
        <v>0.961002</v>
      </c>
      <c r="AZ31" t="n">
        <v>0.959225</v>
      </c>
      <c r="BA31" t="n">
        <v>0.958703</v>
      </c>
      <c r="BB31" t="n">
        <v>0.963975</v>
      </c>
      <c r="BC31" t="n">
        <v>0.955958</v>
      </c>
      <c r="BD31" t="n">
        <v>0.955815</v>
      </c>
      <c r="BE31" t="n">
        <v>0.961191</v>
      </c>
      <c r="BF31" t="n">
        <v>0.962753</v>
      </c>
      <c r="BG31" t="n">
        <v>0.953724</v>
      </c>
      <c r="BH31" t="n">
        <v>0.962647</v>
      </c>
      <c r="BI31" t="n">
        <v>0.959931</v>
      </c>
      <c r="BJ31" t="n">
        <v>0.96294</v>
      </c>
      <c r="BK31" t="n">
        <v>0.9579260000000001</v>
      </c>
      <c r="BL31" t="n">
        <v>0.960105</v>
      </c>
      <c r="BM31" t="n">
        <v>0.960806</v>
      </c>
      <c r="BN31" t="n">
        <v>0.960246</v>
      </c>
    </row>
    <row r="32" spans="1:66">
      <c r="A32" t="n">
        <v>23.897778</v>
      </c>
      <c r="B32" t="n">
        <v>0.9957407407407407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24.029722</v>
      </c>
      <c r="B33" t="n">
        <v>1.001238425925926</v>
      </c>
      <c r="C33" t="n">
        <v>0.976989</v>
      </c>
      <c r="D33" t="n">
        <v>0.977643</v>
      </c>
      <c r="E33" t="n">
        <v>0.989783</v>
      </c>
      <c r="F33" t="n">
        <v>0.990767</v>
      </c>
      <c r="G33" t="n">
        <v>0.990802</v>
      </c>
      <c r="H33" t="n">
        <v>0.988801</v>
      </c>
      <c r="I33" t="n">
        <v>0.988227</v>
      </c>
      <c r="J33" t="n">
        <v>0.98223</v>
      </c>
      <c r="K33" t="n">
        <v>0.990302</v>
      </c>
      <c r="L33" t="n">
        <v>0.987378</v>
      </c>
      <c r="M33" t="n">
        <v>0.975013</v>
      </c>
      <c r="N33" t="n">
        <v>0.979823</v>
      </c>
      <c r="O33" t="n">
        <v>1.06078</v>
      </c>
      <c r="P33" t="n">
        <v>1.068701</v>
      </c>
      <c r="Q33" t="n">
        <v>0.944866</v>
      </c>
      <c r="R33" t="n">
        <v>0.943464</v>
      </c>
      <c r="S33" t="n">
        <v>1.00888</v>
      </c>
      <c r="T33" t="n">
        <v>0.9079</v>
      </c>
      <c r="U33" t="n">
        <v>0.8949820000000001</v>
      </c>
      <c r="V33" t="n">
        <v>0.924905</v>
      </c>
      <c r="W33" t="n">
        <v>0.933709</v>
      </c>
      <c r="X33" t="n">
        <v>0.944374</v>
      </c>
      <c r="Y33" t="n">
        <v>0.959731</v>
      </c>
      <c r="Z33" t="n">
        <v>0.973679</v>
      </c>
      <c r="AA33" t="n">
        <v>1.067886</v>
      </c>
      <c r="AB33" t="n">
        <v>0.93321</v>
      </c>
      <c r="AC33" t="n">
        <v>0.912087</v>
      </c>
      <c r="AD33" t="n">
        <v>0.945416</v>
      </c>
      <c r="AE33" t="n">
        <v>0.960102</v>
      </c>
      <c r="AF33" t="n">
        <v>0.965205</v>
      </c>
      <c r="AG33" t="n">
        <v>0.967495</v>
      </c>
      <c r="AH33" t="n">
        <v>0.966539</v>
      </c>
      <c r="AI33" t="n">
        <v>1.02244</v>
      </c>
      <c r="AJ33" t="n">
        <v>0.916824</v>
      </c>
      <c r="AK33" t="n">
        <v>0.892988</v>
      </c>
      <c r="AL33" t="n">
        <v>0.933215</v>
      </c>
      <c r="AM33" t="n">
        <v>0.944681</v>
      </c>
      <c r="AN33" t="n">
        <v>0.946834</v>
      </c>
      <c r="AO33" t="n">
        <v>0.952159</v>
      </c>
      <c r="AP33" t="n">
        <v>0.958301</v>
      </c>
      <c r="AQ33" t="n">
        <v>0.888104</v>
      </c>
      <c r="AR33" t="n">
        <v>0.8660949999999999</v>
      </c>
      <c r="AS33" t="n">
        <v>0.877186</v>
      </c>
      <c r="AT33" t="n">
        <v>0.910425</v>
      </c>
      <c r="AU33" t="n">
        <v>0.928689</v>
      </c>
      <c r="AV33" t="n">
        <v>0.924567</v>
      </c>
      <c r="AW33" t="n">
        <v>0.941373</v>
      </c>
      <c r="AX33" t="n">
        <v>0.946877</v>
      </c>
      <c r="AY33" t="n">
        <v>1.056954</v>
      </c>
      <c r="AZ33" t="n">
        <v>0.912489</v>
      </c>
      <c r="BA33" t="n">
        <v>0.876532</v>
      </c>
      <c r="BB33" t="n">
        <v>0.924005</v>
      </c>
      <c r="BC33" t="n">
        <v>0.938967</v>
      </c>
      <c r="BD33" t="n">
        <v>0.943089</v>
      </c>
      <c r="BE33" t="n">
        <v>0.955475</v>
      </c>
      <c r="BF33" t="n">
        <v>0.965053</v>
      </c>
      <c r="BG33" t="n">
        <v>1.065313</v>
      </c>
      <c r="BH33" t="n">
        <v>0.937184</v>
      </c>
      <c r="BI33" t="n">
        <v>0.901684</v>
      </c>
      <c r="BJ33" t="n">
        <v>0.9287260000000001</v>
      </c>
      <c r="BK33" t="n">
        <v>0.94415</v>
      </c>
      <c r="BL33" t="n">
        <v>0.957992</v>
      </c>
      <c r="BM33" t="n">
        <v>0.956668</v>
      </c>
      <c r="BN33" t="n">
        <v>0.971902</v>
      </c>
    </row>
    <row r="34" spans="1:66">
      <c r="A34" t="n">
        <v>24.28</v>
      </c>
      <c r="B34" t="n">
        <v>1.011666666666667</v>
      </c>
      <c r="C34" t="n">
        <v>1.000041</v>
      </c>
      <c r="D34" t="n">
        <v>0.99218</v>
      </c>
      <c r="E34" t="n">
        <v>0.997748</v>
      </c>
      <c r="F34" t="n">
        <v>0.996901</v>
      </c>
      <c r="G34" t="n">
        <v>0.958265</v>
      </c>
      <c r="H34" t="n">
        <v>0.958009</v>
      </c>
      <c r="I34" t="n">
        <v>0.981425</v>
      </c>
      <c r="J34" t="n">
        <v>0.966801</v>
      </c>
      <c r="K34" t="n">
        <v>0.986476</v>
      </c>
      <c r="L34" t="n">
        <v>0.989901</v>
      </c>
      <c r="M34" t="n">
        <v>0.991886</v>
      </c>
      <c r="N34" t="n">
        <v>0.988594</v>
      </c>
      <c r="O34" t="n">
        <v>0.899305</v>
      </c>
      <c r="P34" t="n">
        <v>0.898325</v>
      </c>
      <c r="Q34" t="n">
        <v>0.943485</v>
      </c>
      <c r="R34" t="n">
        <v>0.941222</v>
      </c>
      <c r="S34" t="n">
        <v>0.808508</v>
      </c>
      <c r="T34" t="n">
        <v>0.8346789999999999</v>
      </c>
      <c r="U34" t="n">
        <v>0.878511</v>
      </c>
      <c r="V34" t="n">
        <v>0.896223</v>
      </c>
      <c r="W34" t="n">
        <v>0.912465</v>
      </c>
      <c r="X34" t="n">
        <v>0.929944</v>
      </c>
      <c r="Y34" t="n">
        <v>0.967969</v>
      </c>
      <c r="Z34" t="n">
        <v>0.9878440000000001</v>
      </c>
      <c r="AA34" t="n">
        <v>0.8738359999999999</v>
      </c>
      <c r="AB34" t="n">
        <v>0.902103</v>
      </c>
      <c r="AC34" t="n">
        <v>0.971217</v>
      </c>
      <c r="AD34" t="n">
        <v>0.989046</v>
      </c>
      <c r="AE34" t="n">
        <v>0.995569</v>
      </c>
      <c r="AF34" t="n">
        <v>0.994758</v>
      </c>
      <c r="AG34" t="n">
        <v>1.00217</v>
      </c>
      <c r="AH34" t="n">
        <v>0.996557</v>
      </c>
      <c r="AI34" t="n">
        <v>0.863417</v>
      </c>
      <c r="AJ34" t="n">
        <v>0.917148</v>
      </c>
      <c r="AK34" t="n">
        <v>0.965131</v>
      </c>
      <c r="AL34" t="n">
        <v>1.003677</v>
      </c>
      <c r="AM34" t="n">
        <v>0.999658</v>
      </c>
      <c r="AN34" t="n">
        <v>1.005167</v>
      </c>
      <c r="AO34" t="n">
        <v>1.000102</v>
      </c>
      <c r="AP34" t="n">
        <v>1.006602</v>
      </c>
      <c r="AQ34" t="n">
        <v>0.733338</v>
      </c>
      <c r="AR34" t="n">
        <v>0.461702</v>
      </c>
      <c r="AS34" t="n">
        <v>0.980454</v>
      </c>
      <c r="AT34" t="n">
        <v>0.996553</v>
      </c>
      <c r="AU34" t="n">
        <v>0.99091</v>
      </c>
      <c r="AV34" t="n">
        <v>0.992089</v>
      </c>
      <c r="AW34" t="n">
        <v>0.996797</v>
      </c>
      <c r="AX34" t="n">
        <v>0.994476</v>
      </c>
      <c r="AY34" t="n">
        <v>0.859731</v>
      </c>
      <c r="AZ34" t="n">
        <v>0.898529</v>
      </c>
      <c r="BA34" t="n">
        <v>0.946619</v>
      </c>
      <c r="BB34" t="n">
        <v>0.991358</v>
      </c>
      <c r="BC34" t="n">
        <v>0.997984</v>
      </c>
      <c r="BD34" t="n">
        <v>0.998167</v>
      </c>
      <c r="BE34" t="n">
        <v>0.997264</v>
      </c>
      <c r="BF34" t="n">
        <v>0.999061</v>
      </c>
      <c r="BG34" t="n">
        <v>0.833669</v>
      </c>
      <c r="BH34" t="n">
        <v>0.867035</v>
      </c>
      <c r="BI34" t="n">
        <v>0.9500150000000001</v>
      </c>
      <c r="BJ34" t="n">
        <v>0.988808</v>
      </c>
      <c r="BK34" t="n">
        <v>0.99287</v>
      </c>
      <c r="BL34" t="n">
        <v>1.009445</v>
      </c>
      <c r="BM34" t="n">
        <v>0.994942</v>
      </c>
      <c r="BN34" t="n">
        <v>0.99768</v>
      </c>
    </row>
    <row r="35" spans="1:66">
      <c r="A35" t="n">
        <v>24.53</v>
      </c>
      <c r="B35" t="n">
        <v>1.022083333333333</v>
      </c>
      <c r="C35" t="n">
        <v>0.96402</v>
      </c>
      <c r="D35" t="n">
        <v>0.965455</v>
      </c>
      <c r="E35" t="n">
        <v>0.975482</v>
      </c>
      <c r="F35" t="n">
        <v>0.98768</v>
      </c>
      <c r="G35" t="n">
        <v>0.975525</v>
      </c>
      <c r="H35" t="n">
        <v>0.976685</v>
      </c>
      <c r="I35" t="n">
        <v>0.998674</v>
      </c>
      <c r="J35" t="n">
        <v>0.988318</v>
      </c>
      <c r="K35" t="n">
        <v>0.963514</v>
      </c>
      <c r="L35" t="n">
        <v>0.967547</v>
      </c>
      <c r="M35" t="n">
        <v>0.966126</v>
      </c>
      <c r="N35" t="n">
        <v>0.964109</v>
      </c>
      <c r="O35" t="n">
        <v>0.852026</v>
      </c>
      <c r="P35" t="n">
        <v>0.854245</v>
      </c>
      <c r="Q35" t="n">
        <v>0.9240930000000001</v>
      </c>
      <c r="R35" t="n">
        <v>0.926706</v>
      </c>
      <c r="S35" t="n">
        <v>0.77983</v>
      </c>
      <c r="T35" t="n">
        <v>0.830941</v>
      </c>
      <c r="U35" t="n">
        <v>0.872919</v>
      </c>
      <c r="V35" t="n">
        <v>0.88708</v>
      </c>
      <c r="W35" t="n">
        <v>0.890358</v>
      </c>
      <c r="X35" t="n">
        <v>0.909646</v>
      </c>
      <c r="Y35" t="n">
        <v>0.944078</v>
      </c>
      <c r="Z35" t="n">
        <v>0.952805</v>
      </c>
      <c r="AA35" t="n">
        <v>0.81711</v>
      </c>
      <c r="AB35" t="n">
        <v>0.888252</v>
      </c>
      <c r="AC35" t="n">
        <v>0.952119</v>
      </c>
      <c r="AD35" t="n">
        <v>0.9621150000000001</v>
      </c>
      <c r="AE35" t="n">
        <v>0.964572</v>
      </c>
      <c r="AF35" t="n">
        <v>0.958012</v>
      </c>
      <c r="AG35" t="n">
        <v>0.973447</v>
      </c>
      <c r="AH35" t="n">
        <v>0.9681920000000001</v>
      </c>
      <c r="AI35" t="n">
        <v>0.822474</v>
      </c>
      <c r="AJ35" t="n">
        <v>0.904752</v>
      </c>
      <c r="AK35" t="n">
        <v>0.951811</v>
      </c>
      <c r="AL35" t="n">
        <v>0.9771030000000001</v>
      </c>
      <c r="AM35" t="n">
        <v>0.974008</v>
      </c>
      <c r="AN35" t="n">
        <v>0.973554</v>
      </c>
      <c r="AO35" t="n">
        <v>0.972338</v>
      </c>
      <c r="AP35" t="n">
        <v>0.972705</v>
      </c>
      <c r="AQ35" t="n">
        <v>0.642823</v>
      </c>
      <c r="AR35" t="n">
        <v>0.423014</v>
      </c>
      <c r="AS35" t="n">
        <v>0.976759</v>
      </c>
      <c r="AT35" t="n">
        <v>0.967133</v>
      </c>
      <c r="AU35" t="n">
        <v>0.9682190000000001</v>
      </c>
      <c r="AV35" t="n">
        <v>0.961908</v>
      </c>
      <c r="AW35" t="n">
        <v>0.963302</v>
      </c>
      <c r="AX35" t="n">
        <v>0.965328</v>
      </c>
      <c r="AY35" t="n">
        <v>0.82265</v>
      </c>
      <c r="AZ35" t="n">
        <v>0.879629</v>
      </c>
      <c r="BA35" t="n">
        <v>0.935817</v>
      </c>
      <c r="BB35" t="n">
        <v>0.970629</v>
      </c>
      <c r="BC35" t="n">
        <v>0.969688</v>
      </c>
      <c r="BD35" t="n">
        <v>0.969564</v>
      </c>
      <c r="BE35" t="n">
        <v>0.967488</v>
      </c>
      <c r="BF35" t="n">
        <v>0.96297</v>
      </c>
      <c r="BG35" t="n">
        <v>0.731885</v>
      </c>
      <c r="BH35" t="n">
        <v>0.816847</v>
      </c>
      <c r="BI35" t="n">
        <v>0.914745</v>
      </c>
      <c r="BJ35" t="n">
        <v>0.962372</v>
      </c>
      <c r="BK35" t="n">
        <v>0.963466</v>
      </c>
      <c r="BL35" t="n">
        <v>0.9753500000000001</v>
      </c>
      <c r="BM35" t="n">
        <v>0.962795</v>
      </c>
      <c r="BN35" t="n">
        <v>0.964193</v>
      </c>
    </row>
    <row r="36" spans="1:66">
      <c r="A36" t="n">
        <v>24.78</v>
      </c>
      <c r="B36" t="n">
        <v>1.0325</v>
      </c>
      <c r="C36" t="n">
        <v>0.962123</v>
      </c>
      <c r="D36" t="n">
        <v>0.967062</v>
      </c>
      <c r="E36" t="n">
        <v>0.97528</v>
      </c>
      <c r="F36" t="n">
        <v>0.983244</v>
      </c>
      <c r="G36" t="n">
        <v>1.034474</v>
      </c>
      <c r="H36" t="n">
        <v>1.023937</v>
      </c>
      <c r="I36" t="n">
        <v>1.056102</v>
      </c>
      <c r="J36" t="n">
        <v>1.037461</v>
      </c>
      <c r="K36" t="n">
        <v>0.962519</v>
      </c>
      <c r="L36" t="n">
        <v>0.965549</v>
      </c>
      <c r="M36" t="n">
        <v>0.958892</v>
      </c>
      <c r="N36" t="n">
        <v>0.961819</v>
      </c>
      <c r="O36" t="n">
        <v>0.823353</v>
      </c>
      <c r="P36" t="n">
        <v>0.826162</v>
      </c>
      <c r="Q36" t="n">
        <v>0.925128</v>
      </c>
      <c r="R36" t="n">
        <v>0.92701</v>
      </c>
      <c r="S36" t="n">
        <v>0.760101</v>
      </c>
      <c r="T36" t="n">
        <v>0.841054</v>
      </c>
      <c r="U36" t="n">
        <v>0.8767740000000001</v>
      </c>
      <c r="V36" t="n">
        <v>0.897869</v>
      </c>
      <c r="W36" t="n">
        <v>0.896253</v>
      </c>
      <c r="X36" t="n">
        <v>0.915732</v>
      </c>
      <c r="Y36" t="n">
        <v>0.947902</v>
      </c>
      <c r="Z36" t="n">
        <v>0.954636</v>
      </c>
      <c r="AA36" t="n">
        <v>0.795631</v>
      </c>
      <c r="AB36" t="n">
        <v>0.8942870000000001</v>
      </c>
      <c r="AC36" t="n">
        <v>0.957898</v>
      </c>
      <c r="AD36" t="n">
        <v>0.965133</v>
      </c>
      <c r="AE36" t="n">
        <v>0.962852</v>
      </c>
      <c r="AF36" t="n">
        <v>0.960493</v>
      </c>
      <c r="AG36" t="n">
        <v>0.968517</v>
      </c>
      <c r="AH36" t="n">
        <v>0.96778</v>
      </c>
      <c r="AI36" t="n">
        <v>0.793331</v>
      </c>
      <c r="AJ36" t="n">
        <v>0.905713</v>
      </c>
      <c r="AK36" t="n">
        <v>0.959833</v>
      </c>
      <c r="AL36" t="n">
        <v>0.974712</v>
      </c>
      <c r="AM36" t="n">
        <v>0.97441</v>
      </c>
      <c r="AN36" t="n">
        <v>0.974452</v>
      </c>
      <c r="AO36" t="n">
        <v>0.97102</v>
      </c>
      <c r="AP36" t="n">
        <v>0.9700260000000001</v>
      </c>
      <c r="AQ36" t="n">
        <v>0.5933389999999999</v>
      </c>
      <c r="AR36" t="n">
        <v>0.49116</v>
      </c>
      <c r="AS36" t="n">
        <v>0.981949</v>
      </c>
      <c r="AT36" t="n">
        <v>0.961946</v>
      </c>
      <c r="AU36" t="n">
        <v>0.96078</v>
      </c>
      <c r="AV36" t="n">
        <v>0.95657</v>
      </c>
      <c r="AW36" t="n">
        <v>0.961743</v>
      </c>
      <c r="AX36" t="n">
        <v>0.956416</v>
      </c>
      <c r="AY36" t="n">
        <v>0.79233</v>
      </c>
      <c r="AZ36" t="n">
        <v>0.881198</v>
      </c>
      <c r="BA36" t="n">
        <v>0.946303</v>
      </c>
      <c r="BB36" t="n">
        <v>0.965877</v>
      </c>
      <c r="BC36" t="n">
        <v>0.964987</v>
      </c>
      <c r="BD36" t="n">
        <v>0.965105</v>
      </c>
      <c r="BE36" t="n">
        <v>0.958454</v>
      </c>
      <c r="BF36" t="n">
        <v>0.957402</v>
      </c>
      <c r="BG36" t="n">
        <v>0.691966</v>
      </c>
      <c r="BH36" t="n">
        <v>0.803212</v>
      </c>
      <c r="BI36" t="n">
        <v>0.909511</v>
      </c>
      <c r="BJ36" t="n">
        <v>0.955995</v>
      </c>
      <c r="BK36" t="n">
        <v>0.9537639999999999</v>
      </c>
      <c r="BL36" t="n">
        <v>0.966656</v>
      </c>
      <c r="BM36" t="n">
        <v>0.950002</v>
      </c>
      <c r="BN36" t="n">
        <v>0.955437</v>
      </c>
    </row>
    <row r="37" spans="1:66">
      <c r="A37" t="n">
        <v>25.030278</v>
      </c>
      <c r="B37" t="n">
        <v>1.042928240740741</v>
      </c>
      <c r="C37" t="n">
        <v>0.969221</v>
      </c>
      <c r="D37" t="n">
        <v>0.9775740000000001</v>
      </c>
      <c r="E37" t="n">
        <v>0.975836</v>
      </c>
      <c r="F37" t="n">
        <v>0.985066</v>
      </c>
      <c r="G37" t="n">
        <v>1.073627</v>
      </c>
      <c r="H37" t="n">
        <v>1.068459</v>
      </c>
      <c r="I37" t="n">
        <v>1.084945</v>
      </c>
      <c r="J37" t="n">
        <v>1.076701</v>
      </c>
      <c r="K37" t="n">
        <v>0.964596</v>
      </c>
      <c r="L37" t="n">
        <v>0.97464</v>
      </c>
      <c r="M37" t="n">
        <v>0.962288</v>
      </c>
      <c r="N37" t="n">
        <v>0.965153</v>
      </c>
      <c r="O37" t="n">
        <v>0.814593</v>
      </c>
      <c r="P37" t="n">
        <v>0.8191349999999999</v>
      </c>
      <c r="Q37" t="n">
        <v>0.932244</v>
      </c>
      <c r="R37" t="n">
        <v>0.939121</v>
      </c>
      <c r="S37" t="n">
        <v>0.768065</v>
      </c>
      <c r="T37" t="n">
        <v>0.861523</v>
      </c>
      <c r="U37" t="n">
        <v>0.891937</v>
      </c>
      <c r="V37" t="n">
        <v>0.912063</v>
      </c>
      <c r="W37" t="n">
        <v>0.910783</v>
      </c>
      <c r="X37" t="n">
        <v>0.927775</v>
      </c>
      <c r="Y37" t="n">
        <v>0.9585050000000001</v>
      </c>
      <c r="Z37" t="n">
        <v>0.963598</v>
      </c>
      <c r="AA37" t="n">
        <v>0.792641</v>
      </c>
      <c r="AB37" t="n">
        <v>0.909351</v>
      </c>
      <c r="AC37" t="n">
        <v>0.969834</v>
      </c>
      <c r="AD37" t="n">
        <v>0.966818</v>
      </c>
      <c r="AE37" t="n">
        <v>0.970341</v>
      </c>
      <c r="AF37" t="n">
        <v>0.970931</v>
      </c>
      <c r="AG37" t="n">
        <v>0.980652</v>
      </c>
      <c r="AH37" t="n">
        <v>0.980602</v>
      </c>
      <c r="AI37" t="n">
        <v>0.795571</v>
      </c>
      <c r="AJ37" t="n">
        <v>0.918552</v>
      </c>
      <c r="AK37" t="n">
        <v>0.973758</v>
      </c>
      <c r="AL37" t="n">
        <v>0.9813809999999999</v>
      </c>
      <c r="AM37" t="n">
        <v>0.98205</v>
      </c>
      <c r="AN37" t="n">
        <v>0.989178</v>
      </c>
      <c r="AO37" t="n">
        <v>0.978757</v>
      </c>
      <c r="AP37" t="n">
        <v>0.979828</v>
      </c>
      <c r="AQ37" t="n">
        <v>0.565734</v>
      </c>
      <c r="AR37" t="n">
        <v>0.558386</v>
      </c>
      <c r="AS37" t="n">
        <v>0.990306</v>
      </c>
      <c r="AT37" t="n">
        <v>0.9693850000000001</v>
      </c>
      <c r="AU37" t="n">
        <v>0.96966</v>
      </c>
      <c r="AV37" t="n">
        <v>0.964103</v>
      </c>
      <c r="AW37" t="n">
        <v>0.967643</v>
      </c>
      <c r="AX37" t="n">
        <v>0.964102</v>
      </c>
      <c r="AY37" t="n">
        <v>0.78234</v>
      </c>
      <c r="AZ37" t="n">
        <v>0.897173</v>
      </c>
      <c r="BA37" t="n">
        <v>0.959718</v>
      </c>
      <c r="BB37" t="n">
        <v>0.9721959999999999</v>
      </c>
      <c r="BC37" t="n">
        <v>0.968548</v>
      </c>
      <c r="BD37" t="n">
        <v>0.962642</v>
      </c>
      <c r="BE37" t="n">
        <v>0.966458</v>
      </c>
      <c r="BF37" t="n">
        <v>0.956395</v>
      </c>
      <c r="BG37" t="n">
        <v>0.688918</v>
      </c>
      <c r="BH37" t="n">
        <v>0.810013</v>
      </c>
      <c r="BI37" t="n">
        <v>0.915243</v>
      </c>
      <c r="BJ37" t="n">
        <v>0.963683</v>
      </c>
      <c r="BK37" t="n">
        <v>0.959771</v>
      </c>
      <c r="BL37" t="n">
        <v>0.969601</v>
      </c>
      <c r="BM37" t="n">
        <v>0.956344</v>
      </c>
      <c r="BN37" t="n">
        <v>0.955157</v>
      </c>
    </row>
    <row r="38" spans="1:66">
      <c r="A38" t="n">
        <v>25.280556</v>
      </c>
      <c r="B38" t="n">
        <v>1.053356481481482</v>
      </c>
      <c r="C38" t="n">
        <v>0.977943</v>
      </c>
      <c r="D38" t="n">
        <v>0.984494</v>
      </c>
      <c r="E38" t="n">
        <v>0.977281</v>
      </c>
      <c r="F38" t="n">
        <v>0.986194</v>
      </c>
      <c r="G38" t="n">
        <v>1.111622</v>
      </c>
      <c r="H38" t="n">
        <v>1.099727</v>
      </c>
      <c r="I38" t="n">
        <v>1.113592</v>
      </c>
      <c r="J38" t="n">
        <v>1.112586</v>
      </c>
      <c r="K38" t="n">
        <v>0.969781</v>
      </c>
      <c r="L38" t="n">
        <v>0.9784659999999999</v>
      </c>
      <c r="M38" t="n">
        <v>0.96752</v>
      </c>
      <c r="N38" t="n">
        <v>0.971606</v>
      </c>
      <c r="O38" t="n">
        <v>0.831979</v>
      </c>
      <c r="P38" t="n">
        <v>0.826219</v>
      </c>
      <c r="Q38" t="n">
        <v>0.948709</v>
      </c>
      <c r="R38" t="n">
        <v>0.951171</v>
      </c>
      <c r="S38" t="n">
        <v>0.788586</v>
      </c>
      <c r="T38" t="n">
        <v>0.886107</v>
      </c>
      <c r="U38" t="n">
        <v>0.907547</v>
      </c>
      <c r="V38" t="n">
        <v>0.923607</v>
      </c>
      <c r="W38" t="n">
        <v>0.922108</v>
      </c>
      <c r="X38" t="n">
        <v>0.941273</v>
      </c>
      <c r="Y38" t="n">
        <v>0.961765</v>
      </c>
      <c r="Z38" t="n">
        <v>0.971038</v>
      </c>
      <c r="AA38" t="n">
        <v>0.804679</v>
      </c>
      <c r="AB38" t="n">
        <v>0.940533</v>
      </c>
      <c r="AC38" t="n">
        <v>0.985729</v>
      </c>
      <c r="AD38" t="n">
        <v>0.980732</v>
      </c>
      <c r="AE38" t="n">
        <v>0.980305</v>
      </c>
      <c r="AF38" t="n">
        <v>0.979119</v>
      </c>
      <c r="AG38" t="n">
        <v>0.987104</v>
      </c>
      <c r="AH38" t="n">
        <v>0.986024</v>
      </c>
      <c r="AI38" t="n">
        <v>0.816203</v>
      </c>
      <c r="AJ38" t="n">
        <v>0.941316</v>
      </c>
      <c r="AK38" t="n">
        <v>0.984246</v>
      </c>
      <c r="AL38" t="n">
        <v>0.991602</v>
      </c>
      <c r="AM38" t="n">
        <v>0.991726</v>
      </c>
      <c r="AN38" t="n">
        <v>0.9981</v>
      </c>
      <c r="AO38" t="n">
        <v>0.988124</v>
      </c>
      <c r="AP38" t="n">
        <v>0.988242</v>
      </c>
      <c r="AQ38" t="n">
        <v>0.558179</v>
      </c>
      <c r="AR38" t="n">
        <v>0.622659</v>
      </c>
      <c r="AS38" t="n">
        <v>0.999279</v>
      </c>
      <c r="AT38" t="n">
        <v>0.975104</v>
      </c>
      <c r="AU38" t="n">
        <v>0.977043</v>
      </c>
      <c r="AV38" t="n">
        <v>0.975051</v>
      </c>
      <c r="AW38" t="n">
        <v>0.97533</v>
      </c>
      <c r="AX38" t="n">
        <v>0.978097</v>
      </c>
      <c r="AY38" t="n">
        <v>0.795697</v>
      </c>
      <c r="AZ38" t="n">
        <v>0.924946</v>
      </c>
      <c r="BA38" t="n">
        <v>0.967973</v>
      </c>
      <c r="BB38" t="n">
        <v>0.984246</v>
      </c>
      <c r="BC38" t="n">
        <v>0.982293</v>
      </c>
      <c r="BD38" t="n">
        <v>0.971661</v>
      </c>
      <c r="BE38" t="n">
        <v>0.973539</v>
      </c>
      <c r="BF38" t="n">
        <v>0.966502</v>
      </c>
      <c r="BG38" t="n">
        <v>0.704645</v>
      </c>
      <c r="BH38" t="n">
        <v>0.828836</v>
      </c>
      <c r="BI38" t="n">
        <v>0.92827</v>
      </c>
      <c r="BJ38" t="n">
        <v>0.968844</v>
      </c>
      <c r="BK38" t="n">
        <v>0.962134</v>
      </c>
      <c r="BL38" t="n">
        <v>0.9720490000000001</v>
      </c>
      <c r="BM38" t="n">
        <v>0.961555</v>
      </c>
      <c r="BN38" t="n">
        <v>0.961348</v>
      </c>
    </row>
    <row r="39" spans="1:66">
      <c r="A39" t="n">
        <v>25.530556</v>
      </c>
      <c r="B39" t="n">
        <v>1.063773148148148</v>
      </c>
      <c r="C39" t="n">
        <v>0.988104</v>
      </c>
      <c r="D39" t="n">
        <v>0.993042</v>
      </c>
      <c r="E39" t="n">
        <v>0.9821569999999999</v>
      </c>
      <c r="F39" t="n">
        <v>0.994093</v>
      </c>
      <c r="G39" t="n">
        <v>1.15409</v>
      </c>
      <c r="H39" t="n">
        <v>1.135608</v>
      </c>
      <c r="I39" t="n">
        <v>1.159162</v>
      </c>
      <c r="J39" t="n">
        <v>1.146085</v>
      </c>
      <c r="K39" t="n">
        <v>0.976749</v>
      </c>
      <c r="L39" t="n">
        <v>0.984106</v>
      </c>
      <c r="M39" t="n">
        <v>0.972751</v>
      </c>
      <c r="N39" t="n">
        <v>0.980245</v>
      </c>
      <c r="O39" t="n">
        <v>0.860193</v>
      </c>
      <c r="P39" t="n">
        <v>0.857154</v>
      </c>
      <c r="Q39" t="n">
        <v>0.976341</v>
      </c>
      <c r="R39" t="n">
        <v>0.971848</v>
      </c>
      <c r="S39" t="n">
        <v>0.815734</v>
      </c>
      <c r="T39" t="n">
        <v>0.907111</v>
      </c>
      <c r="U39" t="n">
        <v>0.919347</v>
      </c>
      <c r="V39" t="n">
        <v>0.931713</v>
      </c>
      <c r="W39" t="n">
        <v>0.931745</v>
      </c>
      <c r="X39" t="n">
        <v>0.945649</v>
      </c>
      <c r="Y39" t="n">
        <v>0.974108</v>
      </c>
      <c r="Z39" t="n">
        <v>0.981633</v>
      </c>
      <c r="AA39" t="n">
        <v>0.831156</v>
      </c>
      <c r="AB39" t="n">
        <v>0.967043</v>
      </c>
      <c r="AC39" t="n">
        <v>0.996183</v>
      </c>
      <c r="AD39" t="n">
        <v>0.98896</v>
      </c>
      <c r="AE39" t="n">
        <v>0.98986</v>
      </c>
      <c r="AF39" t="n">
        <v>0.986453</v>
      </c>
      <c r="AG39" t="n">
        <v>0.998601</v>
      </c>
      <c r="AH39" t="n">
        <v>0.995999</v>
      </c>
      <c r="AI39" t="n">
        <v>0.84297</v>
      </c>
      <c r="AJ39" t="n">
        <v>0.9657210000000001</v>
      </c>
      <c r="AK39" t="n">
        <v>0.992702</v>
      </c>
      <c r="AL39" t="n">
        <v>1.001533</v>
      </c>
      <c r="AM39" t="n">
        <v>1.002002</v>
      </c>
      <c r="AN39" t="n">
        <v>1.006986</v>
      </c>
      <c r="AO39" t="n">
        <v>1.00222</v>
      </c>
      <c r="AP39" t="n">
        <v>1.0004</v>
      </c>
      <c r="AQ39" t="n">
        <v>0.5595869999999999</v>
      </c>
      <c r="AR39" t="n">
        <v>0.677187</v>
      </c>
      <c r="AS39" t="n">
        <v>1.007623</v>
      </c>
      <c r="AT39" t="n">
        <v>0.985437</v>
      </c>
      <c r="AU39" t="n">
        <v>0.990935</v>
      </c>
      <c r="AV39" t="n">
        <v>0.988305</v>
      </c>
      <c r="AW39" t="n">
        <v>0.982481</v>
      </c>
      <c r="AX39" t="n">
        <v>0.9855699999999999</v>
      </c>
      <c r="AY39" t="n">
        <v>0.821478</v>
      </c>
      <c r="AZ39" t="n">
        <v>0.958565</v>
      </c>
      <c r="BA39" t="n">
        <v>0.982868</v>
      </c>
      <c r="BB39" t="n">
        <v>0.9905659999999999</v>
      </c>
      <c r="BC39" t="n">
        <v>0.989598</v>
      </c>
      <c r="BD39" t="n">
        <v>0.983052</v>
      </c>
      <c r="BE39" t="n">
        <v>0.981475</v>
      </c>
      <c r="BF39" t="n">
        <v>0.978174</v>
      </c>
      <c r="BG39" t="n">
        <v>0.729716</v>
      </c>
      <c r="BH39" t="n">
        <v>0.850756</v>
      </c>
      <c r="BI39" t="n">
        <v>0.942659</v>
      </c>
      <c r="BJ39" t="n">
        <v>0.981288</v>
      </c>
      <c r="BK39" t="n">
        <v>0.970993</v>
      </c>
      <c r="BL39" t="n">
        <v>0.979355</v>
      </c>
      <c r="BM39" t="n">
        <v>0.978858</v>
      </c>
      <c r="BN39" t="n">
        <v>0.974688</v>
      </c>
    </row>
    <row r="40" spans="1:66">
      <c r="A40" t="n">
        <v>25.780278</v>
      </c>
      <c r="B40" t="n">
        <v>1.074178240740741</v>
      </c>
      <c r="C40" t="n">
        <v>0.996187</v>
      </c>
      <c r="D40" t="n">
        <v>1.001124</v>
      </c>
      <c r="E40" t="n">
        <v>0.990162</v>
      </c>
      <c r="F40" t="n">
        <v>1.004859</v>
      </c>
      <c r="G40" t="n">
        <v>1.197808</v>
      </c>
      <c r="H40" t="n">
        <v>1.176455</v>
      </c>
      <c r="I40" t="n">
        <v>1.199246</v>
      </c>
      <c r="J40" t="n">
        <v>1.178792</v>
      </c>
      <c r="K40" t="n">
        <v>0.983208</v>
      </c>
      <c r="L40" t="n">
        <v>0.990413</v>
      </c>
      <c r="M40" t="n">
        <v>0.980047</v>
      </c>
      <c r="N40" t="n">
        <v>0.987006</v>
      </c>
      <c r="O40" t="n">
        <v>0.895359</v>
      </c>
      <c r="P40" t="n">
        <v>0.889859</v>
      </c>
      <c r="Q40" t="n">
        <v>0.9973649999999999</v>
      </c>
      <c r="R40" t="n">
        <v>0.99339</v>
      </c>
      <c r="S40" t="n">
        <v>0.8436709999999999</v>
      </c>
      <c r="T40" t="n">
        <v>0.931599</v>
      </c>
      <c r="U40" t="n">
        <v>0.930071</v>
      </c>
      <c r="V40" t="n">
        <v>0.938445</v>
      </c>
      <c r="W40" t="n">
        <v>0.943929</v>
      </c>
      <c r="X40" t="n">
        <v>0.955808</v>
      </c>
      <c r="Y40" t="n">
        <v>0.976425</v>
      </c>
      <c r="Z40" t="n">
        <v>0.9867899999999999</v>
      </c>
      <c r="AA40" t="n">
        <v>0.863904</v>
      </c>
      <c r="AB40" t="n">
        <v>0.992198</v>
      </c>
      <c r="AC40" t="n">
        <v>1.003022</v>
      </c>
      <c r="AD40" t="n">
        <v>0.993891</v>
      </c>
      <c r="AE40" t="n">
        <v>0.999574</v>
      </c>
      <c r="AF40" t="n">
        <v>0.995469</v>
      </c>
      <c r="AG40" t="n">
        <v>1.002264</v>
      </c>
      <c r="AH40" t="n">
        <v>1.005175</v>
      </c>
      <c r="AI40" t="n">
        <v>0.878926</v>
      </c>
      <c r="AJ40" t="n">
        <v>0.984295</v>
      </c>
      <c r="AK40" t="n">
        <v>1.000259</v>
      </c>
      <c r="AL40" t="n">
        <v>1.011381</v>
      </c>
      <c r="AM40" t="n">
        <v>1.007255</v>
      </c>
      <c r="AN40" t="n">
        <v>1.012319</v>
      </c>
      <c r="AO40" t="n">
        <v>1.005993</v>
      </c>
      <c r="AP40" t="n">
        <v>1.008999</v>
      </c>
      <c r="AQ40" t="n">
        <v>0.551662</v>
      </c>
      <c r="AR40" t="n">
        <v>0.72524</v>
      </c>
      <c r="AS40" t="n">
        <v>1.008345</v>
      </c>
      <c r="AT40" t="n">
        <v>0.99352</v>
      </c>
      <c r="AU40" t="n">
        <v>0.993007</v>
      </c>
      <c r="AV40" t="n">
        <v>0.99239</v>
      </c>
      <c r="AW40" t="n">
        <v>0.992874</v>
      </c>
      <c r="AX40" t="n">
        <v>0.99786</v>
      </c>
      <c r="AY40" t="n">
        <v>0.854232</v>
      </c>
      <c r="AZ40" t="n">
        <v>0.978871</v>
      </c>
      <c r="BA40" t="n">
        <v>0.987113</v>
      </c>
      <c r="BB40" t="n">
        <v>0.997244</v>
      </c>
      <c r="BC40" t="n">
        <v>0.995372</v>
      </c>
      <c r="BD40" t="n">
        <v>0.987063</v>
      </c>
      <c r="BE40" t="n">
        <v>0.989385</v>
      </c>
      <c r="BF40" t="n">
        <v>0.985367</v>
      </c>
      <c r="BG40" t="n">
        <v>0.762737</v>
      </c>
      <c r="BH40" t="n">
        <v>0.878261</v>
      </c>
      <c r="BI40" t="n">
        <v>0.954426</v>
      </c>
      <c r="BJ40" t="n">
        <v>0.98826</v>
      </c>
      <c r="BK40" t="n">
        <v>0.977461</v>
      </c>
      <c r="BL40" t="n">
        <v>0.986525</v>
      </c>
      <c r="BM40" t="n">
        <v>0.98816</v>
      </c>
      <c r="BN40" t="n">
        <v>0.985027</v>
      </c>
    </row>
    <row r="41" spans="1:66">
      <c r="A41" t="n">
        <v>26.030556</v>
      </c>
      <c r="B41" t="n">
        <v>1.084606481481482</v>
      </c>
      <c r="C41" t="n">
        <v>1.00707</v>
      </c>
      <c r="D41" t="n">
        <v>1.012797</v>
      </c>
      <c r="E41" t="n">
        <v>1.003551</v>
      </c>
      <c r="F41" t="n">
        <v>1.027777</v>
      </c>
      <c r="G41" t="n">
        <v>1.24815</v>
      </c>
      <c r="H41" t="n">
        <v>1.216593</v>
      </c>
      <c r="I41" t="n">
        <v>1.243736</v>
      </c>
      <c r="J41" t="n">
        <v>1.219703</v>
      </c>
      <c r="K41" t="n">
        <v>0.991712</v>
      </c>
      <c r="L41" t="n">
        <v>0.998355</v>
      </c>
      <c r="M41" t="n">
        <v>0.98299</v>
      </c>
      <c r="N41" t="n">
        <v>0.997016</v>
      </c>
      <c r="O41" t="n">
        <v>0.928759</v>
      </c>
      <c r="P41" t="n">
        <v>0.926766</v>
      </c>
      <c r="Q41" t="n">
        <v>1.015051</v>
      </c>
      <c r="R41" t="n">
        <v>1.023619</v>
      </c>
      <c r="S41" t="n">
        <v>0.880725</v>
      </c>
      <c r="T41" t="n">
        <v>0.952951</v>
      </c>
      <c r="U41" t="n">
        <v>0.9452469999999999</v>
      </c>
      <c r="V41" t="n">
        <v>0.949295</v>
      </c>
      <c r="W41" t="n">
        <v>0.95761</v>
      </c>
      <c r="X41" t="n">
        <v>0.962209</v>
      </c>
      <c r="Y41" t="n">
        <v>0.983298</v>
      </c>
      <c r="Z41" t="n">
        <v>0.998808</v>
      </c>
      <c r="AA41" t="n">
        <v>0.900864</v>
      </c>
      <c r="AB41" t="n">
        <v>1.012166</v>
      </c>
      <c r="AC41" t="n">
        <v>1.016514</v>
      </c>
      <c r="AD41" t="n">
        <v>1.00295</v>
      </c>
      <c r="AE41" t="n">
        <v>1.012634</v>
      </c>
      <c r="AF41" t="n">
        <v>1.011464</v>
      </c>
      <c r="AG41" t="n">
        <v>1.012888</v>
      </c>
      <c r="AH41" t="n">
        <v>1.018612</v>
      </c>
      <c r="AI41" t="n">
        <v>0.921276</v>
      </c>
      <c r="AJ41" t="n">
        <v>1.007175</v>
      </c>
      <c r="AK41" t="n">
        <v>1.011904</v>
      </c>
      <c r="AL41" t="n">
        <v>1.020938</v>
      </c>
      <c r="AM41" t="n">
        <v>1.017392</v>
      </c>
      <c r="AN41" t="n">
        <v>1.019319</v>
      </c>
      <c r="AO41" t="n">
        <v>1.017718</v>
      </c>
      <c r="AP41" t="n">
        <v>1.020416</v>
      </c>
      <c r="AQ41" t="n">
        <v>0.5381050000000001</v>
      </c>
      <c r="AR41" t="n">
        <v>0.766665</v>
      </c>
      <c r="AS41" t="n">
        <v>1.015475</v>
      </c>
      <c r="AT41" t="n">
        <v>1.003358</v>
      </c>
      <c r="AU41" t="n">
        <v>1.007712</v>
      </c>
      <c r="AV41" t="n">
        <v>1.006566</v>
      </c>
      <c r="AW41" t="n">
        <v>1.005253</v>
      </c>
      <c r="AX41" t="n">
        <v>1.014432</v>
      </c>
      <c r="AY41" t="n">
        <v>0.8899280000000001</v>
      </c>
      <c r="AZ41" t="n">
        <v>1.00264</v>
      </c>
      <c r="BA41" t="n">
        <v>1.006205</v>
      </c>
      <c r="BB41" t="n">
        <v>1.011041</v>
      </c>
      <c r="BC41" t="n">
        <v>1.009004</v>
      </c>
      <c r="BD41" t="n">
        <v>1.000447</v>
      </c>
      <c r="BE41" t="n">
        <v>1.001491</v>
      </c>
      <c r="BF41" t="n">
        <v>0.997939</v>
      </c>
      <c r="BG41" t="n">
        <v>0.795308</v>
      </c>
      <c r="BH41" t="n">
        <v>0.89916</v>
      </c>
      <c r="BI41" t="n">
        <v>0.971072</v>
      </c>
      <c r="BJ41" t="n">
        <v>1.001603</v>
      </c>
      <c r="BK41" t="n">
        <v>0.986679</v>
      </c>
      <c r="BL41" t="n">
        <v>0.9972760000000001</v>
      </c>
      <c r="BM41" t="n">
        <v>0.996526</v>
      </c>
      <c r="BN41" t="n">
        <v>0.996267</v>
      </c>
    </row>
    <row r="42" spans="1:66">
      <c r="A42" t="n">
        <v>26.280556</v>
      </c>
      <c r="B42" t="n">
        <v>1.095023148148148</v>
      </c>
      <c r="C42" t="n">
        <v>1.020643</v>
      </c>
      <c r="D42" t="n">
        <v>1.022618</v>
      </c>
      <c r="E42" t="n">
        <v>1.018777</v>
      </c>
      <c r="F42" t="n">
        <v>1.045339</v>
      </c>
      <c r="G42" t="n">
        <v>1.302373</v>
      </c>
      <c r="H42" t="n">
        <v>1.26735</v>
      </c>
      <c r="I42" t="n">
        <v>1.298652</v>
      </c>
      <c r="J42" t="n">
        <v>1.264545</v>
      </c>
      <c r="K42" t="n">
        <v>1.00129</v>
      </c>
      <c r="L42" t="n">
        <v>1.010879</v>
      </c>
      <c r="M42" t="n">
        <v>0.993306</v>
      </c>
      <c r="N42" t="n">
        <v>1.008577</v>
      </c>
      <c r="O42" t="n">
        <v>0.96211</v>
      </c>
      <c r="P42" t="n">
        <v>0.958827</v>
      </c>
      <c r="Q42" t="n">
        <v>1.037314</v>
      </c>
      <c r="R42" t="n">
        <v>1.047007</v>
      </c>
      <c r="S42" t="n">
        <v>0.915425</v>
      </c>
      <c r="T42" t="n">
        <v>0.975661</v>
      </c>
      <c r="U42" t="n">
        <v>0.961211</v>
      </c>
      <c r="V42" t="n">
        <v>0.96311</v>
      </c>
      <c r="W42" t="n">
        <v>0.969332</v>
      </c>
      <c r="X42" t="n">
        <v>0.9680260000000001</v>
      </c>
      <c r="Y42" t="n">
        <v>0.992372</v>
      </c>
      <c r="Z42" t="n">
        <v>1.01597</v>
      </c>
      <c r="AA42" t="n">
        <v>0.9353900000000001</v>
      </c>
      <c r="AB42" t="n">
        <v>1.033809</v>
      </c>
      <c r="AC42" t="n">
        <v>1.027875</v>
      </c>
      <c r="AD42" t="n">
        <v>1.016511</v>
      </c>
      <c r="AE42" t="n">
        <v>1.021856</v>
      </c>
      <c r="AF42" t="n">
        <v>1.019821</v>
      </c>
      <c r="AG42" t="n">
        <v>1.019052</v>
      </c>
      <c r="AH42" t="n">
        <v>1.030983</v>
      </c>
      <c r="AI42" t="n">
        <v>0.962873</v>
      </c>
      <c r="AJ42" t="n">
        <v>1.028977</v>
      </c>
      <c r="AK42" t="n">
        <v>1.031314</v>
      </c>
      <c r="AL42" t="n">
        <v>1.024595</v>
      </c>
      <c r="AM42" t="n">
        <v>1.028888</v>
      </c>
      <c r="AN42" t="n">
        <v>1.034136</v>
      </c>
      <c r="AO42" t="n">
        <v>1.033065</v>
      </c>
      <c r="AP42" t="n">
        <v>1.035461</v>
      </c>
      <c r="AQ42" t="n">
        <v>0.519443</v>
      </c>
      <c r="AR42" t="n">
        <v>0.803617</v>
      </c>
      <c r="AS42" t="n">
        <v>1.024351</v>
      </c>
      <c r="AT42" t="n">
        <v>1.017591</v>
      </c>
      <c r="AU42" t="n">
        <v>1.017871</v>
      </c>
      <c r="AV42" t="n">
        <v>1.017149</v>
      </c>
      <c r="AW42" t="n">
        <v>1.019602</v>
      </c>
      <c r="AX42" t="n">
        <v>1.026263</v>
      </c>
      <c r="AY42" t="n">
        <v>0.928795</v>
      </c>
      <c r="AZ42" t="n">
        <v>1.024929</v>
      </c>
      <c r="BA42" t="n">
        <v>1.022942</v>
      </c>
      <c r="BB42" t="n">
        <v>1.021839</v>
      </c>
      <c r="BC42" t="n">
        <v>1.021641</v>
      </c>
      <c r="BD42" t="n">
        <v>1.012903</v>
      </c>
      <c r="BE42" t="n">
        <v>1.015852</v>
      </c>
      <c r="BF42" t="n">
        <v>1.01051</v>
      </c>
      <c r="BG42" t="n">
        <v>0.832939</v>
      </c>
      <c r="BH42" t="n">
        <v>0.923271</v>
      </c>
      <c r="BI42" t="n">
        <v>0.994412</v>
      </c>
      <c r="BJ42" t="n">
        <v>1.016029</v>
      </c>
      <c r="BK42" t="n">
        <v>1.0031</v>
      </c>
      <c r="BL42" t="n">
        <v>1.012585</v>
      </c>
      <c r="BM42" t="n">
        <v>1.01491</v>
      </c>
      <c r="BN42" t="n">
        <v>1.010373</v>
      </c>
    </row>
    <row r="43" spans="1:66">
      <c r="A43" t="n">
        <v>26.530833</v>
      </c>
      <c r="B43" t="n">
        <v>1.105451388888889</v>
      </c>
      <c r="C43" t="n">
        <v>1.033786</v>
      </c>
      <c r="D43" t="n">
        <v>1.037318</v>
      </c>
      <c r="E43" t="n">
        <v>1.036221</v>
      </c>
      <c r="F43" t="n">
        <v>1.070623</v>
      </c>
      <c r="G43" t="n">
        <v>1.360676</v>
      </c>
      <c r="H43" t="n">
        <v>1.323153</v>
      </c>
      <c r="I43" t="n">
        <v>1.355778</v>
      </c>
      <c r="J43" t="n">
        <v>1.313216</v>
      </c>
      <c r="K43" t="n">
        <v>1.00925</v>
      </c>
      <c r="L43" t="n">
        <v>1.024007</v>
      </c>
      <c r="M43" t="n">
        <v>1.002802</v>
      </c>
      <c r="N43" t="n">
        <v>1.024277</v>
      </c>
      <c r="O43" t="n">
        <v>0.995572</v>
      </c>
      <c r="P43" t="n">
        <v>0.993788</v>
      </c>
      <c r="Q43" t="n">
        <v>1.069813</v>
      </c>
      <c r="R43" t="n">
        <v>1.069974</v>
      </c>
      <c r="S43" t="n">
        <v>0.953389</v>
      </c>
      <c r="T43" t="n">
        <v>1.01169</v>
      </c>
      <c r="U43" t="n">
        <v>0.974877</v>
      </c>
      <c r="V43" t="n">
        <v>0.975276</v>
      </c>
      <c r="W43" t="n">
        <v>0.985766</v>
      </c>
      <c r="X43" t="n">
        <v>0.9791</v>
      </c>
      <c r="Y43" t="n">
        <v>1.005771</v>
      </c>
      <c r="Z43" t="n">
        <v>1.028716</v>
      </c>
      <c r="AA43" t="n">
        <v>0.975089</v>
      </c>
      <c r="AB43" t="n">
        <v>1.065345</v>
      </c>
      <c r="AC43" t="n">
        <v>1.045444</v>
      </c>
      <c r="AD43" t="n">
        <v>1.031081</v>
      </c>
      <c r="AE43" t="n">
        <v>1.035718</v>
      </c>
      <c r="AF43" t="n">
        <v>1.034519</v>
      </c>
      <c r="AG43" t="n">
        <v>1.034626</v>
      </c>
      <c r="AH43" t="n">
        <v>1.046309</v>
      </c>
      <c r="AI43" t="n">
        <v>0.99478</v>
      </c>
      <c r="AJ43" t="n">
        <v>1.056158</v>
      </c>
      <c r="AK43" t="n">
        <v>1.043942</v>
      </c>
      <c r="AL43" t="n">
        <v>1.039364</v>
      </c>
      <c r="AM43" t="n">
        <v>1.04219</v>
      </c>
      <c r="AN43" t="n">
        <v>1.046495</v>
      </c>
      <c r="AO43" t="n">
        <v>1.049589</v>
      </c>
      <c r="AP43" t="n">
        <v>1.051565</v>
      </c>
      <c r="AQ43" t="n">
        <v>0.494578</v>
      </c>
      <c r="AR43" t="n">
        <v>0.84115</v>
      </c>
      <c r="AS43" t="n">
        <v>1.031359</v>
      </c>
      <c r="AT43" t="n">
        <v>1.028013</v>
      </c>
      <c r="AU43" t="n">
        <v>1.030742</v>
      </c>
      <c r="AV43" t="n">
        <v>1.035802</v>
      </c>
      <c r="AW43" t="n">
        <v>1.033391</v>
      </c>
      <c r="AX43" t="n">
        <v>1.0456</v>
      </c>
      <c r="AY43" t="n">
        <v>0.967137</v>
      </c>
      <c r="AZ43" t="n">
        <v>1.060582</v>
      </c>
      <c r="BA43" t="n">
        <v>1.047518</v>
      </c>
      <c r="BB43" t="n">
        <v>1.035225</v>
      </c>
      <c r="BC43" t="n">
        <v>1.031597</v>
      </c>
      <c r="BD43" t="n">
        <v>1.030015</v>
      </c>
      <c r="BE43" t="n">
        <v>1.027076</v>
      </c>
      <c r="BF43" t="n">
        <v>1.027247</v>
      </c>
      <c r="BG43" t="n">
        <v>0.8671489999999999</v>
      </c>
      <c r="BH43" t="n">
        <v>0.959359</v>
      </c>
      <c r="BI43" t="n">
        <v>1.020961</v>
      </c>
      <c r="BJ43" t="n">
        <v>1.036443</v>
      </c>
      <c r="BK43" t="n">
        <v>1.018877</v>
      </c>
      <c r="BL43" t="n">
        <v>1.022915</v>
      </c>
      <c r="BM43" t="n">
        <v>1.031452</v>
      </c>
      <c r="BN43" t="n">
        <v>1.024944</v>
      </c>
    </row>
    <row r="44" spans="1:66">
      <c r="A44" t="n">
        <v>26.780833</v>
      </c>
      <c r="B44" t="n">
        <v>1.115868055555556</v>
      </c>
      <c r="C44" t="n">
        <v>1.05189</v>
      </c>
      <c r="D44" t="n">
        <v>1.051327</v>
      </c>
      <c r="E44" t="n">
        <v>1.053181</v>
      </c>
      <c r="F44" t="n">
        <v>1.117314</v>
      </c>
      <c r="G44" t="n">
        <v>1.419088</v>
      </c>
      <c r="H44" t="n">
        <v>1.378687</v>
      </c>
      <c r="I44" t="n">
        <v>1.399936</v>
      </c>
      <c r="J44" t="n">
        <v>1.37517</v>
      </c>
      <c r="K44" t="n">
        <v>1.021193</v>
      </c>
      <c r="L44" t="n">
        <v>1.031172</v>
      </c>
      <c r="M44" t="n">
        <v>1.015399</v>
      </c>
      <c r="N44" t="n">
        <v>1.031853</v>
      </c>
      <c r="O44" t="n">
        <v>1.03067</v>
      </c>
      <c r="P44" t="n">
        <v>1.026049</v>
      </c>
      <c r="Q44" t="n">
        <v>1.09808</v>
      </c>
      <c r="R44" t="n">
        <v>1.090228</v>
      </c>
      <c r="S44" t="n">
        <v>0.987726</v>
      </c>
      <c r="T44" t="n">
        <v>1.030191</v>
      </c>
      <c r="U44" t="n">
        <v>0.9920600000000001</v>
      </c>
      <c r="V44" t="n">
        <v>0.9860139999999999</v>
      </c>
      <c r="W44" t="n">
        <v>1.00279</v>
      </c>
      <c r="X44" t="n">
        <v>0.990954</v>
      </c>
      <c r="Y44" t="n">
        <v>1.018285</v>
      </c>
      <c r="Z44" t="n">
        <v>1.040549</v>
      </c>
      <c r="AA44" t="n">
        <v>1.014947</v>
      </c>
      <c r="AB44" t="n">
        <v>1.088578</v>
      </c>
      <c r="AC44" t="n">
        <v>1.056854</v>
      </c>
      <c r="AD44" t="n">
        <v>1.048645</v>
      </c>
      <c r="AE44" t="n">
        <v>1.050853</v>
      </c>
      <c r="AF44" t="n">
        <v>1.040856</v>
      </c>
      <c r="AG44" t="n">
        <v>1.053114</v>
      </c>
      <c r="AH44" t="n">
        <v>1.0554</v>
      </c>
      <c r="AI44" t="n">
        <v>1.028196</v>
      </c>
      <c r="AJ44" t="n">
        <v>1.087246</v>
      </c>
      <c r="AK44" t="n">
        <v>1.063215</v>
      </c>
      <c r="AL44" t="n">
        <v>1.050896</v>
      </c>
      <c r="AM44" t="n">
        <v>1.058307</v>
      </c>
      <c r="AN44" t="n">
        <v>1.063524</v>
      </c>
      <c r="AO44" t="n">
        <v>1.072093</v>
      </c>
      <c r="AP44" t="n">
        <v>1.061085</v>
      </c>
      <c r="AQ44" t="n">
        <v>0.47523</v>
      </c>
      <c r="AR44" t="n">
        <v>0.878229</v>
      </c>
      <c r="AS44" t="n">
        <v>1.040558</v>
      </c>
      <c r="AT44" t="n">
        <v>1.043603</v>
      </c>
      <c r="AU44" t="n">
        <v>1.051486</v>
      </c>
      <c r="AV44" t="n">
        <v>1.051717</v>
      </c>
      <c r="AW44" t="n">
        <v>1.051416</v>
      </c>
      <c r="AX44" t="n">
        <v>1.058682</v>
      </c>
      <c r="AY44" t="n">
        <v>1.010607</v>
      </c>
      <c r="AZ44" t="n">
        <v>1.109521</v>
      </c>
      <c r="BA44" t="n">
        <v>1.072307</v>
      </c>
      <c r="BB44" t="n">
        <v>1.050772</v>
      </c>
      <c r="BC44" t="n">
        <v>1.054688</v>
      </c>
      <c r="BD44" t="n">
        <v>1.049096</v>
      </c>
      <c r="BE44" t="n">
        <v>1.046482</v>
      </c>
      <c r="BF44" t="n">
        <v>1.041948</v>
      </c>
      <c r="BG44" t="n">
        <v>0.905501</v>
      </c>
      <c r="BH44" t="n">
        <v>1.004137</v>
      </c>
      <c r="BI44" t="n">
        <v>1.053521</v>
      </c>
      <c r="BJ44" t="n">
        <v>1.053681</v>
      </c>
      <c r="BK44" t="n">
        <v>1.032048</v>
      </c>
      <c r="BL44" t="n">
        <v>1.042655</v>
      </c>
      <c r="BM44" t="n">
        <v>1.048046</v>
      </c>
      <c r="BN44" t="n">
        <v>1.039427</v>
      </c>
    </row>
    <row r="45" spans="1:66">
      <c r="A45" t="n">
        <v>27.031111</v>
      </c>
      <c r="B45" t="n">
        <v>1.126296296296296</v>
      </c>
      <c r="C45" t="n">
        <v>1.064633</v>
      </c>
      <c r="D45" t="n">
        <v>1.062881</v>
      </c>
      <c r="E45" t="n">
        <v>1.077567</v>
      </c>
      <c r="F45" t="n">
        <v>1.131927</v>
      </c>
      <c r="G45" t="n">
        <v>1.478558</v>
      </c>
      <c r="H45" t="n">
        <v>1.435343</v>
      </c>
      <c r="I45" t="n">
        <v>1.445734</v>
      </c>
      <c r="J45" t="n">
        <v>1.427636</v>
      </c>
      <c r="K45" t="n">
        <v>1.032433</v>
      </c>
      <c r="L45" t="n">
        <v>1.048514</v>
      </c>
      <c r="M45" t="n">
        <v>1.024133</v>
      </c>
      <c r="N45" t="n">
        <v>1.041529</v>
      </c>
      <c r="O45" t="n">
        <v>1.070198</v>
      </c>
      <c r="P45" t="n">
        <v>1.056795</v>
      </c>
      <c r="Q45" t="n">
        <v>1.115976</v>
      </c>
      <c r="R45" t="n">
        <v>1.11688</v>
      </c>
      <c r="S45" t="n">
        <v>1.028501</v>
      </c>
      <c r="T45" t="n">
        <v>1.044222</v>
      </c>
      <c r="U45" t="n">
        <v>1.007461</v>
      </c>
      <c r="V45" t="n">
        <v>0.999449</v>
      </c>
      <c r="W45" t="n">
        <v>1.014008</v>
      </c>
      <c r="X45" t="n">
        <v>1.006634</v>
      </c>
      <c r="Y45" t="n">
        <v>1.030396</v>
      </c>
      <c r="Z45" t="n">
        <v>1.052226</v>
      </c>
      <c r="AA45" t="n">
        <v>1.073316</v>
      </c>
      <c r="AB45" t="n">
        <v>1.113492</v>
      </c>
      <c r="AC45" t="n">
        <v>1.068973</v>
      </c>
      <c r="AD45" t="n">
        <v>1.064794</v>
      </c>
      <c r="AE45" t="n">
        <v>1.066002</v>
      </c>
      <c r="AF45" t="n">
        <v>1.058002</v>
      </c>
      <c r="AG45" t="n">
        <v>1.066228</v>
      </c>
      <c r="AH45" t="n">
        <v>1.072938</v>
      </c>
      <c r="AI45" t="n">
        <v>1.074807</v>
      </c>
      <c r="AJ45" t="n">
        <v>1.108883</v>
      </c>
      <c r="AK45" t="n">
        <v>1.080181</v>
      </c>
      <c r="AL45" t="n">
        <v>1.068009</v>
      </c>
      <c r="AM45" t="n">
        <v>1.075392</v>
      </c>
      <c r="AN45" t="n">
        <v>1.080973</v>
      </c>
      <c r="AO45" t="n">
        <v>1.084341</v>
      </c>
      <c r="AP45" t="n">
        <v>1.076292</v>
      </c>
      <c r="AQ45" t="n">
        <v>0.453645</v>
      </c>
      <c r="AR45" t="n">
        <v>0.910261</v>
      </c>
      <c r="AS45" t="n">
        <v>1.048827</v>
      </c>
      <c r="AT45" t="n">
        <v>1.062187</v>
      </c>
      <c r="AU45" t="n">
        <v>1.067411</v>
      </c>
      <c r="AV45" t="n">
        <v>1.074468</v>
      </c>
      <c r="AW45" t="n">
        <v>1.065281</v>
      </c>
      <c r="AX45" t="n">
        <v>1.071931</v>
      </c>
      <c r="AY45" t="n">
        <v>1.05708</v>
      </c>
      <c r="AZ45" t="n">
        <v>1.141764</v>
      </c>
      <c r="BA45" t="n">
        <v>1.103136</v>
      </c>
      <c r="BB45" t="n">
        <v>1.06577</v>
      </c>
      <c r="BC45" t="n">
        <v>1.0722</v>
      </c>
      <c r="BD45" t="n">
        <v>1.06821</v>
      </c>
      <c r="BE45" t="n">
        <v>1.059871</v>
      </c>
      <c r="BF45" t="n">
        <v>1.057891</v>
      </c>
      <c r="BG45" t="n">
        <v>0.942873</v>
      </c>
      <c r="BH45" t="n">
        <v>1.042273</v>
      </c>
      <c r="BI45" t="n">
        <v>1.093246</v>
      </c>
      <c r="BJ45" t="n">
        <v>1.067817</v>
      </c>
      <c r="BK45" t="n">
        <v>1.053252</v>
      </c>
      <c r="BL45" t="n">
        <v>1.060234</v>
      </c>
      <c r="BM45" t="n">
        <v>1.065866</v>
      </c>
      <c r="BN45" t="n">
        <v>1.058285</v>
      </c>
    </row>
    <row r="46" spans="1:66">
      <c r="A46" t="n">
        <v>27.281111</v>
      </c>
      <c r="B46" t="n">
        <v>1.136712962962963</v>
      </c>
      <c r="C46" t="n">
        <v>1.081618</v>
      </c>
      <c r="D46" t="n">
        <v>1.082098</v>
      </c>
      <c r="E46" t="n">
        <v>1.102796</v>
      </c>
      <c r="F46" t="n">
        <v>1.158001</v>
      </c>
      <c r="G46" t="n">
        <v>1.528818</v>
      </c>
      <c r="H46" t="n">
        <v>1.49097</v>
      </c>
      <c r="I46" t="n">
        <v>1.492332</v>
      </c>
      <c r="J46" t="n">
        <v>1.475487</v>
      </c>
      <c r="K46" t="n">
        <v>1.047607</v>
      </c>
      <c r="L46" t="n">
        <v>1.059803</v>
      </c>
      <c r="M46" t="n">
        <v>1.035191</v>
      </c>
      <c r="N46" t="n">
        <v>1.056011</v>
      </c>
      <c r="O46" t="n">
        <v>1.11037</v>
      </c>
      <c r="P46" t="n">
        <v>1.087086</v>
      </c>
      <c r="Q46" t="n">
        <v>1.137143</v>
      </c>
      <c r="R46" t="n">
        <v>1.145394</v>
      </c>
      <c r="S46" t="n">
        <v>1.059163</v>
      </c>
      <c r="T46" t="n">
        <v>1.054761</v>
      </c>
      <c r="U46" t="n">
        <v>1.037113</v>
      </c>
      <c r="V46" t="n">
        <v>1.016999</v>
      </c>
      <c r="W46" t="n">
        <v>1.029004</v>
      </c>
      <c r="X46" t="n">
        <v>1.01718</v>
      </c>
      <c r="Y46" t="n">
        <v>1.046409</v>
      </c>
      <c r="Z46" t="n">
        <v>1.07052</v>
      </c>
      <c r="AA46" t="n">
        <v>1.112149</v>
      </c>
      <c r="AB46" t="n">
        <v>1.135344</v>
      </c>
      <c r="AC46" t="n">
        <v>1.087502</v>
      </c>
      <c r="AD46" t="n">
        <v>1.075587</v>
      </c>
      <c r="AE46" t="n">
        <v>1.08186</v>
      </c>
      <c r="AF46" t="n">
        <v>1.075362</v>
      </c>
      <c r="AG46" t="n">
        <v>1.080019</v>
      </c>
      <c r="AH46" t="n">
        <v>1.092566</v>
      </c>
      <c r="AI46" t="n">
        <v>1.12158</v>
      </c>
      <c r="AJ46" t="n">
        <v>1.132776</v>
      </c>
      <c r="AK46" t="n">
        <v>1.098125</v>
      </c>
      <c r="AL46" t="n">
        <v>1.085003</v>
      </c>
      <c r="AM46" t="n">
        <v>1.091247</v>
      </c>
      <c r="AN46" t="n">
        <v>1.099041</v>
      </c>
      <c r="AO46" t="n">
        <v>1.097163</v>
      </c>
      <c r="AP46" t="n">
        <v>1.097548</v>
      </c>
      <c r="AQ46" t="n">
        <v>0.434408</v>
      </c>
      <c r="AR46" t="n">
        <v>0.938096</v>
      </c>
      <c r="AS46" t="n">
        <v>1.058106</v>
      </c>
      <c r="AT46" t="n">
        <v>1.079895</v>
      </c>
      <c r="AU46" t="n">
        <v>1.086883</v>
      </c>
      <c r="AV46" t="n">
        <v>1.093952</v>
      </c>
      <c r="AW46" t="n">
        <v>1.082703</v>
      </c>
      <c r="AX46" t="n">
        <v>1.093646</v>
      </c>
      <c r="AY46" t="n">
        <v>1.113162</v>
      </c>
      <c r="AZ46" t="n">
        <v>1.162541</v>
      </c>
      <c r="BA46" t="n">
        <v>1.143827</v>
      </c>
      <c r="BB46" t="n">
        <v>1.084255</v>
      </c>
      <c r="BC46" t="n">
        <v>1.091774</v>
      </c>
      <c r="BD46" t="n">
        <v>1.085461</v>
      </c>
      <c r="BE46" t="n">
        <v>1.073948</v>
      </c>
      <c r="BF46" t="n">
        <v>1.078123</v>
      </c>
      <c r="BG46" t="n">
        <v>0.9778210000000001</v>
      </c>
      <c r="BH46" t="n">
        <v>1.06568</v>
      </c>
      <c r="BI46" t="n">
        <v>1.113003</v>
      </c>
      <c r="BJ46" t="n">
        <v>1.08825</v>
      </c>
      <c r="BK46" t="n">
        <v>1.074169</v>
      </c>
      <c r="BL46" t="n">
        <v>1.079728</v>
      </c>
      <c r="BM46" t="n">
        <v>1.088376</v>
      </c>
      <c r="BN46" t="n">
        <v>1.076686</v>
      </c>
    </row>
    <row r="47" spans="1:66">
      <c r="A47" t="n">
        <v>27.531389</v>
      </c>
      <c r="B47" t="n">
        <v>1.147141203703704</v>
      </c>
      <c r="C47" t="n">
        <v>1.100016</v>
      </c>
      <c r="D47" t="n">
        <v>1.099544</v>
      </c>
      <c r="E47" t="n">
        <v>1.135558</v>
      </c>
      <c r="F47" t="n">
        <v>1.179533</v>
      </c>
      <c r="G47" t="n">
        <v>1.579999</v>
      </c>
      <c r="H47" t="n">
        <v>1.540185</v>
      </c>
      <c r="I47" t="n">
        <v>1.537467</v>
      </c>
      <c r="J47" t="n">
        <v>1.518817</v>
      </c>
      <c r="K47" t="n">
        <v>1.06159</v>
      </c>
      <c r="L47" t="n">
        <v>1.075453</v>
      </c>
      <c r="M47" t="n">
        <v>1.050815</v>
      </c>
      <c r="N47" t="n">
        <v>1.069662</v>
      </c>
      <c r="O47" t="n">
        <v>1.148182</v>
      </c>
      <c r="P47" t="n">
        <v>1.120129</v>
      </c>
      <c r="Q47" t="n">
        <v>1.1645</v>
      </c>
      <c r="R47" t="n">
        <v>1.163868</v>
      </c>
      <c r="S47" t="n">
        <v>1.081839</v>
      </c>
      <c r="T47" t="n">
        <v>1.072955</v>
      </c>
      <c r="U47" t="n">
        <v>1.100087</v>
      </c>
      <c r="V47" t="n">
        <v>1.037618</v>
      </c>
      <c r="W47" t="n">
        <v>1.045122</v>
      </c>
      <c r="X47" t="n">
        <v>1.035491</v>
      </c>
      <c r="Y47" t="n">
        <v>1.064698</v>
      </c>
      <c r="Z47" t="n">
        <v>1.08429</v>
      </c>
      <c r="AA47" t="n">
        <v>1.131309</v>
      </c>
      <c r="AB47" t="n">
        <v>1.163099</v>
      </c>
      <c r="AC47" t="n">
        <v>1.110331</v>
      </c>
      <c r="AD47" t="n">
        <v>1.094604</v>
      </c>
      <c r="AE47" t="n">
        <v>1.097779</v>
      </c>
      <c r="AF47" t="n">
        <v>1.089508</v>
      </c>
      <c r="AG47" t="n">
        <v>1.097962</v>
      </c>
      <c r="AH47" t="n">
        <v>1.109751</v>
      </c>
      <c r="AI47" t="n">
        <v>1.162361</v>
      </c>
      <c r="AJ47" t="n">
        <v>1.151463</v>
      </c>
      <c r="AK47" t="n">
        <v>1.114305</v>
      </c>
      <c r="AL47" t="n">
        <v>1.103274</v>
      </c>
      <c r="AM47" t="n">
        <v>1.110728</v>
      </c>
      <c r="AN47" t="n">
        <v>1.120131</v>
      </c>
      <c r="AO47" t="n">
        <v>1.11654</v>
      </c>
      <c r="AP47" t="n">
        <v>1.114094</v>
      </c>
      <c r="AQ47" t="n">
        <v>0.409476</v>
      </c>
      <c r="AR47" t="n">
        <v>0.958144</v>
      </c>
      <c r="AS47" t="n">
        <v>1.072604</v>
      </c>
      <c r="AT47" t="n">
        <v>1.100064</v>
      </c>
      <c r="AU47" t="n">
        <v>1.104264</v>
      </c>
      <c r="AV47" t="n">
        <v>1.110941</v>
      </c>
      <c r="AW47" t="n">
        <v>1.09787</v>
      </c>
      <c r="AX47" t="n">
        <v>1.112314</v>
      </c>
      <c r="AY47" t="n">
        <v>1.149656</v>
      </c>
      <c r="AZ47" t="n">
        <v>1.186801</v>
      </c>
      <c r="BA47" t="n">
        <v>1.171428</v>
      </c>
      <c r="BB47" t="n">
        <v>1.104064</v>
      </c>
      <c r="BC47" t="n">
        <v>1.11069</v>
      </c>
      <c r="BD47" t="n">
        <v>1.105399</v>
      </c>
      <c r="BE47" t="n">
        <v>1.089213</v>
      </c>
      <c r="BF47" t="n">
        <v>1.096426</v>
      </c>
      <c r="BG47" t="n">
        <v>1.014483</v>
      </c>
      <c r="BH47" t="n">
        <v>1.089701</v>
      </c>
      <c r="BI47" t="n">
        <v>1.128257</v>
      </c>
      <c r="BJ47" t="n">
        <v>1.105467</v>
      </c>
      <c r="BK47" t="n">
        <v>1.095248</v>
      </c>
      <c r="BL47" t="n">
        <v>1.095675</v>
      </c>
      <c r="BM47" t="n">
        <v>1.103277</v>
      </c>
      <c r="BN47" t="n">
        <v>1.100685</v>
      </c>
    </row>
    <row r="48" spans="1:66">
      <c r="A48" t="n">
        <v>27.781389</v>
      </c>
      <c r="B48" t="n">
        <v>1.15755787037037</v>
      </c>
      <c r="C48" t="n">
        <v>1.116916</v>
      </c>
      <c r="D48" t="n">
        <v>1.132243</v>
      </c>
      <c r="E48" t="n">
        <v>1.16282</v>
      </c>
      <c r="F48" t="n">
        <v>1.200687</v>
      </c>
      <c r="G48" t="n">
        <v>1.625631</v>
      </c>
      <c r="H48" t="n">
        <v>1.581915</v>
      </c>
      <c r="I48" t="n">
        <v>1.579919</v>
      </c>
      <c r="J48" t="n">
        <v>1.557497</v>
      </c>
      <c r="K48" t="n">
        <v>1.07556</v>
      </c>
      <c r="L48" t="n">
        <v>1.09634</v>
      </c>
      <c r="M48" t="n">
        <v>1.063523</v>
      </c>
      <c r="N48" t="n">
        <v>1.087517</v>
      </c>
      <c r="O48" t="n">
        <v>1.164718</v>
      </c>
      <c r="P48" t="n">
        <v>1.15126</v>
      </c>
      <c r="Q48" t="n">
        <v>1.195068</v>
      </c>
      <c r="R48" t="n">
        <v>1.197638</v>
      </c>
      <c r="S48" t="n">
        <v>1.098883</v>
      </c>
      <c r="T48" t="n">
        <v>1.099592</v>
      </c>
      <c r="U48" t="n">
        <v>1.1292</v>
      </c>
      <c r="V48" t="n">
        <v>1.054211</v>
      </c>
      <c r="W48" t="n">
        <v>1.062908</v>
      </c>
      <c r="X48" t="n">
        <v>1.052145</v>
      </c>
      <c r="Y48" t="n">
        <v>1.083912</v>
      </c>
      <c r="Z48" t="n">
        <v>1.100484</v>
      </c>
      <c r="AA48" t="n">
        <v>1.150503</v>
      </c>
      <c r="AB48" t="n">
        <v>1.186139</v>
      </c>
      <c r="AC48" t="n">
        <v>1.150625</v>
      </c>
      <c r="AD48" t="n">
        <v>1.11557</v>
      </c>
      <c r="AE48" t="n">
        <v>1.1145</v>
      </c>
      <c r="AF48" t="n">
        <v>1.107101</v>
      </c>
      <c r="AG48" t="n">
        <v>1.113344</v>
      </c>
      <c r="AH48" t="n">
        <v>1.129532</v>
      </c>
      <c r="AI48" t="n">
        <v>1.203287</v>
      </c>
      <c r="AJ48" t="n">
        <v>1.176347</v>
      </c>
      <c r="AK48" t="n">
        <v>1.13321</v>
      </c>
      <c r="AL48" t="n">
        <v>1.12087</v>
      </c>
      <c r="AM48" t="n">
        <v>1.129346</v>
      </c>
      <c r="AN48" t="n">
        <v>1.135504</v>
      </c>
      <c r="AO48" t="n">
        <v>1.137126</v>
      </c>
      <c r="AP48" t="n">
        <v>1.12927</v>
      </c>
      <c r="AQ48" t="n">
        <v>0.395386</v>
      </c>
      <c r="AR48" t="n">
        <v>0.983798</v>
      </c>
      <c r="AS48" t="n">
        <v>1.096677</v>
      </c>
      <c r="AT48" t="n">
        <v>1.11215</v>
      </c>
      <c r="AU48" t="n">
        <v>1.123805</v>
      </c>
      <c r="AV48" t="n">
        <v>1.127197</v>
      </c>
      <c r="AW48" t="n">
        <v>1.116039</v>
      </c>
      <c r="AX48" t="n">
        <v>1.12813</v>
      </c>
      <c r="AY48" t="n">
        <v>1.167179</v>
      </c>
      <c r="AZ48" t="n">
        <v>1.21397</v>
      </c>
      <c r="BA48" t="n">
        <v>1.180517</v>
      </c>
      <c r="BB48" t="n">
        <v>1.120217</v>
      </c>
      <c r="BC48" t="n">
        <v>1.130934</v>
      </c>
      <c r="BD48" t="n">
        <v>1.120993</v>
      </c>
      <c r="BE48" t="n">
        <v>1.103653</v>
      </c>
      <c r="BF48" t="n">
        <v>1.113596</v>
      </c>
      <c r="BG48" t="n">
        <v>1.060561</v>
      </c>
      <c r="BH48" t="n">
        <v>1.111945</v>
      </c>
      <c r="BI48" t="n">
        <v>1.144857</v>
      </c>
      <c r="BJ48" t="n">
        <v>1.125016</v>
      </c>
      <c r="BK48" t="n">
        <v>1.116069</v>
      </c>
      <c r="BL48" t="n">
        <v>1.109093</v>
      </c>
      <c r="BM48" t="n">
        <v>1.123663</v>
      </c>
      <c r="BN48" t="n">
        <v>1.1132</v>
      </c>
    </row>
    <row r="49" spans="1:66">
      <c r="A49" t="n">
        <v>28.030833</v>
      </c>
      <c r="B49" t="n">
        <v>1.167951388888889</v>
      </c>
      <c r="C49" t="n">
        <v>1.135251</v>
      </c>
      <c r="D49" t="n">
        <v>1.204156</v>
      </c>
      <c r="E49" t="n">
        <v>1.220339</v>
      </c>
      <c r="F49" t="n">
        <v>1.221719</v>
      </c>
      <c r="G49" t="n">
        <v>1.673326</v>
      </c>
      <c r="H49" t="n">
        <v>1.624386</v>
      </c>
      <c r="I49" t="n">
        <v>1.620924</v>
      </c>
      <c r="J49" t="n">
        <v>1.592817</v>
      </c>
      <c r="K49" t="n">
        <v>1.089551</v>
      </c>
      <c r="L49" t="n">
        <v>1.123291</v>
      </c>
      <c r="M49" t="n">
        <v>1.074019</v>
      </c>
      <c r="N49" t="n">
        <v>1.099895</v>
      </c>
      <c r="O49" t="n">
        <v>1.177968</v>
      </c>
      <c r="P49" t="n">
        <v>1.169766</v>
      </c>
      <c r="Q49" t="n">
        <v>1.221586</v>
      </c>
      <c r="R49" t="n">
        <v>1.215377</v>
      </c>
      <c r="S49" t="n">
        <v>1.120713</v>
      </c>
      <c r="T49" t="n">
        <v>1.132973</v>
      </c>
      <c r="U49" t="n">
        <v>1.156018</v>
      </c>
      <c r="V49" t="n">
        <v>1.067645</v>
      </c>
      <c r="W49" t="n">
        <v>1.080401</v>
      </c>
      <c r="X49" t="n">
        <v>1.067137</v>
      </c>
      <c r="Y49" t="n">
        <v>1.103338</v>
      </c>
      <c r="Z49" t="n">
        <v>1.118051</v>
      </c>
      <c r="AA49" t="n">
        <v>1.169305</v>
      </c>
      <c r="AB49" t="n">
        <v>1.215594</v>
      </c>
      <c r="AC49" t="n">
        <v>1.210529</v>
      </c>
      <c r="AD49" t="n">
        <v>1.129427</v>
      </c>
      <c r="AE49" t="n">
        <v>1.129022</v>
      </c>
      <c r="AF49" t="n">
        <v>1.123114</v>
      </c>
      <c r="AG49" t="n">
        <v>1.12881</v>
      </c>
      <c r="AH49" t="n">
        <v>1.14376</v>
      </c>
      <c r="AI49" t="n">
        <v>1.224494</v>
      </c>
      <c r="AJ49" t="n">
        <v>1.199617</v>
      </c>
      <c r="AK49" t="n">
        <v>1.157723</v>
      </c>
      <c r="AL49" t="n">
        <v>1.140447</v>
      </c>
      <c r="AM49" t="n">
        <v>1.146653</v>
      </c>
      <c r="AN49" t="n">
        <v>1.15576</v>
      </c>
      <c r="AO49" t="n">
        <v>1.15206</v>
      </c>
      <c r="AP49" t="n">
        <v>1.143658</v>
      </c>
      <c r="AQ49" t="n">
        <v>0.380699</v>
      </c>
      <c r="AR49" t="n">
        <v>1.007952</v>
      </c>
      <c r="AS49" t="n">
        <v>1.137565</v>
      </c>
      <c r="AT49" t="n">
        <v>1.130754</v>
      </c>
      <c r="AU49" t="n">
        <v>1.139217</v>
      </c>
      <c r="AV49" t="n">
        <v>1.145997</v>
      </c>
      <c r="AW49" t="n">
        <v>1.136368</v>
      </c>
      <c r="AX49" t="n">
        <v>1.148291</v>
      </c>
      <c r="AY49" t="n">
        <v>1.184871</v>
      </c>
      <c r="AZ49" t="n">
        <v>1.241898</v>
      </c>
      <c r="BA49" t="n">
        <v>1.199119</v>
      </c>
      <c r="BB49" t="n">
        <v>1.140257</v>
      </c>
      <c r="BC49" t="n">
        <v>1.150892</v>
      </c>
      <c r="BD49" t="n">
        <v>1.141621</v>
      </c>
      <c r="BE49" t="n">
        <v>1.120623</v>
      </c>
      <c r="BF49" t="n">
        <v>1.136241</v>
      </c>
      <c r="BG49" t="n">
        <v>1.104652</v>
      </c>
      <c r="BH49" t="n">
        <v>1.144713</v>
      </c>
      <c r="BI49" t="n">
        <v>1.165377</v>
      </c>
      <c r="BJ49" t="n">
        <v>1.144946</v>
      </c>
      <c r="BK49" t="n">
        <v>1.133381</v>
      </c>
      <c r="BL49" t="n">
        <v>1.127509</v>
      </c>
      <c r="BM49" t="n">
        <v>1.140847</v>
      </c>
      <c r="BN49" t="n">
        <v>1.132778</v>
      </c>
    </row>
    <row r="50" spans="1:66">
      <c r="A50" t="n">
        <v>28.280556</v>
      </c>
      <c r="B50" t="n">
        <v>1.178356481481482</v>
      </c>
      <c r="C50" t="n">
        <v>1.144397</v>
      </c>
      <c r="D50" t="n">
        <v>1.224854</v>
      </c>
      <c r="E50" t="n">
        <v>1.240992</v>
      </c>
      <c r="F50" t="n">
        <v>1.236416</v>
      </c>
      <c r="G50" t="n">
        <v>1.716691</v>
      </c>
      <c r="H50" t="n">
        <v>1.668475</v>
      </c>
      <c r="I50" t="n">
        <v>1.659683</v>
      </c>
      <c r="J50" t="n">
        <v>1.629086</v>
      </c>
      <c r="K50" t="n">
        <v>1.098848</v>
      </c>
      <c r="L50" t="n">
        <v>1.149183</v>
      </c>
      <c r="M50" t="n">
        <v>1.086719</v>
      </c>
      <c r="N50" t="n">
        <v>1.116239</v>
      </c>
      <c r="O50" t="n">
        <v>1.196766</v>
      </c>
      <c r="P50" t="n">
        <v>1.182407</v>
      </c>
      <c r="Q50" t="n">
        <v>1.249451</v>
      </c>
      <c r="R50" t="n">
        <v>1.225845</v>
      </c>
      <c r="S50" t="n">
        <v>1.135426</v>
      </c>
      <c r="T50" t="n">
        <v>1.173026</v>
      </c>
      <c r="U50" t="n">
        <v>1.178959</v>
      </c>
      <c r="V50" t="n">
        <v>1.086681</v>
      </c>
      <c r="W50" t="n">
        <v>1.092962</v>
      </c>
      <c r="X50" t="n">
        <v>1.082899</v>
      </c>
      <c r="Y50" t="n">
        <v>1.118771</v>
      </c>
      <c r="Z50" t="n">
        <v>1.138025</v>
      </c>
      <c r="AA50" t="n">
        <v>1.191511</v>
      </c>
      <c r="AB50" t="n">
        <v>1.244675</v>
      </c>
      <c r="AC50" t="n">
        <v>1.23241</v>
      </c>
      <c r="AD50" t="n">
        <v>1.148429</v>
      </c>
      <c r="AE50" t="n">
        <v>1.144664</v>
      </c>
      <c r="AF50" t="n">
        <v>1.14156</v>
      </c>
      <c r="AG50" t="n">
        <v>1.140798</v>
      </c>
      <c r="AH50" t="n">
        <v>1.160526</v>
      </c>
      <c r="AI50" t="n">
        <v>1.232716</v>
      </c>
      <c r="AJ50" t="n">
        <v>1.222319</v>
      </c>
      <c r="AK50" t="n">
        <v>1.184417</v>
      </c>
      <c r="AL50" t="n">
        <v>1.156273</v>
      </c>
      <c r="AM50" t="n">
        <v>1.162132</v>
      </c>
      <c r="AN50" t="n">
        <v>1.172056</v>
      </c>
      <c r="AO50" t="n">
        <v>1.172606</v>
      </c>
      <c r="AP50" t="n">
        <v>1.161182</v>
      </c>
      <c r="AQ50" t="n">
        <v>0.367871</v>
      </c>
      <c r="AR50" t="n">
        <v>1.023938</v>
      </c>
      <c r="AS50" t="n">
        <v>1.187887</v>
      </c>
      <c r="AT50" t="n">
        <v>1.146501</v>
      </c>
      <c r="AU50" t="n">
        <v>1.159133</v>
      </c>
      <c r="AV50" t="n">
        <v>1.161897</v>
      </c>
      <c r="AW50" t="n">
        <v>1.153003</v>
      </c>
      <c r="AX50" t="n">
        <v>1.16716</v>
      </c>
      <c r="AY50" t="n">
        <v>1.200303</v>
      </c>
      <c r="AZ50" t="n">
        <v>1.264684</v>
      </c>
      <c r="BA50" t="n">
        <v>1.213112</v>
      </c>
      <c r="BB50" t="n">
        <v>1.160995</v>
      </c>
      <c r="BC50" t="n">
        <v>1.165387</v>
      </c>
      <c r="BD50" t="n">
        <v>1.15895</v>
      </c>
      <c r="BE50" t="n">
        <v>1.136132</v>
      </c>
      <c r="BF50" t="n">
        <v>1.152632</v>
      </c>
      <c r="BG50" t="n">
        <v>1.121949</v>
      </c>
      <c r="BH50" t="n">
        <v>1.173084</v>
      </c>
      <c r="BI50" t="n">
        <v>1.186111</v>
      </c>
      <c r="BJ50" t="n">
        <v>1.157432</v>
      </c>
      <c r="BK50" t="n">
        <v>1.148346</v>
      </c>
      <c r="BL50" t="n">
        <v>1.143287</v>
      </c>
      <c r="BM50" t="n">
        <v>1.155869</v>
      </c>
      <c r="BN50" t="n">
        <v>1.150578</v>
      </c>
    </row>
    <row r="51" spans="1:66">
      <c r="A51" t="n">
        <v>28.530833</v>
      </c>
      <c r="B51" t="n">
        <v>1.188784722222222</v>
      </c>
      <c r="C51" t="n">
        <v>1.163853</v>
      </c>
      <c r="D51" t="n">
        <v>1.240172</v>
      </c>
      <c r="E51" t="n">
        <v>1.257449</v>
      </c>
      <c r="F51" t="n">
        <v>1.258791</v>
      </c>
      <c r="G51" t="n">
        <v>1.759298</v>
      </c>
      <c r="H51" t="n">
        <v>1.706106</v>
      </c>
      <c r="I51" t="n">
        <v>1.694519</v>
      </c>
      <c r="J51" t="n">
        <v>1.662578</v>
      </c>
      <c r="K51" t="n">
        <v>1.110614</v>
      </c>
      <c r="L51" t="n">
        <v>1.173024</v>
      </c>
      <c r="M51" t="n">
        <v>1.093214</v>
      </c>
      <c r="N51" t="n">
        <v>1.128585</v>
      </c>
      <c r="O51" t="n">
        <v>1.214035</v>
      </c>
      <c r="P51" t="n">
        <v>1.194839</v>
      </c>
      <c r="Q51" t="n">
        <v>1.266433</v>
      </c>
      <c r="R51" t="n">
        <v>1.241629</v>
      </c>
      <c r="S51" t="n">
        <v>1.155408</v>
      </c>
      <c r="T51" t="n">
        <v>1.192494</v>
      </c>
      <c r="U51" t="n">
        <v>1.196536</v>
      </c>
      <c r="V51" t="n">
        <v>1.102596</v>
      </c>
      <c r="W51" t="n">
        <v>1.109501</v>
      </c>
      <c r="X51" t="n">
        <v>1.095527</v>
      </c>
      <c r="Y51" t="n">
        <v>1.135444</v>
      </c>
      <c r="Z51" t="n">
        <v>1.152965</v>
      </c>
      <c r="AA51" t="n">
        <v>1.211861</v>
      </c>
      <c r="AB51" t="n">
        <v>1.278513</v>
      </c>
      <c r="AC51" t="n">
        <v>1.258657</v>
      </c>
      <c r="AD51" t="n">
        <v>1.168658</v>
      </c>
      <c r="AE51" t="n">
        <v>1.16049</v>
      </c>
      <c r="AF51" t="n">
        <v>1.161482</v>
      </c>
      <c r="AG51" t="n">
        <v>1.160231</v>
      </c>
      <c r="AH51" t="n">
        <v>1.176891</v>
      </c>
      <c r="AI51" t="n">
        <v>1.245233</v>
      </c>
      <c r="AJ51" t="n">
        <v>1.247299</v>
      </c>
      <c r="AK51" t="n">
        <v>1.201024</v>
      </c>
      <c r="AL51" t="n">
        <v>1.173133</v>
      </c>
      <c r="AM51" t="n">
        <v>1.179354</v>
      </c>
      <c r="AN51" t="n">
        <v>1.191791</v>
      </c>
      <c r="AO51" t="n">
        <v>1.17886</v>
      </c>
      <c r="AP51" t="n">
        <v>1.173613</v>
      </c>
      <c r="AQ51" t="n">
        <v>0.359253</v>
      </c>
      <c r="AR51" t="n">
        <v>1.044768</v>
      </c>
      <c r="AS51" t="n">
        <v>1.211909</v>
      </c>
      <c r="AT51" t="n">
        <v>1.165131</v>
      </c>
      <c r="AU51" t="n">
        <v>1.177048</v>
      </c>
      <c r="AV51" t="n">
        <v>1.184076</v>
      </c>
      <c r="AW51" t="n">
        <v>1.168549</v>
      </c>
      <c r="AX51" t="n">
        <v>1.18581</v>
      </c>
      <c r="AY51" t="n">
        <v>1.222668</v>
      </c>
      <c r="AZ51" t="n">
        <v>1.299625</v>
      </c>
      <c r="BA51" t="n">
        <v>1.214513</v>
      </c>
      <c r="BB51" t="n">
        <v>1.174086</v>
      </c>
      <c r="BC51" t="n">
        <v>1.18274</v>
      </c>
      <c r="BD51" t="n">
        <v>1.173725</v>
      </c>
      <c r="BE51" t="n">
        <v>1.14941</v>
      </c>
      <c r="BF51" t="n">
        <v>1.16723</v>
      </c>
      <c r="BG51" t="n">
        <v>1.125337</v>
      </c>
      <c r="BH51" t="n">
        <v>1.195298</v>
      </c>
      <c r="BI51" t="n">
        <v>1.246294</v>
      </c>
      <c r="BJ51" t="n">
        <v>1.176081</v>
      </c>
      <c r="BK51" t="n">
        <v>1.162588</v>
      </c>
      <c r="BL51" t="n">
        <v>1.161686</v>
      </c>
      <c r="BM51" t="n">
        <v>1.173521</v>
      </c>
      <c r="BN51" t="n">
        <v>1.167227</v>
      </c>
    </row>
    <row r="52" spans="1:66">
      <c r="A52" t="n">
        <v>28.780833</v>
      </c>
      <c r="B52" t="n">
        <v>1.199201388888889</v>
      </c>
      <c r="C52" t="n">
        <v>1.176044</v>
      </c>
      <c r="D52" t="n">
        <v>1.252406</v>
      </c>
      <c r="E52" t="n">
        <v>1.289907</v>
      </c>
      <c r="F52" t="n">
        <v>1.275327</v>
      </c>
      <c r="G52" t="n">
        <v>1.798022</v>
      </c>
      <c r="H52" t="n">
        <v>1.739225</v>
      </c>
      <c r="I52" t="n">
        <v>1.726633</v>
      </c>
      <c r="J52" t="n">
        <v>1.695241</v>
      </c>
      <c r="K52" t="n">
        <v>1.125298</v>
      </c>
      <c r="L52" t="n">
        <v>1.194447</v>
      </c>
      <c r="M52" t="n">
        <v>1.107751</v>
      </c>
      <c r="N52" t="n">
        <v>1.138521</v>
      </c>
      <c r="O52" t="n">
        <v>1.241195</v>
      </c>
      <c r="P52" t="n">
        <v>1.211566</v>
      </c>
      <c r="Q52" t="n">
        <v>1.279584</v>
      </c>
      <c r="R52" t="n">
        <v>1.258065</v>
      </c>
      <c r="S52" t="n">
        <v>1.18181</v>
      </c>
      <c r="T52" t="n">
        <v>1.213256</v>
      </c>
      <c r="U52" t="n">
        <v>1.210775</v>
      </c>
      <c r="V52" t="n">
        <v>1.12234</v>
      </c>
      <c r="W52" t="n">
        <v>1.125724</v>
      </c>
      <c r="X52" t="n">
        <v>1.11356</v>
      </c>
      <c r="Y52" t="n">
        <v>1.155897</v>
      </c>
      <c r="Z52" t="n">
        <v>1.169225</v>
      </c>
      <c r="AA52" t="n">
        <v>1.234054</v>
      </c>
      <c r="AB52" t="n">
        <v>1.292603</v>
      </c>
      <c r="AC52" t="n">
        <v>1.280973</v>
      </c>
      <c r="AD52" t="n">
        <v>1.183752</v>
      </c>
      <c r="AE52" t="n">
        <v>1.173716</v>
      </c>
      <c r="AF52" t="n">
        <v>1.17287</v>
      </c>
      <c r="AG52" t="n">
        <v>1.176188</v>
      </c>
      <c r="AH52" t="n">
        <v>1.191965</v>
      </c>
      <c r="AI52" t="n">
        <v>1.252198</v>
      </c>
      <c r="AJ52" t="n">
        <v>1.270741</v>
      </c>
      <c r="AK52" t="n">
        <v>1.240439</v>
      </c>
      <c r="AL52" t="n">
        <v>1.188176</v>
      </c>
      <c r="AM52" t="n">
        <v>1.191146</v>
      </c>
      <c r="AN52" t="n">
        <v>1.20615</v>
      </c>
      <c r="AO52" t="n">
        <v>1.198477</v>
      </c>
      <c r="AP52" t="n">
        <v>1.190484</v>
      </c>
      <c r="AQ52" t="n">
        <v>0.353496</v>
      </c>
      <c r="AR52" t="n">
        <v>1.061297</v>
      </c>
      <c r="AS52" t="n">
        <v>1.231071</v>
      </c>
      <c r="AT52" t="n">
        <v>1.184447</v>
      </c>
      <c r="AU52" t="n">
        <v>1.191928</v>
      </c>
      <c r="AV52" t="n">
        <v>1.206244</v>
      </c>
      <c r="AW52" t="n">
        <v>1.18006</v>
      </c>
      <c r="AX52" t="n">
        <v>1.205555</v>
      </c>
      <c r="AY52" t="n">
        <v>1.247353</v>
      </c>
      <c r="AZ52" t="n">
        <v>1.320333</v>
      </c>
      <c r="BA52" t="n">
        <v>1.220268</v>
      </c>
      <c r="BB52" t="n">
        <v>1.195675</v>
      </c>
      <c r="BC52" t="n">
        <v>1.200344</v>
      </c>
      <c r="BD52" t="n">
        <v>1.192167</v>
      </c>
      <c r="BE52" t="n">
        <v>1.164796</v>
      </c>
      <c r="BF52" t="n">
        <v>1.179977</v>
      </c>
      <c r="BG52" t="n">
        <v>1.130712</v>
      </c>
      <c r="BH52" t="n">
        <v>1.222998</v>
      </c>
      <c r="BI52" t="n">
        <v>1.267678</v>
      </c>
      <c r="BJ52" t="n">
        <v>1.192833</v>
      </c>
      <c r="BK52" t="n">
        <v>1.183335</v>
      </c>
      <c r="BL52" t="n">
        <v>1.179209</v>
      </c>
      <c r="BM52" t="n">
        <v>1.187272</v>
      </c>
      <c r="BN52" t="n">
        <v>1.185967</v>
      </c>
    </row>
    <row r="53" spans="1:66">
      <c r="A53" t="n">
        <v>29.783333</v>
      </c>
      <c r="B53" t="n">
        <v>1.240972222222222</v>
      </c>
      <c r="C53" t="n">
        <v>1.249791</v>
      </c>
      <c r="D53" t="n">
        <v>1.335743</v>
      </c>
      <c r="E53" t="n">
        <v>1.348477</v>
      </c>
      <c r="F53" t="n">
        <v>1.335323</v>
      </c>
      <c r="G53" t="n">
        <v>1.936845</v>
      </c>
      <c r="H53" t="n">
        <v>1.859926</v>
      </c>
      <c r="I53" t="n">
        <v>1.850295</v>
      </c>
      <c r="J53" t="n">
        <v>1.802729</v>
      </c>
      <c r="K53" t="n">
        <v>1.208802</v>
      </c>
      <c r="L53" t="n">
        <v>1.271685</v>
      </c>
      <c r="M53" t="n">
        <v>1.152568</v>
      </c>
      <c r="N53" t="n">
        <v>1.2283</v>
      </c>
      <c r="O53" t="n">
        <v>1.297988</v>
      </c>
      <c r="P53" t="n">
        <v>1.272821</v>
      </c>
      <c r="Q53" t="n">
        <v>1.344651</v>
      </c>
      <c r="R53" t="n">
        <v>1.330631</v>
      </c>
      <c r="S53" t="n">
        <v>1.281221</v>
      </c>
      <c r="T53" t="n">
        <v>1.293255</v>
      </c>
      <c r="U53" t="n">
        <v>1.287001</v>
      </c>
      <c r="V53" t="n">
        <v>1.181137</v>
      </c>
      <c r="W53" t="n">
        <v>1.185586</v>
      </c>
      <c r="X53" t="n">
        <v>1.176961</v>
      </c>
      <c r="Y53" t="n">
        <v>1.307645</v>
      </c>
      <c r="Z53" t="n">
        <v>1.230348</v>
      </c>
      <c r="AA53" t="n">
        <v>1.30239</v>
      </c>
      <c r="AB53" t="n">
        <v>1.376751</v>
      </c>
      <c r="AC53" t="n">
        <v>1.319457</v>
      </c>
      <c r="AD53" t="n">
        <v>1.24466</v>
      </c>
      <c r="AE53" t="n">
        <v>1.24441</v>
      </c>
      <c r="AF53" t="n">
        <v>1.243567</v>
      </c>
      <c r="AG53" t="n">
        <v>1.233644</v>
      </c>
      <c r="AH53" t="n">
        <v>1.255975</v>
      </c>
      <c r="AI53" t="n">
        <v>1.302915</v>
      </c>
      <c r="AJ53" t="n">
        <v>1.319979</v>
      </c>
      <c r="AK53" t="n">
        <v>1.351767</v>
      </c>
      <c r="AL53" t="n">
        <v>1.255549</v>
      </c>
      <c r="AM53" t="n">
        <v>1.258572</v>
      </c>
      <c r="AN53" t="n">
        <v>1.269576</v>
      </c>
      <c r="AO53" t="n">
        <v>1.262834</v>
      </c>
      <c r="AP53" t="n">
        <v>1.2597</v>
      </c>
      <c r="AQ53" t="n">
        <v>0.326159</v>
      </c>
      <c r="AR53" t="n">
        <v>1.11741</v>
      </c>
      <c r="AS53" t="n">
        <v>1.308658</v>
      </c>
      <c r="AT53" t="n">
        <v>1.246357</v>
      </c>
      <c r="AU53" t="n">
        <v>1.249708</v>
      </c>
      <c r="AV53" t="n">
        <v>1.268611</v>
      </c>
      <c r="AW53" t="n">
        <v>1.241416</v>
      </c>
      <c r="AX53" t="n">
        <v>1.265341</v>
      </c>
      <c r="AY53" t="n">
        <v>1.328062</v>
      </c>
      <c r="AZ53" t="n">
        <v>1.402577</v>
      </c>
      <c r="BA53" t="n">
        <v>1.338833</v>
      </c>
      <c r="BB53" t="n">
        <v>1.254831</v>
      </c>
      <c r="BC53" t="n">
        <v>1.269905</v>
      </c>
      <c r="BD53" t="n">
        <v>1.250871</v>
      </c>
      <c r="BE53" t="n">
        <v>1.215281</v>
      </c>
      <c r="BF53" t="n">
        <v>1.245166</v>
      </c>
      <c r="BG53" t="n">
        <v>1.178188</v>
      </c>
      <c r="BH53" t="n">
        <v>1.306266</v>
      </c>
      <c r="BI53" t="n">
        <v>1.325086</v>
      </c>
      <c r="BJ53" t="n">
        <v>1.269117</v>
      </c>
      <c r="BK53" t="n">
        <v>1.250411</v>
      </c>
      <c r="BL53" t="n">
        <v>1.244941</v>
      </c>
      <c r="BM53" t="n">
        <v>1.277159</v>
      </c>
      <c r="BN53" t="n">
        <v>1.357295</v>
      </c>
    </row>
    <row r="54" spans="1:66">
      <c r="A54" t="n">
        <v>30.783611</v>
      </c>
      <c r="B54" t="n">
        <v>1.282650462962963</v>
      </c>
      <c r="C54" t="n">
        <v>1.404869</v>
      </c>
      <c r="D54" t="n">
        <v>1.378178</v>
      </c>
      <c r="E54" t="n">
        <v>1.396451</v>
      </c>
      <c r="F54" t="n">
        <v>1.39291</v>
      </c>
      <c r="G54" t="n">
        <v>2.051349</v>
      </c>
      <c r="H54" t="n">
        <v>1.953452</v>
      </c>
      <c r="I54" t="n">
        <v>1.945974</v>
      </c>
      <c r="J54" t="n">
        <v>1.890039</v>
      </c>
      <c r="K54" t="n">
        <v>1.315825</v>
      </c>
      <c r="L54" t="n">
        <v>1.326103</v>
      </c>
      <c r="M54" t="n">
        <v>1.198739</v>
      </c>
      <c r="N54" t="n">
        <v>1.295629</v>
      </c>
      <c r="O54" t="n">
        <v>1.358182</v>
      </c>
      <c r="P54" t="n">
        <v>1.319509</v>
      </c>
      <c r="Q54" t="n">
        <v>1.400245</v>
      </c>
      <c r="R54" t="n">
        <v>1.378021</v>
      </c>
      <c r="S54" t="n">
        <v>1.35758</v>
      </c>
      <c r="T54" t="n">
        <v>1.352264</v>
      </c>
      <c r="U54" t="n">
        <v>1.362251</v>
      </c>
      <c r="V54" t="n">
        <v>1.324372</v>
      </c>
      <c r="W54" t="n">
        <v>1.261992</v>
      </c>
      <c r="X54" t="n">
        <v>1.346265</v>
      </c>
      <c r="Y54" t="n">
        <v>1.373876</v>
      </c>
      <c r="Z54" t="n">
        <v>1.399622</v>
      </c>
      <c r="AA54" t="n">
        <v>1.422029</v>
      </c>
      <c r="AB54" t="n">
        <v>1.435122</v>
      </c>
      <c r="AC54" t="n">
        <v>1.375309</v>
      </c>
      <c r="AD54" t="n">
        <v>1.29596</v>
      </c>
      <c r="AE54" t="n">
        <v>1.30616</v>
      </c>
      <c r="AF54" t="n">
        <v>1.301123</v>
      </c>
      <c r="AG54" t="n">
        <v>1.28216</v>
      </c>
      <c r="AH54" t="n">
        <v>1.336676</v>
      </c>
      <c r="AI54" t="n">
        <v>1.387221</v>
      </c>
      <c r="AJ54" t="n">
        <v>1.373629</v>
      </c>
      <c r="AK54" t="n">
        <v>1.401506</v>
      </c>
      <c r="AL54" t="n">
        <v>1.31975</v>
      </c>
      <c r="AM54" t="n">
        <v>1.312087</v>
      </c>
      <c r="AN54" t="n">
        <v>1.330329</v>
      </c>
      <c r="AO54" t="n">
        <v>1.318042</v>
      </c>
      <c r="AP54" t="n">
        <v>1.316441</v>
      </c>
      <c r="AQ54" t="n">
        <v>0.31066</v>
      </c>
      <c r="AR54" t="n">
        <v>1.155193</v>
      </c>
      <c r="AS54" t="n">
        <v>1.34917</v>
      </c>
      <c r="AT54" t="n">
        <v>1.309323</v>
      </c>
      <c r="AU54" t="n">
        <v>1.311945</v>
      </c>
      <c r="AV54" t="n">
        <v>1.329568</v>
      </c>
      <c r="AW54" t="n">
        <v>1.294151</v>
      </c>
      <c r="AX54" t="n">
        <v>1.323357</v>
      </c>
      <c r="AY54" t="n">
        <v>1.421023</v>
      </c>
      <c r="AZ54" t="n">
        <v>1.470556</v>
      </c>
      <c r="BA54" t="n">
        <v>1.37507</v>
      </c>
      <c r="BB54" t="n">
        <v>1.312393</v>
      </c>
      <c r="BC54" t="n">
        <v>1.326786</v>
      </c>
      <c r="BD54" t="n">
        <v>1.298627</v>
      </c>
      <c r="BE54" t="n">
        <v>1.266693</v>
      </c>
      <c r="BF54" t="n">
        <v>1.300068</v>
      </c>
      <c r="BG54" t="n">
        <v>1.218131</v>
      </c>
      <c r="BH54" t="n">
        <v>1.377405</v>
      </c>
      <c r="BI54" t="n">
        <v>1.384364</v>
      </c>
      <c r="BJ54" t="n">
        <v>1.41327</v>
      </c>
      <c r="BK54" t="n">
        <v>1.298866</v>
      </c>
      <c r="BL54" t="n">
        <v>1.299616</v>
      </c>
      <c r="BM54" t="n">
        <v>1.38782</v>
      </c>
      <c r="BN54" t="n">
        <v>1.383756</v>
      </c>
    </row>
    <row r="55" spans="1:66">
      <c r="A55" t="n">
        <v>31.783611</v>
      </c>
      <c r="B55" t="n">
        <v>1.32431712962963</v>
      </c>
      <c r="C55" t="n">
        <v>1.445712</v>
      </c>
      <c r="D55" t="n">
        <v>1.424799</v>
      </c>
      <c r="E55" t="n">
        <v>1.438111</v>
      </c>
      <c r="F55" t="n">
        <v>1.440716</v>
      </c>
      <c r="G55" t="n">
        <v>2.144063</v>
      </c>
      <c r="H55" t="n">
        <v>2.034691</v>
      </c>
      <c r="I55" t="n">
        <v>2.026092</v>
      </c>
      <c r="J55" t="n">
        <v>1.960283</v>
      </c>
      <c r="K55" t="n">
        <v>1.377107</v>
      </c>
      <c r="L55" t="n">
        <v>1.386135</v>
      </c>
      <c r="M55" t="n">
        <v>1.344857</v>
      </c>
      <c r="N55" t="n">
        <v>1.373093</v>
      </c>
      <c r="O55" t="n">
        <v>1.424886</v>
      </c>
      <c r="P55" t="n">
        <v>1.375906</v>
      </c>
      <c r="Q55" t="n">
        <v>1.455389</v>
      </c>
      <c r="R55" t="n">
        <v>1.42054</v>
      </c>
      <c r="S55" t="n">
        <v>1.406421</v>
      </c>
      <c r="T55" t="n">
        <v>1.404485</v>
      </c>
      <c r="U55" t="n">
        <v>1.424811</v>
      </c>
      <c r="V55" t="n">
        <v>1.368224</v>
      </c>
      <c r="W55" t="n">
        <v>1.411888</v>
      </c>
      <c r="X55" t="n">
        <v>1.371152</v>
      </c>
      <c r="Y55" t="n">
        <v>1.421753</v>
      </c>
      <c r="Z55" t="n">
        <v>1.443699</v>
      </c>
      <c r="AA55" t="n">
        <v>1.505692</v>
      </c>
      <c r="AB55" t="n">
        <v>1.498463</v>
      </c>
      <c r="AC55" t="n">
        <v>1.453402</v>
      </c>
      <c r="AD55" t="n">
        <v>1.350209</v>
      </c>
      <c r="AE55" t="n">
        <v>1.350099</v>
      </c>
      <c r="AF55" t="n">
        <v>1.35466</v>
      </c>
      <c r="AG55" t="n">
        <v>1.330009</v>
      </c>
      <c r="AH55" t="n">
        <v>1.495227</v>
      </c>
      <c r="AI55" t="n">
        <v>1.462542</v>
      </c>
      <c r="AJ55" t="n">
        <v>1.413144</v>
      </c>
      <c r="AK55" t="n">
        <v>1.454332</v>
      </c>
      <c r="AL55" t="n">
        <v>1.364382</v>
      </c>
      <c r="AM55" t="n">
        <v>1.36701</v>
      </c>
      <c r="AN55" t="n">
        <v>1.390067</v>
      </c>
      <c r="AO55" t="n">
        <v>1.363267</v>
      </c>
      <c r="AP55" t="n">
        <v>1.371142</v>
      </c>
      <c r="AQ55" t="n">
        <v>0.291858</v>
      </c>
      <c r="AR55" t="n">
        <v>1.185631</v>
      </c>
      <c r="AS55" t="n">
        <v>1.38265</v>
      </c>
      <c r="AT55" t="n">
        <v>1.365942</v>
      </c>
      <c r="AU55" t="n">
        <v>1.366144</v>
      </c>
      <c r="AV55" t="n">
        <v>1.393132</v>
      </c>
      <c r="AW55" t="n">
        <v>1.340021</v>
      </c>
      <c r="AX55" t="n">
        <v>1.377728</v>
      </c>
      <c r="AY55" t="n">
        <v>1.484287</v>
      </c>
      <c r="AZ55" t="n">
        <v>1.532239</v>
      </c>
      <c r="BA55" t="n">
        <v>1.424838</v>
      </c>
      <c r="BB55" t="n">
        <v>1.358529</v>
      </c>
      <c r="BC55" t="n">
        <v>1.377186</v>
      </c>
      <c r="BD55" t="n">
        <v>1.344347</v>
      </c>
      <c r="BE55" t="n">
        <v>1.325483</v>
      </c>
      <c r="BF55" t="n">
        <v>1.354215</v>
      </c>
      <c r="BG55" t="n">
        <v>1.249454</v>
      </c>
      <c r="BH55" t="n">
        <v>1.441333</v>
      </c>
      <c r="BI55" t="n">
        <v>1.439316</v>
      </c>
      <c r="BJ55" t="n">
        <v>1.493187</v>
      </c>
      <c r="BK55" t="n">
        <v>1.353555</v>
      </c>
      <c r="BL55" t="n">
        <v>1.334916</v>
      </c>
      <c r="BM55" t="n">
        <v>1.485108</v>
      </c>
      <c r="BN55" t="n">
        <v>1.46402</v>
      </c>
    </row>
    <row r="56" spans="1:66">
      <c r="A56" t="n">
        <v>32.783611</v>
      </c>
      <c r="B56" t="n">
        <v>1.365983796296296</v>
      </c>
      <c r="C56" t="n">
        <v>1.493597</v>
      </c>
      <c r="D56" t="n">
        <v>1.464061</v>
      </c>
      <c r="E56" t="n">
        <v>1.485398</v>
      </c>
      <c r="F56" t="n">
        <v>1.48914</v>
      </c>
      <c r="G56" t="n">
        <v>2.243683</v>
      </c>
      <c r="H56" t="n">
        <v>2.117574</v>
      </c>
      <c r="I56" t="n">
        <v>2.103908</v>
      </c>
      <c r="J56" t="n">
        <v>2.035013</v>
      </c>
      <c r="K56" t="n">
        <v>1.401942</v>
      </c>
      <c r="L56" t="n">
        <v>1.435781</v>
      </c>
      <c r="M56" t="n">
        <v>1.355706</v>
      </c>
      <c r="N56" t="n">
        <v>1.421276</v>
      </c>
      <c r="O56" t="n">
        <v>1.471772</v>
      </c>
      <c r="P56" t="n">
        <v>1.426062</v>
      </c>
      <c r="Q56" t="n">
        <v>1.492874</v>
      </c>
      <c r="R56" t="n">
        <v>1.460226</v>
      </c>
      <c r="S56" t="n">
        <v>1.45519</v>
      </c>
      <c r="T56" t="n">
        <v>1.450955</v>
      </c>
      <c r="U56" t="n">
        <v>1.478329</v>
      </c>
      <c r="V56" t="n">
        <v>1.463299</v>
      </c>
      <c r="W56" t="n">
        <v>1.495927</v>
      </c>
      <c r="X56" t="n">
        <v>1.439539</v>
      </c>
      <c r="Y56" t="n">
        <v>1.4507</v>
      </c>
      <c r="Z56" t="n">
        <v>1.53067</v>
      </c>
      <c r="AA56" t="n">
        <v>1.583683</v>
      </c>
      <c r="AB56" t="n">
        <v>1.555928</v>
      </c>
      <c r="AC56" t="n">
        <v>1.498086</v>
      </c>
      <c r="AD56" t="n">
        <v>1.398018</v>
      </c>
      <c r="AE56" t="n">
        <v>1.396207</v>
      </c>
      <c r="AF56" t="n">
        <v>1.398668</v>
      </c>
      <c r="AG56" t="n">
        <v>1.371838</v>
      </c>
      <c r="AH56" t="n">
        <v>1.525461</v>
      </c>
      <c r="AI56" t="n">
        <v>1.501426</v>
      </c>
      <c r="AJ56" t="n">
        <v>1.450685</v>
      </c>
      <c r="AK56" t="n">
        <v>1.520921</v>
      </c>
      <c r="AL56" t="n">
        <v>1.407038</v>
      </c>
      <c r="AM56" t="n">
        <v>1.414545</v>
      </c>
      <c r="AN56" t="n">
        <v>1.442099</v>
      </c>
      <c r="AO56" t="n">
        <v>1.41419</v>
      </c>
      <c r="AP56" t="n">
        <v>1.426737</v>
      </c>
      <c r="AQ56" t="n">
        <v>0.280317</v>
      </c>
      <c r="AR56" t="n">
        <v>1.204244</v>
      </c>
      <c r="AS56" t="n">
        <v>1.444202</v>
      </c>
      <c r="AT56" t="n">
        <v>1.422862</v>
      </c>
      <c r="AU56" t="n">
        <v>1.417529</v>
      </c>
      <c r="AV56" t="n">
        <v>1.448685</v>
      </c>
      <c r="AW56" t="n">
        <v>1.373755</v>
      </c>
      <c r="AX56" t="n">
        <v>1.416221</v>
      </c>
      <c r="AY56" t="n">
        <v>1.540468</v>
      </c>
      <c r="AZ56" t="n">
        <v>1.58889</v>
      </c>
      <c r="BA56" t="n">
        <v>1.478066</v>
      </c>
      <c r="BB56" t="n">
        <v>1.405124</v>
      </c>
      <c r="BC56" t="n">
        <v>1.422031</v>
      </c>
      <c r="BD56" t="n">
        <v>1.393768</v>
      </c>
      <c r="BE56" t="n">
        <v>1.370581</v>
      </c>
      <c r="BF56" t="n">
        <v>1.398222</v>
      </c>
      <c r="BG56" t="n">
        <v>1.269838</v>
      </c>
      <c r="BH56" t="n">
        <v>1.503707</v>
      </c>
      <c r="BI56" t="n">
        <v>1.487901</v>
      </c>
      <c r="BJ56" t="n">
        <v>1.510576</v>
      </c>
      <c r="BK56" t="n">
        <v>1.542692</v>
      </c>
      <c r="BL56" t="n">
        <v>1.404506</v>
      </c>
      <c r="BM56" t="n">
        <v>1.540497</v>
      </c>
      <c r="BN56" t="n">
        <v>1.529578</v>
      </c>
    </row>
    <row r="57" spans="1:66">
      <c r="A57" t="n">
        <v>33.783611</v>
      </c>
      <c r="B57" t="n">
        <v>1.407650462962963</v>
      </c>
      <c r="C57" t="n">
        <v>1.530773</v>
      </c>
      <c r="D57" t="n">
        <v>1.495992</v>
      </c>
      <c r="E57" t="n">
        <v>1.519172</v>
      </c>
      <c r="F57" t="n">
        <v>1.526597</v>
      </c>
      <c r="G57" t="n">
        <v>2.327967</v>
      </c>
      <c r="H57" t="n">
        <v>2.193957</v>
      </c>
      <c r="I57" t="n">
        <v>2.187491</v>
      </c>
      <c r="J57" t="n">
        <v>2.112531</v>
      </c>
      <c r="K57" t="n">
        <v>1.425509</v>
      </c>
      <c r="L57" t="n">
        <v>1.473048</v>
      </c>
      <c r="M57" t="n">
        <v>1.413012</v>
      </c>
      <c r="N57" t="n">
        <v>1.456241</v>
      </c>
      <c r="O57" t="n">
        <v>1.500488</v>
      </c>
      <c r="P57" t="n">
        <v>1.470581</v>
      </c>
      <c r="Q57" t="n">
        <v>1.535638</v>
      </c>
      <c r="R57" t="n">
        <v>1.494283</v>
      </c>
      <c r="S57" t="n">
        <v>1.499433</v>
      </c>
      <c r="T57" t="n">
        <v>1.493932</v>
      </c>
      <c r="U57" t="n">
        <v>1.527277</v>
      </c>
      <c r="V57" t="n">
        <v>1.520849</v>
      </c>
      <c r="W57" t="n">
        <v>1.543792</v>
      </c>
      <c r="X57" t="n">
        <v>1.499996</v>
      </c>
      <c r="Y57" t="n">
        <v>1.485892</v>
      </c>
      <c r="Z57" t="n">
        <v>1.576514</v>
      </c>
      <c r="AA57" t="n">
        <v>1.644118</v>
      </c>
      <c r="AB57" t="n">
        <v>1.605387</v>
      </c>
      <c r="AC57" t="n">
        <v>1.520288</v>
      </c>
      <c r="AD57" t="n">
        <v>1.553751</v>
      </c>
      <c r="AE57" t="n">
        <v>1.480719</v>
      </c>
      <c r="AF57" t="n">
        <v>1.44407</v>
      </c>
      <c r="AG57" t="n">
        <v>1.409699</v>
      </c>
      <c r="AH57" t="n">
        <v>1.546141</v>
      </c>
      <c r="AI57" t="n">
        <v>1.543342</v>
      </c>
      <c r="AJ57" t="n">
        <v>1.492175</v>
      </c>
      <c r="AK57" t="n">
        <v>1.576771</v>
      </c>
      <c r="AL57" t="n">
        <v>1.451098</v>
      </c>
      <c r="AM57" t="n">
        <v>1.458342</v>
      </c>
      <c r="AN57" t="n">
        <v>1.492609</v>
      </c>
      <c r="AO57" t="n">
        <v>1.461733</v>
      </c>
      <c r="AP57" t="n">
        <v>1.511162</v>
      </c>
      <c r="AQ57" t="n">
        <v>0.262269</v>
      </c>
      <c r="AR57" t="n">
        <v>1.221261</v>
      </c>
      <c r="AS57" t="n">
        <v>1.488983</v>
      </c>
      <c r="AT57" t="n">
        <v>1.462917</v>
      </c>
      <c r="AU57" t="n">
        <v>1.463389</v>
      </c>
      <c r="AV57" t="n">
        <v>1.4982</v>
      </c>
      <c r="AW57" t="n">
        <v>1.419745</v>
      </c>
      <c r="AX57" t="n">
        <v>1.535379</v>
      </c>
      <c r="AY57" t="n">
        <v>1.604857</v>
      </c>
      <c r="AZ57" t="n">
        <v>1.644677</v>
      </c>
      <c r="BA57" t="n">
        <v>1.577694</v>
      </c>
      <c r="BB57" t="n">
        <v>1.453816</v>
      </c>
      <c r="BC57" t="n">
        <v>1.477332</v>
      </c>
      <c r="BD57" t="n">
        <v>1.436823</v>
      </c>
      <c r="BE57" t="n">
        <v>1.416536</v>
      </c>
      <c r="BF57" t="n">
        <v>1.577505</v>
      </c>
      <c r="BG57" t="n">
        <v>1.299653</v>
      </c>
      <c r="BH57" t="n">
        <v>1.5542</v>
      </c>
      <c r="BI57" t="n">
        <v>1.533123</v>
      </c>
      <c r="BJ57" t="n">
        <v>1.591924</v>
      </c>
      <c r="BK57" t="n">
        <v>1.548722</v>
      </c>
      <c r="BL57" t="n">
        <v>1.520025</v>
      </c>
      <c r="BM57" t="n">
        <v>1.576093</v>
      </c>
      <c r="BN57" t="n">
        <v>1.564022</v>
      </c>
    </row>
    <row r="58" spans="1:66">
      <c r="A58" t="n">
        <v>34.783611</v>
      </c>
      <c r="B58" t="n">
        <v>1.44931712962963</v>
      </c>
      <c r="C58" t="n">
        <v>1.569438</v>
      </c>
      <c r="D58" t="n">
        <v>1.531107</v>
      </c>
      <c r="E58" t="n">
        <v>1.551843</v>
      </c>
      <c r="F58" t="n">
        <v>1.568216</v>
      </c>
      <c r="G58" t="n">
        <v>2.400307</v>
      </c>
      <c r="H58" t="n">
        <v>2.244271</v>
      </c>
      <c r="I58" t="n">
        <v>2.26407</v>
      </c>
      <c r="J58" t="n">
        <v>2.165371</v>
      </c>
      <c r="K58" t="n">
        <v>1.452858</v>
      </c>
      <c r="L58" t="n">
        <v>1.509206</v>
      </c>
      <c r="M58" t="n">
        <v>1.473322</v>
      </c>
      <c r="N58" t="n">
        <v>1.491455</v>
      </c>
      <c r="O58" t="n">
        <v>1.530539</v>
      </c>
      <c r="P58" t="n">
        <v>1.509845</v>
      </c>
      <c r="Q58" t="n">
        <v>1.578983</v>
      </c>
      <c r="R58" t="n">
        <v>1.52427</v>
      </c>
      <c r="S58" t="n">
        <v>1.538324</v>
      </c>
      <c r="T58" t="n">
        <v>1.54369</v>
      </c>
      <c r="U58" t="n">
        <v>1.583844</v>
      </c>
      <c r="V58" t="n">
        <v>1.572627</v>
      </c>
      <c r="W58" t="n">
        <v>1.599215</v>
      </c>
      <c r="X58" t="n">
        <v>1.536977</v>
      </c>
      <c r="Y58" t="n">
        <v>1.529152</v>
      </c>
      <c r="Z58" t="n">
        <v>1.619082</v>
      </c>
      <c r="AA58" t="n">
        <v>1.690284</v>
      </c>
      <c r="AB58" t="n">
        <v>1.651754</v>
      </c>
      <c r="AC58" t="n">
        <v>1.546297</v>
      </c>
      <c r="AD58" t="n">
        <v>1.597841</v>
      </c>
      <c r="AE58" t="n">
        <v>1.604134</v>
      </c>
      <c r="AF58" t="n">
        <v>1.561523</v>
      </c>
      <c r="AG58" t="n">
        <v>1.552188</v>
      </c>
      <c r="AH58" t="n">
        <v>1.597645</v>
      </c>
      <c r="AI58" t="n">
        <v>1.584345</v>
      </c>
      <c r="AJ58" t="n">
        <v>1.530125</v>
      </c>
      <c r="AK58" t="n">
        <v>1.599977</v>
      </c>
      <c r="AL58" t="n">
        <v>1.574984</v>
      </c>
      <c r="AM58" t="n">
        <v>1.500067</v>
      </c>
      <c r="AN58" t="n">
        <v>1.574158</v>
      </c>
      <c r="AO58" t="n">
        <v>1.519691</v>
      </c>
      <c r="AP58" t="n">
        <v>1.592598</v>
      </c>
      <c r="AQ58" t="n">
        <v>0.260717</v>
      </c>
      <c r="AR58" t="n">
        <v>1.236755</v>
      </c>
      <c r="AS58" t="n">
        <v>1.501997</v>
      </c>
      <c r="AT58" t="n">
        <v>1.517973</v>
      </c>
      <c r="AU58" t="n">
        <v>1.505922</v>
      </c>
      <c r="AV58" t="n">
        <v>1.553251</v>
      </c>
      <c r="AW58" t="n">
        <v>1.517967</v>
      </c>
      <c r="AX58" t="n">
        <v>1.605721</v>
      </c>
      <c r="AY58" t="n">
        <v>1.653223</v>
      </c>
      <c r="AZ58" t="n">
        <v>1.696392</v>
      </c>
      <c r="BA58" t="n">
        <v>1.637368</v>
      </c>
      <c r="BB58" t="n">
        <v>1.504978</v>
      </c>
      <c r="BC58" t="n">
        <v>1.611747</v>
      </c>
      <c r="BD58" t="n">
        <v>1.468291</v>
      </c>
      <c r="BE58" t="n">
        <v>1.569699</v>
      </c>
      <c r="BF58" t="n">
        <v>1.564203</v>
      </c>
      <c r="BG58" t="n">
        <v>1.336366</v>
      </c>
      <c r="BH58" t="n">
        <v>1.605966</v>
      </c>
      <c r="BI58" t="n">
        <v>1.584637</v>
      </c>
      <c r="BJ58" t="n">
        <v>1.65642</v>
      </c>
      <c r="BK58" t="n">
        <v>1.551054</v>
      </c>
      <c r="BL58" t="n">
        <v>1.592193</v>
      </c>
      <c r="BM58" t="n">
        <v>1.618654</v>
      </c>
      <c r="BN58" t="n">
        <v>1.5951</v>
      </c>
    </row>
    <row r="59" spans="1:66">
      <c r="A59" t="n">
        <v>35.783056</v>
      </c>
      <c r="B59" t="n">
        <v>1.490960648148148</v>
      </c>
      <c r="C59" t="n">
        <v>1.599474</v>
      </c>
      <c r="D59" t="n">
        <v>1.561104</v>
      </c>
      <c r="E59" t="n">
        <v>1.59682</v>
      </c>
      <c r="F59" t="n">
        <v>1.606727</v>
      </c>
      <c r="G59" t="n">
        <v>2.461391</v>
      </c>
      <c r="H59" t="n">
        <v>2.296785</v>
      </c>
      <c r="I59" t="n">
        <v>2.313701</v>
      </c>
      <c r="J59" t="n">
        <v>2.205752</v>
      </c>
      <c r="K59" t="n">
        <v>1.487127</v>
      </c>
      <c r="L59" t="n">
        <v>1.536001</v>
      </c>
      <c r="M59" t="n">
        <v>1.512528</v>
      </c>
      <c r="N59" t="n">
        <v>1.524405</v>
      </c>
      <c r="O59" t="n">
        <v>1.572323</v>
      </c>
      <c r="P59" t="n">
        <v>1.546489</v>
      </c>
      <c r="Q59" t="n">
        <v>1.620138</v>
      </c>
      <c r="R59" t="n">
        <v>1.563322</v>
      </c>
      <c r="S59" t="n">
        <v>1.579764</v>
      </c>
      <c r="T59" t="n">
        <v>1.597865</v>
      </c>
      <c r="U59" t="n">
        <v>1.640512</v>
      </c>
      <c r="V59" t="n">
        <v>1.618302</v>
      </c>
      <c r="W59" t="n">
        <v>1.639839</v>
      </c>
      <c r="X59" t="n">
        <v>1.575347</v>
      </c>
      <c r="Y59" t="n">
        <v>1.56944</v>
      </c>
      <c r="Z59" t="n">
        <v>1.659208</v>
      </c>
      <c r="AA59" t="n">
        <v>1.735059</v>
      </c>
      <c r="AB59" t="n">
        <v>1.696135</v>
      </c>
      <c r="AC59" t="n">
        <v>1.633217</v>
      </c>
      <c r="AD59" t="n">
        <v>1.63453</v>
      </c>
      <c r="AE59" t="n">
        <v>1.619539</v>
      </c>
      <c r="AF59" t="n">
        <v>1.642185</v>
      </c>
      <c r="AG59" t="n">
        <v>1.589856</v>
      </c>
      <c r="AH59" t="n">
        <v>1.649778</v>
      </c>
      <c r="AI59" t="n">
        <v>1.628676</v>
      </c>
      <c r="AJ59" t="n">
        <v>1.581683</v>
      </c>
      <c r="AK59" t="n">
        <v>1.643377</v>
      </c>
      <c r="AL59" t="n">
        <v>1.611418</v>
      </c>
      <c r="AM59" t="n">
        <v>1.646556</v>
      </c>
      <c r="AN59" t="n">
        <v>1.639222</v>
      </c>
      <c r="AO59" t="n">
        <v>1.646235</v>
      </c>
      <c r="AP59" t="n">
        <v>1.655727</v>
      </c>
      <c r="AQ59" t="n">
        <v>0.25015</v>
      </c>
      <c r="AR59" t="n">
        <v>1.239773</v>
      </c>
      <c r="AS59" t="n">
        <v>1.541634</v>
      </c>
      <c r="AT59" t="n">
        <v>1.64942</v>
      </c>
      <c r="AU59" t="n">
        <v>1.604832</v>
      </c>
      <c r="AV59" t="n">
        <v>1.716681</v>
      </c>
      <c r="AW59" t="n">
        <v>1.60825</v>
      </c>
      <c r="AX59" t="n">
        <v>1.654498</v>
      </c>
      <c r="AY59" t="n">
        <v>1.7</v>
      </c>
      <c r="AZ59" t="n">
        <v>1.745357</v>
      </c>
      <c r="BA59" t="n">
        <v>1.680155</v>
      </c>
      <c r="BB59" t="n">
        <v>1.572045</v>
      </c>
      <c r="BC59" t="n">
        <v>1.680186</v>
      </c>
      <c r="BD59" t="n">
        <v>1.609982</v>
      </c>
      <c r="BE59" t="n">
        <v>1.610507</v>
      </c>
      <c r="BF59" t="n">
        <v>1.626306</v>
      </c>
      <c r="BG59" t="n">
        <v>1.368306</v>
      </c>
      <c r="BH59" t="n">
        <v>1.651272</v>
      </c>
      <c r="BI59" t="n">
        <v>1.628361</v>
      </c>
      <c r="BJ59" t="n">
        <v>1.713823</v>
      </c>
      <c r="BK59" t="n">
        <v>1.637809</v>
      </c>
      <c r="BL59" t="n">
        <v>1.663589</v>
      </c>
      <c r="BM59" t="n">
        <v>1.646828</v>
      </c>
      <c r="BN59" t="n">
        <v>1.639636</v>
      </c>
    </row>
    <row r="60" spans="1:66">
      <c r="A60" t="n">
        <v>36.783056</v>
      </c>
      <c r="B60" t="n">
        <v>1.532627314814815</v>
      </c>
      <c r="C60" t="n">
        <v>1.634246</v>
      </c>
      <c r="D60" t="n">
        <v>1.602429</v>
      </c>
      <c r="E60" t="n">
        <v>1.628591</v>
      </c>
      <c r="F60" t="n">
        <v>1.639534</v>
      </c>
      <c r="G60" t="n">
        <v>2.497289</v>
      </c>
      <c r="H60" t="n">
        <v>2.346712</v>
      </c>
      <c r="I60" t="n">
        <v>2.341858</v>
      </c>
      <c r="J60" t="n">
        <v>2.228766</v>
      </c>
      <c r="K60" t="n">
        <v>1.530004</v>
      </c>
      <c r="L60" t="n">
        <v>1.564539</v>
      </c>
      <c r="M60" t="n">
        <v>1.568506</v>
      </c>
      <c r="N60" t="n">
        <v>1.556889</v>
      </c>
      <c r="O60" t="n">
        <v>1.598396</v>
      </c>
      <c r="P60" t="n">
        <v>1.589819</v>
      </c>
      <c r="Q60" t="n">
        <v>1.660599</v>
      </c>
      <c r="R60" t="n">
        <v>1.60377</v>
      </c>
      <c r="S60" t="n">
        <v>1.625662</v>
      </c>
      <c r="T60" t="n">
        <v>1.641378</v>
      </c>
      <c r="U60" t="n">
        <v>1.678509</v>
      </c>
      <c r="V60" t="n">
        <v>1.661211</v>
      </c>
      <c r="W60" t="n">
        <v>1.673928</v>
      </c>
      <c r="X60" t="n">
        <v>1.612095</v>
      </c>
      <c r="Y60" t="n">
        <v>1.597548</v>
      </c>
      <c r="Z60" t="n">
        <v>1.686701</v>
      </c>
      <c r="AA60" t="n">
        <v>1.781623</v>
      </c>
      <c r="AB60" t="n">
        <v>1.735298</v>
      </c>
      <c r="AC60" t="n">
        <v>1.686982</v>
      </c>
      <c r="AD60" t="n">
        <v>1.657048</v>
      </c>
      <c r="AE60" t="n">
        <v>1.633959</v>
      </c>
      <c r="AF60" t="n">
        <v>1.656887</v>
      </c>
      <c r="AG60" t="n">
        <v>1.598483</v>
      </c>
      <c r="AH60" t="n">
        <v>1.69472</v>
      </c>
      <c r="AI60" t="n">
        <v>1.659177</v>
      </c>
      <c r="AJ60" t="n">
        <v>1.621262</v>
      </c>
      <c r="AK60" t="n">
        <v>1.721853</v>
      </c>
      <c r="AL60" t="n">
        <v>1.66761</v>
      </c>
      <c r="AM60" t="n">
        <v>1.688614</v>
      </c>
      <c r="AN60" t="n">
        <v>1.707586</v>
      </c>
      <c r="AO60" t="n">
        <v>1.671803</v>
      </c>
      <c r="AP60" t="n">
        <v>1.700125</v>
      </c>
      <c r="AQ60" t="n">
        <v>0.243285</v>
      </c>
      <c r="AR60" t="n">
        <v>1.248781</v>
      </c>
      <c r="AS60" t="n">
        <v>1.61082</v>
      </c>
      <c r="AT60" t="n">
        <v>1.689495</v>
      </c>
      <c r="AU60" t="n">
        <v>1.701312</v>
      </c>
      <c r="AV60" t="n">
        <v>1.760575</v>
      </c>
      <c r="AW60" t="n">
        <v>1.619237</v>
      </c>
      <c r="AX60" t="n">
        <v>1.692183</v>
      </c>
      <c r="AY60" t="n">
        <v>1.757035</v>
      </c>
      <c r="AZ60" t="n">
        <v>1.778082</v>
      </c>
      <c r="BA60" t="n">
        <v>1.703777</v>
      </c>
      <c r="BB60" t="n">
        <v>1.675252</v>
      </c>
      <c r="BC60" t="n">
        <v>1.693029</v>
      </c>
      <c r="BD60" t="n">
        <v>1.664685</v>
      </c>
      <c r="BE60" t="n">
        <v>1.652671</v>
      </c>
      <c r="BF60" t="n">
        <v>1.694986</v>
      </c>
      <c r="BG60" t="n">
        <v>1.395889</v>
      </c>
      <c r="BH60" t="n">
        <v>1.696391</v>
      </c>
      <c r="BI60" t="n">
        <v>1.67035</v>
      </c>
      <c r="BJ60" t="n">
        <v>1.757017</v>
      </c>
      <c r="BK60" t="n">
        <v>1.699805</v>
      </c>
      <c r="BL60" t="n">
        <v>1.693179</v>
      </c>
      <c r="BM60" t="n">
        <v>1.671972</v>
      </c>
      <c r="BN60" t="n">
        <v>1.672423</v>
      </c>
    </row>
    <row r="61" spans="1:66">
      <c r="A61" t="n">
        <v>37.782222</v>
      </c>
      <c r="B61" t="n">
        <v>1.574259259259259</v>
      </c>
      <c r="C61" t="n">
        <v>1.669164</v>
      </c>
      <c r="D61" t="n">
        <v>1.6308</v>
      </c>
      <c r="E61" t="n">
        <v>1.663083</v>
      </c>
      <c r="F61" t="n">
        <v>1.668895</v>
      </c>
      <c r="G61" t="n">
        <v>2.530415</v>
      </c>
      <c r="H61" t="n">
        <v>2.366046</v>
      </c>
      <c r="I61" t="n">
        <v>2.351246</v>
      </c>
      <c r="J61" t="n">
        <v>2.248941</v>
      </c>
      <c r="K61" t="n">
        <v>1.572598</v>
      </c>
      <c r="L61" t="n">
        <v>1.59057</v>
      </c>
      <c r="M61" t="n">
        <v>1.6166</v>
      </c>
      <c r="N61" t="n">
        <v>1.596215</v>
      </c>
      <c r="O61" t="n">
        <v>1.626592</v>
      </c>
      <c r="P61" t="n">
        <v>1.616424</v>
      </c>
      <c r="Q61" t="n">
        <v>1.701664</v>
      </c>
      <c r="R61" t="n">
        <v>1.635076</v>
      </c>
      <c r="S61" t="n">
        <v>1.661096</v>
      </c>
      <c r="T61" t="n">
        <v>1.684921</v>
      </c>
      <c r="U61" t="n">
        <v>1.727134</v>
      </c>
      <c r="V61" t="n">
        <v>1.701429</v>
      </c>
      <c r="W61" t="n">
        <v>1.709158</v>
      </c>
      <c r="X61" t="n">
        <v>1.656837</v>
      </c>
      <c r="Y61" t="n">
        <v>1.616949</v>
      </c>
      <c r="Z61" t="n">
        <v>1.720032</v>
      </c>
      <c r="AA61" t="n">
        <v>1.829091</v>
      </c>
      <c r="AB61" t="n">
        <v>1.782342</v>
      </c>
      <c r="AC61" t="n">
        <v>1.727259</v>
      </c>
      <c r="AD61" t="n">
        <v>1.722145</v>
      </c>
      <c r="AE61" t="n">
        <v>1.691704</v>
      </c>
      <c r="AF61" t="n">
        <v>1.726199</v>
      </c>
      <c r="AG61" t="n">
        <v>1.620966</v>
      </c>
      <c r="AH61" t="n">
        <v>1.722283</v>
      </c>
      <c r="AI61" t="n">
        <v>1.705767</v>
      </c>
      <c r="AJ61" t="n">
        <v>1.663436</v>
      </c>
      <c r="AK61" t="n">
        <v>1.765602</v>
      </c>
      <c r="AL61" t="n">
        <v>1.716412</v>
      </c>
      <c r="AM61" t="n">
        <v>1.722988</v>
      </c>
      <c r="AN61" t="n">
        <v>1.72819</v>
      </c>
      <c r="AO61" t="n">
        <v>1.692092</v>
      </c>
      <c r="AP61" t="n">
        <v>1.71698</v>
      </c>
      <c r="AQ61" t="n">
        <v>0.239798</v>
      </c>
      <c r="AR61" t="n">
        <v>1.246619</v>
      </c>
      <c r="AS61" t="n">
        <v>1.656681</v>
      </c>
      <c r="AT61" t="n">
        <v>1.740487</v>
      </c>
      <c r="AU61" t="n">
        <v>1.717731</v>
      </c>
      <c r="AV61" t="n">
        <v>1.782181</v>
      </c>
      <c r="AW61" t="n">
        <v>1.667589</v>
      </c>
      <c r="AX61" t="n">
        <v>1.720443</v>
      </c>
      <c r="AY61" t="n">
        <v>1.800337</v>
      </c>
      <c r="AZ61" t="n">
        <v>1.837198</v>
      </c>
      <c r="BA61" t="n">
        <v>1.733305</v>
      </c>
      <c r="BB61" t="n">
        <v>1.697006</v>
      </c>
      <c r="BC61" t="n">
        <v>1.768837</v>
      </c>
      <c r="BD61" t="n">
        <v>1.670079</v>
      </c>
      <c r="BE61" t="n">
        <v>1.720534</v>
      </c>
      <c r="BF61" t="n">
        <v>1.722981</v>
      </c>
      <c r="BG61" t="n">
        <v>1.414557</v>
      </c>
      <c r="BH61" t="n">
        <v>1.731613</v>
      </c>
      <c r="BI61" t="n">
        <v>1.712794</v>
      </c>
      <c r="BJ61" t="n">
        <v>1.807118</v>
      </c>
      <c r="BK61" t="n">
        <v>1.736536</v>
      </c>
      <c r="BL61" t="n">
        <v>1.720093</v>
      </c>
      <c r="BM61" t="n">
        <v>1.700896</v>
      </c>
      <c r="BN61" t="n">
        <v>1.702789</v>
      </c>
    </row>
    <row r="62" spans="1:66">
      <c r="A62" t="n">
        <v>38.781667</v>
      </c>
      <c r="B62" t="n">
        <v>1.615902777777778</v>
      </c>
      <c r="C62" t="n">
        <v>1.699132</v>
      </c>
      <c r="D62" t="n">
        <v>1.663385</v>
      </c>
      <c r="E62" t="n">
        <v>1.705599</v>
      </c>
      <c r="F62" t="n">
        <v>1.705037</v>
      </c>
      <c r="G62" t="n">
        <v>2.551224</v>
      </c>
      <c r="H62" t="n">
        <v>2.378185</v>
      </c>
      <c r="I62" t="n">
        <v>2.356759</v>
      </c>
      <c r="J62" t="n">
        <v>2.260922</v>
      </c>
      <c r="K62" t="n">
        <v>1.612073</v>
      </c>
      <c r="L62" t="n">
        <v>1.621135</v>
      </c>
      <c r="M62" t="n">
        <v>1.664738</v>
      </c>
      <c r="N62" t="n">
        <v>1.643748</v>
      </c>
      <c r="O62" t="n">
        <v>1.650422</v>
      </c>
      <c r="P62" t="n">
        <v>1.639301</v>
      </c>
      <c r="Q62" t="n">
        <v>1.724128</v>
      </c>
      <c r="R62" t="n">
        <v>1.663789</v>
      </c>
      <c r="S62" t="n">
        <v>1.69865</v>
      </c>
      <c r="T62" t="n">
        <v>1.713104</v>
      </c>
      <c r="U62" t="n">
        <v>1.76951</v>
      </c>
      <c r="V62" t="n">
        <v>1.736535</v>
      </c>
      <c r="W62" t="n">
        <v>1.744626</v>
      </c>
      <c r="X62" t="n">
        <v>1.701733</v>
      </c>
      <c r="Y62" t="n">
        <v>1.654558</v>
      </c>
      <c r="Z62" t="n">
        <v>1.754368</v>
      </c>
      <c r="AA62" t="n">
        <v>1.87188</v>
      </c>
      <c r="AB62" t="n">
        <v>1.829927</v>
      </c>
      <c r="AC62" t="n">
        <v>1.770632</v>
      </c>
      <c r="AD62" t="n">
        <v>1.766731</v>
      </c>
      <c r="AE62" t="n">
        <v>1.739993</v>
      </c>
      <c r="AF62" t="n">
        <v>1.773489</v>
      </c>
      <c r="AG62" t="n">
        <v>1.692427</v>
      </c>
      <c r="AH62" t="n">
        <v>1.758582</v>
      </c>
      <c r="AI62" t="n">
        <v>1.731598</v>
      </c>
      <c r="AJ62" t="n">
        <v>1.692848</v>
      </c>
      <c r="AK62" t="n">
        <v>1.80364</v>
      </c>
      <c r="AL62" t="n">
        <v>1.731845</v>
      </c>
      <c r="AM62" t="n">
        <v>1.765205</v>
      </c>
      <c r="AN62" t="n">
        <v>1.757925</v>
      </c>
      <c r="AO62" t="n">
        <v>1.745509</v>
      </c>
      <c r="AP62" t="n">
        <v>1.773027</v>
      </c>
      <c r="AQ62" t="n">
        <v>0.234326</v>
      </c>
      <c r="AR62" t="n">
        <v>1.242961</v>
      </c>
      <c r="AS62" t="n">
        <v>1.699278</v>
      </c>
      <c r="AT62" t="n">
        <v>1.765306</v>
      </c>
      <c r="AU62" t="n">
        <v>1.750737</v>
      </c>
      <c r="AV62" t="n">
        <v>1.844642</v>
      </c>
      <c r="AW62" t="n">
        <v>1.718259</v>
      </c>
      <c r="AX62" t="n">
        <v>1.755123</v>
      </c>
      <c r="AY62" t="n">
        <v>1.848522</v>
      </c>
      <c r="AZ62" t="n">
        <v>1.86738</v>
      </c>
      <c r="BA62" t="n">
        <v>1.771039</v>
      </c>
      <c r="BB62" t="n">
        <v>1.711066</v>
      </c>
      <c r="BC62" t="n">
        <v>1.808272</v>
      </c>
      <c r="BD62" t="n">
        <v>1.689915</v>
      </c>
      <c r="BE62" t="n">
        <v>1.753667</v>
      </c>
      <c r="BF62" t="n">
        <v>1.752225</v>
      </c>
      <c r="BG62" t="n">
        <v>1.43719</v>
      </c>
      <c r="BH62" t="n">
        <v>1.773547</v>
      </c>
      <c r="BI62" t="n">
        <v>1.750827</v>
      </c>
      <c r="BJ62" t="n">
        <v>1.831604</v>
      </c>
      <c r="BK62" t="n">
        <v>1.768391</v>
      </c>
      <c r="BL62" t="n">
        <v>1.750265</v>
      </c>
      <c r="BM62" t="n">
        <v>1.741059</v>
      </c>
      <c r="BN62" t="n">
        <v>1.738492</v>
      </c>
    </row>
    <row r="63" spans="1:66">
      <c r="A63" t="n">
        <v>39.781111</v>
      </c>
      <c r="B63" t="n">
        <v>1.657546296296296</v>
      </c>
      <c r="C63" t="n">
        <v>1.737035</v>
      </c>
      <c r="D63" t="n">
        <v>1.684584</v>
      </c>
      <c r="E63" t="n">
        <v>1.741835</v>
      </c>
      <c r="F63" t="n">
        <v>1.728082</v>
      </c>
      <c r="G63" t="n">
        <v>2.557839</v>
      </c>
      <c r="H63" t="n">
        <v>2.395859</v>
      </c>
      <c r="I63" t="n">
        <v>2.359752</v>
      </c>
      <c r="J63" t="n">
        <v>2.260378</v>
      </c>
      <c r="K63" t="n">
        <v>1.66373</v>
      </c>
      <c r="L63" t="n">
        <v>1.662568</v>
      </c>
      <c r="M63" t="n">
        <v>1.702523</v>
      </c>
      <c r="N63" t="n">
        <v>1.684746</v>
      </c>
      <c r="O63" t="n">
        <v>1.668515</v>
      </c>
      <c r="P63" t="n">
        <v>1.640622</v>
      </c>
      <c r="Q63" t="n">
        <v>1.752255</v>
      </c>
      <c r="R63" t="n">
        <v>1.679497</v>
      </c>
      <c r="S63" t="n">
        <v>1.737153</v>
      </c>
      <c r="T63" t="n">
        <v>1.747117</v>
      </c>
      <c r="U63" t="n">
        <v>1.810721</v>
      </c>
      <c r="V63" t="n">
        <v>1.772845</v>
      </c>
      <c r="W63" t="n">
        <v>1.770171</v>
      </c>
      <c r="X63" t="n">
        <v>1.738382</v>
      </c>
      <c r="Y63" t="n">
        <v>1.685706</v>
      </c>
      <c r="Z63" t="n">
        <v>1.780376</v>
      </c>
      <c r="AA63" t="n">
        <v>1.911327</v>
      </c>
      <c r="AB63" t="n">
        <v>1.857969</v>
      </c>
      <c r="AC63" t="n">
        <v>1.799653</v>
      </c>
      <c r="AD63" t="n">
        <v>1.792877</v>
      </c>
      <c r="AE63" t="n">
        <v>1.781337</v>
      </c>
      <c r="AF63" t="n">
        <v>1.807003</v>
      </c>
      <c r="AG63" t="n">
        <v>1.734293</v>
      </c>
      <c r="AH63" t="n">
        <v>1.790324</v>
      </c>
      <c r="AI63" t="n">
        <v>1.769151</v>
      </c>
      <c r="AJ63" t="n">
        <v>1.729947</v>
      </c>
      <c r="AK63" t="n">
        <v>1.854484</v>
      </c>
      <c r="AL63" t="n">
        <v>1.759635</v>
      </c>
      <c r="AM63" t="n">
        <v>1.785407</v>
      </c>
      <c r="AN63" t="n">
        <v>1.823425</v>
      </c>
      <c r="AO63" t="n">
        <v>1.775477</v>
      </c>
      <c r="AP63" t="n">
        <v>1.813169</v>
      </c>
      <c r="AQ63" t="n">
        <v>0.228895</v>
      </c>
      <c r="AR63" t="n">
        <v>1.244956</v>
      </c>
      <c r="AS63" t="n">
        <v>1.733335</v>
      </c>
      <c r="AT63" t="n">
        <v>1.778868</v>
      </c>
      <c r="AU63" t="n">
        <v>1.789121</v>
      </c>
      <c r="AV63" t="n">
        <v>1.896872</v>
      </c>
      <c r="AW63" t="n">
        <v>1.74541</v>
      </c>
      <c r="AX63" t="n">
        <v>1.790895</v>
      </c>
      <c r="AY63" t="n">
        <v>1.893442</v>
      </c>
      <c r="AZ63" t="n">
        <v>1.904208</v>
      </c>
      <c r="BA63" t="n">
        <v>1.809467</v>
      </c>
      <c r="BB63" t="n">
        <v>1.792913</v>
      </c>
      <c r="BC63" t="n">
        <v>1.811606</v>
      </c>
      <c r="BD63" t="n">
        <v>1.762368</v>
      </c>
      <c r="BE63" t="n">
        <v>1.785408</v>
      </c>
      <c r="BF63" t="n">
        <v>1.772425</v>
      </c>
      <c r="BG63" t="n">
        <v>1.445155</v>
      </c>
      <c r="BH63" t="n">
        <v>1.805117</v>
      </c>
      <c r="BI63" t="n">
        <v>1.777374</v>
      </c>
      <c r="BJ63" t="n">
        <v>1.857968</v>
      </c>
      <c r="BK63" t="n">
        <v>1.801558</v>
      </c>
      <c r="BL63" t="n">
        <v>1.768662</v>
      </c>
      <c r="BM63" t="n">
        <v>1.782274</v>
      </c>
      <c r="BN63" t="n">
        <v>1.76687</v>
      </c>
    </row>
    <row r="64" spans="1:66">
      <c r="A64" t="n">
        <v>40.781111</v>
      </c>
      <c r="B64" t="n">
        <v>1.699212962962963</v>
      </c>
      <c r="C64" t="n">
        <v>1.763109</v>
      </c>
      <c r="D64" t="n">
        <v>1.705319</v>
      </c>
      <c r="E64" t="n">
        <v>1.770218</v>
      </c>
      <c r="F64" t="n">
        <v>1.755466</v>
      </c>
      <c r="G64" t="n">
        <v>2.573703</v>
      </c>
      <c r="H64" t="n">
        <v>2.401898</v>
      </c>
      <c r="I64" t="n">
        <v>2.359905</v>
      </c>
      <c r="J64" t="n">
        <v>2.25968</v>
      </c>
      <c r="K64" t="n">
        <v>1.709834</v>
      </c>
      <c r="L64" t="n">
        <v>1.694845</v>
      </c>
      <c r="M64" t="n">
        <v>1.738538</v>
      </c>
      <c r="N64" t="n">
        <v>1.736005</v>
      </c>
      <c r="O64" t="n">
        <v>1.689279</v>
      </c>
      <c r="P64" t="n">
        <v>1.660875</v>
      </c>
      <c r="Q64" t="n">
        <v>1.770404</v>
      </c>
      <c r="R64" t="n">
        <v>1.694752</v>
      </c>
      <c r="S64" t="n">
        <v>1.777627</v>
      </c>
      <c r="T64" t="n">
        <v>1.782192</v>
      </c>
      <c r="U64" t="n">
        <v>1.846527</v>
      </c>
      <c r="V64" t="n">
        <v>1.81355</v>
      </c>
      <c r="W64" t="n">
        <v>1.805881</v>
      </c>
      <c r="X64" t="n">
        <v>1.774327</v>
      </c>
      <c r="Y64" t="n">
        <v>1.717922</v>
      </c>
      <c r="Z64" t="n">
        <v>1.82203</v>
      </c>
      <c r="AA64" t="n">
        <v>1.950184</v>
      </c>
      <c r="AB64" t="n">
        <v>1.899827</v>
      </c>
      <c r="AC64" t="n">
        <v>1.836606</v>
      </c>
      <c r="AD64" t="n">
        <v>1.850221</v>
      </c>
      <c r="AE64" t="n">
        <v>1.83592</v>
      </c>
      <c r="AF64" t="n">
        <v>1.836928</v>
      </c>
      <c r="AG64" t="n">
        <v>1.774303</v>
      </c>
      <c r="AH64" t="n">
        <v>1.826749</v>
      </c>
      <c r="AI64" t="n">
        <v>1.797917</v>
      </c>
      <c r="AJ64" t="n">
        <v>1.762513</v>
      </c>
      <c r="AK64" t="n">
        <v>1.887421</v>
      </c>
      <c r="AL64" t="n">
        <v>1.804233</v>
      </c>
      <c r="AM64" t="n">
        <v>1.80447</v>
      </c>
      <c r="AN64" t="n">
        <v>1.850413</v>
      </c>
      <c r="AO64" t="n">
        <v>1.797913</v>
      </c>
      <c r="AP64" t="n">
        <v>1.84609</v>
      </c>
      <c r="AQ64" t="n">
        <v>0.223072</v>
      </c>
      <c r="AR64" t="n">
        <v>1.247259</v>
      </c>
      <c r="AS64" t="n">
        <v>1.762291</v>
      </c>
      <c r="AT64" t="n">
        <v>1.812569</v>
      </c>
      <c r="AU64" t="n">
        <v>1.827025</v>
      </c>
      <c r="AV64" t="n">
        <v>1.920545</v>
      </c>
      <c r="AW64" t="n">
        <v>1.760713</v>
      </c>
      <c r="AX64" t="n">
        <v>1.828569</v>
      </c>
      <c r="AY64" t="n">
        <v>1.933073</v>
      </c>
      <c r="AZ64" t="n">
        <v>1.935004</v>
      </c>
      <c r="BA64" t="n">
        <v>1.843655</v>
      </c>
      <c r="BB64" t="n">
        <v>1.810831</v>
      </c>
      <c r="BC64" t="n">
        <v>1.851943</v>
      </c>
      <c r="BD64" t="n">
        <v>1.803117</v>
      </c>
      <c r="BE64" t="n">
        <v>1.821341</v>
      </c>
      <c r="BF64" t="n">
        <v>1.794434</v>
      </c>
      <c r="BG64" t="n">
        <v>1.458609</v>
      </c>
      <c r="BH64" t="n">
        <v>1.843738</v>
      </c>
      <c r="BI64" t="n">
        <v>1.807432</v>
      </c>
      <c r="BJ64" t="n">
        <v>1.885349</v>
      </c>
      <c r="BK64" t="n">
        <v>1.839111</v>
      </c>
      <c r="BL64" t="n">
        <v>1.787969</v>
      </c>
      <c r="BM64" t="n">
        <v>1.820254</v>
      </c>
      <c r="BN64" t="n">
        <v>1.791262</v>
      </c>
    </row>
    <row r="65" spans="1:66">
      <c r="A65" t="n">
        <v>41.781111</v>
      </c>
      <c r="B65" t="n">
        <v>1.74087962962963</v>
      </c>
      <c r="C65" t="n">
        <v>1.79667</v>
      </c>
      <c r="D65" t="n">
        <v>1.734909</v>
      </c>
      <c r="E65" t="n">
        <v>1.803437</v>
      </c>
      <c r="F65" t="n">
        <v>1.772274</v>
      </c>
      <c r="G65" t="n">
        <v>2.560291</v>
      </c>
      <c r="H65" t="n">
        <v>2.396464</v>
      </c>
      <c r="I65" t="n">
        <v>2.351424</v>
      </c>
      <c r="J65" t="n">
        <v>2.247839</v>
      </c>
      <c r="K65" t="n">
        <v>1.764218</v>
      </c>
      <c r="L65" t="n">
        <v>1.734328</v>
      </c>
      <c r="M65" t="n">
        <v>1.773843</v>
      </c>
      <c r="N65" t="n">
        <v>1.77252</v>
      </c>
      <c r="O65" t="n">
        <v>1.71167</v>
      </c>
      <c r="P65" t="n">
        <v>1.68202</v>
      </c>
      <c r="Q65" t="n">
        <v>1.780593</v>
      </c>
      <c r="R65" t="n">
        <v>1.711996</v>
      </c>
      <c r="S65" t="n">
        <v>1.805183</v>
      </c>
      <c r="T65" t="n">
        <v>1.814752</v>
      </c>
      <c r="U65" t="n">
        <v>1.890459</v>
      </c>
      <c r="V65" t="n">
        <v>1.841095</v>
      </c>
      <c r="W65" t="n">
        <v>1.855578</v>
      </c>
      <c r="X65" t="n">
        <v>1.798711</v>
      </c>
      <c r="Y65" t="n">
        <v>1.756552</v>
      </c>
      <c r="Z65" t="n">
        <v>1.837983</v>
      </c>
      <c r="AA65" t="n">
        <v>1.980815</v>
      </c>
      <c r="AB65" t="n">
        <v>1.929047</v>
      </c>
      <c r="AC65" t="n">
        <v>1.859568</v>
      </c>
      <c r="AD65" t="n">
        <v>1.884647</v>
      </c>
      <c r="AE65" t="n">
        <v>1.884156</v>
      </c>
      <c r="AF65" t="n">
        <v>1.850888</v>
      </c>
      <c r="AG65" t="n">
        <v>1.807771</v>
      </c>
      <c r="AH65" t="n">
        <v>1.842353</v>
      </c>
      <c r="AI65" t="n">
        <v>1.817339</v>
      </c>
      <c r="AJ65" t="n">
        <v>1.791255</v>
      </c>
      <c r="AK65" t="n">
        <v>1.919079</v>
      </c>
      <c r="AL65" t="n">
        <v>1.838816</v>
      </c>
      <c r="AM65" t="n">
        <v>1.83735</v>
      </c>
      <c r="AN65" t="n">
        <v>1.860046</v>
      </c>
      <c r="AO65" t="n">
        <v>1.815086</v>
      </c>
      <c r="AP65" t="n">
        <v>1.876389</v>
      </c>
      <c r="AQ65" t="n">
        <v>0.22037</v>
      </c>
      <c r="AR65" t="n">
        <v>1.241408</v>
      </c>
      <c r="AS65" t="n">
        <v>1.792081</v>
      </c>
      <c r="AT65" t="n">
        <v>1.871786</v>
      </c>
      <c r="AU65" t="n">
        <v>1.857861</v>
      </c>
      <c r="AV65" t="n">
        <v>1.937341</v>
      </c>
      <c r="AW65" t="n">
        <v>1.788424</v>
      </c>
      <c r="AX65" t="n">
        <v>1.866344</v>
      </c>
      <c r="AY65" t="n">
        <v>1.972439</v>
      </c>
      <c r="AZ65" t="n">
        <v>1.970379</v>
      </c>
      <c r="BA65" t="n">
        <v>1.873306</v>
      </c>
      <c r="BB65" t="n">
        <v>1.816581</v>
      </c>
      <c r="BC65" t="n">
        <v>1.929886</v>
      </c>
      <c r="BD65" t="n">
        <v>1.845819</v>
      </c>
      <c r="BE65" t="n">
        <v>1.844164</v>
      </c>
      <c r="BF65" t="n">
        <v>1.828311</v>
      </c>
      <c r="BG65" t="n">
        <v>1.459401</v>
      </c>
      <c r="BH65" t="n">
        <v>1.879655</v>
      </c>
      <c r="BI65" t="n">
        <v>1.854506</v>
      </c>
      <c r="BJ65" t="n">
        <v>1.915138</v>
      </c>
      <c r="BK65" t="n">
        <v>1.875929</v>
      </c>
      <c r="BL65" t="n">
        <v>1.830149</v>
      </c>
      <c r="BM65" t="n">
        <v>1.846895</v>
      </c>
      <c r="BN65" t="n">
        <v>1.815865</v>
      </c>
    </row>
    <row r="66" spans="1:66">
      <c r="A66" t="n">
        <v>42.780833</v>
      </c>
      <c r="B66" t="n">
        <v>1.782534722222222</v>
      </c>
      <c r="C66" t="n">
        <v>1.832829</v>
      </c>
      <c r="D66" t="n">
        <v>1.749573</v>
      </c>
      <c r="E66" t="n">
        <v>1.838741</v>
      </c>
      <c r="F66" t="n">
        <v>1.796971</v>
      </c>
      <c r="G66" t="n">
        <v>2.55967</v>
      </c>
      <c r="H66" t="n">
        <v>2.367581</v>
      </c>
      <c r="I66" t="n">
        <v>2.326135</v>
      </c>
      <c r="J66" t="n">
        <v>2.211115</v>
      </c>
      <c r="K66" t="n">
        <v>1.805849</v>
      </c>
      <c r="L66" t="n">
        <v>1.78039</v>
      </c>
      <c r="M66" t="n">
        <v>1.827874</v>
      </c>
      <c r="N66" t="n">
        <v>1.817764</v>
      </c>
      <c r="O66" t="n">
        <v>1.715122</v>
      </c>
      <c r="P66" t="n">
        <v>1.702655</v>
      </c>
      <c r="Q66" t="n">
        <v>1.804832</v>
      </c>
      <c r="R66" t="n">
        <v>1.725587</v>
      </c>
      <c r="S66" t="n">
        <v>1.838414</v>
      </c>
      <c r="T66" t="n">
        <v>1.839554</v>
      </c>
      <c r="U66" t="n">
        <v>1.925053</v>
      </c>
      <c r="V66" t="n">
        <v>1.878877</v>
      </c>
      <c r="W66" t="n">
        <v>1.884507</v>
      </c>
      <c r="X66" t="n">
        <v>1.832436</v>
      </c>
      <c r="Y66" t="n">
        <v>1.784366</v>
      </c>
      <c r="Z66" t="n">
        <v>1.871901</v>
      </c>
      <c r="AA66" t="n">
        <v>2.00383</v>
      </c>
      <c r="AB66" t="n">
        <v>1.959975</v>
      </c>
      <c r="AC66" t="n">
        <v>1.887928</v>
      </c>
      <c r="AD66" t="n">
        <v>1.902262</v>
      </c>
      <c r="AE66" t="n">
        <v>1.912028</v>
      </c>
      <c r="AF66" t="n">
        <v>1.876944</v>
      </c>
      <c r="AG66" t="n">
        <v>1.81333</v>
      </c>
      <c r="AH66" t="n">
        <v>1.867889</v>
      </c>
      <c r="AI66" t="n">
        <v>1.840872</v>
      </c>
      <c r="AJ66" t="n">
        <v>1.820576</v>
      </c>
      <c r="AK66" t="n">
        <v>1.941584</v>
      </c>
      <c r="AL66" t="n">
        <v>1.843327</v>
      </c>
      <c r="AM66" t="n">
        <v>1.896613</v>
      </c>
      <c r="AN66" t="n">
        <v>1.897147</v>
      </c>
      <c r="AO66" t="n">
        <v>1.866417</v>
      </c>
      <c r="AP66" t="n">
        <v>1.888202</v>
      </c>
      <c r="AQ66" t="n">
        <v>0.216783</v>
      </c>
      <c r="AR66" t="n">
        <v>1.242443</v>
      </c>
      <c r="AS66" t="n">
        <v>1.81692</v>
      </c>
      <c r="AT66" t="n">
        <v>1.87582</v>
      </c>
      <c r="AU66" t="n">
        <v>1.888431</v>
      </c>
      <c r="AV66" t="n">
        <v>1.97323</v>
      </c>
      <c r="AW66" t="n">
        <v>1.81419</v>
      </c>
      <c r="AX66" t="n">
        <v>1.895322</v>
      </c>
      <c r="AY66" t="n">
        <v>2.011668</v>
      </c>
      <c r="AZ66" t="n">
        <v>2.003117</v>
      </c>
      <c r="BA66" t="n">
        <v>1.901238</v>
      </c>
      <c r="BB66" t="n">
        <v>1.912043</v>
      </c>
      <c r="BC66" t="n">
        <v>1.974998</v>
      </c>
      <c r="BD66" t="n">
        <v>1.892311</v>
      </c>
      <c r="BE66" t="n">
        <v>1.867705</v>
      </c>
      <c r="BF66" t="n">
        <v>1.846732</v>
      </c>
      <c r="BG66" t="n">
        <v>1.480687</v>
      </c>
      <c r="BH66" t="n">
        <v>1.905601</v>
      </c>
      <c r="BI66" t="n">
        <v>1.889055</v>
      </c>
      <c r="BJ66" t="n">
        <v>1.949281</v>
      </c>
      <c r="BK66" t="n">
        <v>1.903448</v>
      </c>
      <c r="BL66" t="n">
        <v>1.856549</v>
      </c>
      <c r="BM66" t="n">
        <v>1.87364</v>
      </c>
      <c r="BN66" t="n">
        <v>1.838662</v>
      </c>
    </row>
    <row r="67" spans="1:66">
      <c r="A67" t="n">
        <v>43.780833</v>
      </c>
      <c r="B67" t="n">
        <v>1.824201388888889</v>
      </c>
      <c r="C67" t="n">
        <v>1.857305</v>
      </c>
      <c r="D67" t="n">
        <v>1.776045</v>
      </c>
      <c r="E67" t="n">
        <v>1.866301</v>
      </c>
      <c r="F67" t="n">
        <v>1.832229</v>
      </c>
      <c r="G67" t="n">
        <v>2.537053</v>
      </c>
      <c r="H67" t="n">
        <v>2.348912</v>
      </c>
      <c r="I67" t="n">
        <v>2.29918</v>
      </c>
      <c r="J67" t="n">
        <v>2.185752</v>
      </c>
      <c r="K67" t="n">
        <v>1.849255</v>
      </c>
      <c r="L67" t="n">
        <v>1.828541</v>
      </c>
      <c r="M67" t="n">
        <v>1.875863</v>
      </c>
      <c r="N67" t="n">
        <v>1.863087</v>
      </c>
      <c r="O67" t="n">
        <v>1.746566</v>
      </c>
      <c r="P67" t="n">
        <v>1.725418</v>
      </c>
      <c r="Q67" t="n">
        <v>1.843764</v>
      </c>
      <c r="R67" t="n">
        <v>1.757382</v>
      </c>
      <c r="S67" t="n">
        <v>1.876047</v>
      </c>
      <c r="T67" t="n">
        <v>1.876561</v>
      </c>
      <c r="U67" t="n">
        <v>1.96181</v>
      </c>
      <c r="V67" t="n">
        <v>1.901165</v>
      </c>
      <c r="W67" t="n">
        <v>1.913674</v>
      </c>
      <c r="X67" t="n">
        <v>1.861886</v>
      </c>
      <c r="Y67" t="n">
        <v>1.802938</v>
      </c>
      <c r="Z67" t="n">
        <v>1.897994</v>
      </c>
      <c r="AA67" t="n">
        <v>2.041035</v>
      </c>
      <c r="AB67" t="n">
        <v>1.981463</v>
      </c>
      <c r="AC67" t="n">
        <v>1.924329</v>
      </c>
      <c r="AD67" t="n">
        <v>1.937739</v>
      </c>
      <c r="AE67" t="n">
        <v>1.930392</v>
      </c>
      <c r="AF67" t="n">
        <v>1.89413</v>
      </c>
      <c r="AG67" t="n">
        <v>1.838747</v>
      </c>
      <c r="AH67" t="n">
        <v>1.870504</v>
      </c>
      <c r="AI67" t="n">
        <v>1.86801</v>
      </c>
      <c r="AJ67" t="n">
        <v>1.852554</v>
      </c>
      <c r="AK67" t="n">
        <v>1.973389</v>
      </c>
      <c r="AL67" t="n">
        <v>1.877777</v>
      </c>
      <c r="AM67" t="n">
        <v>1.924796</v>
      </c>
      <c r="AN67" t="n">
        <v>1.946555</v>
      </c>
      <c r="AO67" t="n">
        <v>1.927544</v>
      </c>
      <c r="AP67" t="n">
        <v>1.909501</v>
      </c>
      <c r="AQ67" t="n">
        <v>0.213257</v>
      </c>
      <c r="AR67" t="n">
        <v>1.241157</v>
      </c>
      <c r="AS67" t="n">
        <v>1.845518</v>
      </c>
      <c r="AT67" t="n">
        <v>1.889223</v>
      </c>
      <c r="AU67" t="n">
        <v>1.897984</v>
      </c>
      <c r="AV67" t="n">
        <v>2.028314</v>
      </c>
      <c r="AW67" t="n">
        <v>1.837748</v>
      </c>
      <c r="AX67" t="n">
        <v>1.931163</v>
      </c>
      <c r="AY67" t="n">
        <v>2.041555</v>
      </c>
      <c r="AZ67" t="n">
        <v>2.026257</v>
      </c>
      <c r="BA67" t="n">
        <v>1.945771</v>
      </c>
      <c r="BB67" t="n">
        <v>1.941195</v>
      </c>
      <c r="BC67" t="n">
        <v>2.023787</v>
      </c>
      <c r="BD67" t="n">
        <v>1.925812</v>
      </c>
      <c r="BE67" t="n">
        <v>1.886313</v>
      </c>
      <c r="BF67" t="n">
        <v>1.866791</v>
      </c>
      <c r="BG67" t="n">
        <v>1.487284</v>
      </c>
      <c r="BH67" t="n">
        <v>1.937816</v>
      </c>
      <c r="BI67" t="n">
        <v>1.915764</v>
      </c>
      <c r="BJ67" t="n">
        <v>1.980484</v>
      </c>
      <c r="BK67" t="n">
        <v>1.929206</v>
      </c>
      <c r="BL67" t="n">
        <v>1.889824</v>
      </c>
      <c r="BM67" t="n">
        <v>1.908125</v>
      </c>
      <c r="BN67" t="n">
        <v>1.877894</v>
      </c>
    </row>
    <row r="68" spans="1:66">
      <c r="A68" t="n">
        <v>44.781111</v>
      </c>
      <c r="B68" t="n">
        <v>1.86587962962963</v>
      </c>
      <c r="C68" t="n">
        <v>1.880015</v>
      </c>
      <c r="D68" t="n">
        <v>1.798866</v>
      </c>
      <c r="E68" t="n">
        <v>1.904754</v>
      </c>
      <c r="F68" t="n">
        <v>1.853128</v>
      </c>
      <c r="G68" t="n">
        <v>2.492534</v>
      </c>
      <c r="H68" t="n">
        <v>2.315585</v>
      </c>
      <c r="I68" t="n">
        <v>2.257997</v>
      </c>
      <c r="J68" t="n">
        <v>2.138849</v>
      </c>
      <c r="K68" t="n">
        <v>1.912162</v>
      </c>
      <c r="L68" t="n">
        <v>1.87696</v>
      </c>
      <c r="M68" t="n">
        <v>1.91586</v>
      </c>
      <c r="N68" t="n">
        <v>1.905759</v>
      </c>
      <c r="O68" t="n">
        <v>1.778444</v>
      </c>
      <c r="P68" t="n">
        <v>1.747892</v>
      </c>
      <c r="Q68" t="n">
        <v>1.87149</v>
      </c>
      <c r="R68" t="n">
        <v>1.782878</v>
      </c>
      <c r="S68" t="n">
        <v>1.899413</v>
      </c>
      <c r="T68" t="n">
        <v>1.908799</v>
      </c>
      <c r="U68" t="n">
        <v>1.994594</v>
      </c>
      <c r="V68" t="n">
        <v>1.925318</v>
      </c>
      <c r="W68" t="n">
        <v>1.963916</v>
      </c>
      <c r="X68" t="n">
        <v>1.884168</v>
      </c>
      <c r="Y68" t="n">
        <v>1.837267</v>
      </c>
      <c r="Z68" t="n">
        <v>1.928949</v>
      </c>
      <c r="AA68" t="n">
        <v>2.066876</v>
      </c>
      <c r="AB68" t="n">
        <v>2.009919</v>
      </c>
      <c r="AC68" t="n">
        <v>1.950221</v>
      </c>
      <c r="AD68" t="n">
        <v>1.959746</v>
      </c>
      <c r="AE68" t="n">
        <v>1.937084</v>
      </c>
      <c r="AF68" t="n">
        <v>1.932542</v>
      </c>
      <c r="AG68" t="n">
        <v>1.858986</v>
      </c>
      <c r="AH68" t="n">
        <v>1.908978</v>
      </c>
      <c r="AI68" t="n">
        <v>1.888564</v>
      </c>
      <c r="AJ68" t="n">
        <v>1.881013</v>
      </c>
      <c r="AK68" t="n">
        <v>2.00358</v>
      </c>
      <c r="AL68" t="n">
        <v>1.940896</v>
      </c>
      <c r="AM68" t="n">
        <v>1.941116</v>
      </c>
      <c r="AN68" t="n">
        <v>1.963532</v>
      </c>
      <c r="AO68" t="n">
        <v>1.94214</v>
      </c>
      <c r="AP68" t="n">
        <v>1.957669</v>
      </c>
      <c r="AQ68" t="n">
        <v>0.211629</v>
      </c>
      <c r="AR68" t="n">
        <v>1.246696</v>
      </c>
      <c r="AS68" t="n">
        <v>1.871252</v>
      </c>
      <c r="AT68" t="n">
        <v>1.934655</v>
      </c>
      <c r="AU68" t="n">
        <v>1.928539</v>
      </c>
      <c r="AV68" t="n">
        <v>2.071824</v>
      </c>
      <c r="AW68" t="n">
        <v>1.872917</v>
      </c>
      <c r="AX68" t="n">
        <v>1.959325</v>
      </c>
      <c r="AY68" t="n">
        <v>2.056123</v>
      </c>
      <c r="AZ68" t="n">
        <v>2.063013</v>
      </c>
      <c r="BA68" t="n">
        <v>1.979983</v>
      </c>
      <c r="BB68" t="n">
        <v>1.977198</v>
      </c>
      <c r="BC68" t="n">
        <v>2.055986</v>
      </c>
      <c r="BD68" t="n">
        <v>1.95914</v>
      </c>
      <c r="BE68" t="n">
        <v>1.922121</v>
      </c>
      <c r="BF68" t="n">
        <v>1.892324</v>
      </c>
      <c r="BG68" t="n">
        <v>1.489873</v>
      </c>
      <c r="BH68" t="n">
        <v>1.962683</v>
      </c>
      <c r="BI68" t="n">
        <v>1.944328</v>
      </c>
      <c r="BJ68" t="n">
        <v>2.007708</v>
      </c>
      <c r="BK68" t="n">
        <v>1.962835</v>
      </c>
      <c r="BL68" t="n">
        <v>1.913246</v>
      </c>
      <c r="BM68" t="n">
        <v>1.93801</v>
      </c>
      <c r="BN68" t="n">
        <v>1.911659</v>
      </c>
    </row>
    <row r="69" spans="1:66">
      <c r="A69" t="n">
        <v>45.780556</v>
      </c>
      <c r="B69" t="n">
        <v>1.907523148148148</v>
      </c>
      <c r="C69" t="n">
        <v>1.917557</v>
      </c>
      <c r="D69" t="n">
        <v>1.820899</v>
      </c>
      <c r="E69" t="n">
        <v>1.924412</v>
      </c>
      <c r="F69" t="n">
        <v>1.888462</v>
      </c>
      <c r="G69" t="n">
        <v>2.428095</v>
      </c>
      <c r="H69" t="n">
        <v>2.253998</v>
      </c>
      <c r="I69" t="n">
        <v>2.190127</v>
      </c>
      <c r="J69" t="n">
        <v>2.088808</v>
      </c>
      <c r="K69" t="n">
        <v>1.962409</v>
      </c>
      <c r="L69" t="n">
        <v>1.927005</v>
      </c>
      <c r="M69" t="n">
        <v>1.973902</v>
      </c>
      <c r="N69" t="n">
        <v>1.951802</v>
      </c>
      <c r="O69" t="n">
        <v>1.806325</v>
      </c>
      <c r="P69" t="n">
        <v>1.775315</v>
      </c>
      <c r="Q69" t="n">
        <v>1.894537</v>
      </c>
      <c r="R69" t="n">
        <v>1.80627</v>
      </c>
      <c r="S69" t="n">
        <v>1.933337</v>
      </c>
      <c r="T69" t="n">
        <v>1.936209</v>
      </c>
      <c r="U69" t="n">
        <v>2.028076</v>
      </c>
      <c r="V69" t="n">
        <v>1.97112</v>
      </c>
      <c r="W69" t="n">
        <v>1.98961</v>
      </c>
      <c r="X69" t="n">
        <v>1.906172</v>
      </c>
      <c r="Y69" t="n">
        <v>1.854216</v>
      </c>
      <c r="Z69" t="n">
        <v>1.967806</v>
      </c>
      <c r="AA69" t="n">
        <v>2.096449</v>
      </c>
      <c r="AB69" t="n">
        <v>2.028384</v>
      </c>
      <c r="AC69" t="n">
        <v>1.974799</v>
      </c>
      <c r="AD69" t="n">
        <v>1.98776</v>
      </c>
      <c r="AE69" t="n">
        <v>1.964485</v>
      </c>
      <c r="AF69" t="n">
        <v>1.954635</v>
      </c>
      <c r="AG69" t="n">
        <v>1.883662</v>
      </c>
      <c r="AH69" t="n">
        <v>1.942448</v>
      </c>
      <c r="AI69" t="n">
        <v>1.910967</v>
      </c>
      <c r="AJ69" t="n">
        <v>1.918064</v>
      </c>
      <c r="AK69" t="n">
        <v>2.043013</v>
      </c>
      <c r="AL69" t="n">
        <v>1.980075</v>
      </c>
      <c r="AM69" t="n">
        <v>1.965575</v>
      </c>
      <c r="AN69" t="n">
        <v>2.008026</v>
      </c>
      <c r="AO69" t="n">
        <v>1.978041</v>
      </c>
      <c r="AP69" t="n">
        <v>1.988645</v>
      </c>
      <c r="AQ69" t="n">
        <v>0.204461</v>
      </c>
      <c r="AR69" t="n">
        <v>1.246167</v>
      </c>
      <c r="AS69" t="n">
        <v>1.888731</v>
      </c>
      <c r="AT69" t="n">
        <v>1.982552</v>
      </c>
      <c r="AU69" t="n">
        <v>1.956126</v>
      </c>
      <c r="AV69" t="n">
        <v>2.120028</v>
      </c>
      <c r="AW69" t="n">
        <v>1.896147</v>
      </c>
      <c r="AX69" t="n">
        <v>2.002777</v>
      </c>
      <c r="AY69" t="n">
        <v>2.09015</v>
      </c>
      <c r="AZ69" t="n">
        <v>2.081017</v>
      </c>
      <c r="BA69" t="n">
        <v>2.007965</v>
      </c>
      <c r="BB69" t="n">
        <v>1.988235</v>
      </c>
      <c r="BC69" t="n">
        <v>2.078015</v>
      </c>
      <c r="BD69" t="n">
        <v>1.985282</v>
      </c>
      <c r="BE69" t="n">
        <v>1.943653</v>
      </c>
      <c r="BF69" t="n">
        <v>1.921806</v>
      </c>
      <c r="BG69" t="n">
        <v>1.49482</v>
      </c>
      <c r="BH69" t="n">
        <v>1.987062</v>
      </c>
      <c r="BI69" t="n">
        <v>1.981742</v>
      </c>
      <c r="BJ69" t="n">
        <v>2.031629</v>
      </c>
      <c r="BK69" t="n">
        <v>2.000245</v>
      </c>
      <c r="BL69" t="n">
        <v>1.952763</v>
      </c>
      <c r="BM69" t="n">
        <v>1.973148</v>
      </c>
      <c r="BN69" t="n">
        <v>1.935982</v>
      </c>
    </row>
    <row r="70" spans="1:66">
      <c r="A70" t="n">
        <v>46.78</v>
      </c>
      <c r="B70" t="n">
        <v>1.949166666666667</v>
      </c>
      <c r="C70" t="n">
        <v>1.952036</v>
      </c>
      <c r="D70" t="n">
        <v>1.855812</v>
      </c>
      <c r="E70" t="n">
        <v>1.952754</v>
      </c>
      <c r="F70" t="n">
        <v>1.926404</v>
      </c>
      <c r="G70" t="n">
        <v>2.362936</v>
      </c>
      <c r="H70" t="n">
        <v>2.193499</v>
      </c>
      <c r="I70" t="n">
        <v>2.134286</v>
      </c>
      <c r="J70" t="n">
        <v>2.02258</v>
      </c>
      <c r="K70" t="n">
        <v>2.009087</v>
      </c>
      <c r="L70" t="n">
        <v>1.977198</v>
      </c>
      <c r="M70" t="n">
        <v>2.02924</v>
      </c>
      <c r="N70" t="n">
        <v>1.992151</v>
      </c>
      <c r="O70" t="n">
        <v>1.838718</v>
      </c>
      <c r="P70" t="n">
        <v>1.804407</v>
      </c>
      <c r="Q70" t="n">
        <v>1.934934</v>
      </c>
      <c r="R70" t="n">
        <v>1.84301</v>
      </c>
      <c r="S70" t="n">
        <v>1.973891</v>
      </c>
      <c r="T70" t="n">
        <v>1.962807</v>
      </c>
      <c r="U70" t="n">
        <v>2.053038</v>
      </c>
      <c r="V70" t="n">
        <v>2.001603</v>
      </c>
      <c r="W70" t="n">
        <v>2.027865</v>
      </c>
      <c r="X70" t="n">
        <v>1.934576</v>
      </c>
      <c r="Y70" t="n">
        <v>1.884867</v>
      </c>
      <c r="Z70" t="n">
        <v>2.007184</v>
      </c>
      <c r="AA70" t="n">
        <v>2.118919</v>
      </c>
      <c r="AB70" t="n">
        <v>2.059534</v>
      </c>
      <c r="AC70" t="n">
        <v>2.010618</v>
      </c>
      <c r="AD70" t="n">
        <v>1.995512</v>
      </c>
      <c r="AE70" t="n">
        <v>1.990982</v>
      </c>
      <c r="AF70" t="n">
        <v>1.989328</v>
      </c>
      <c r="AG70" t="n">
        <v>1.923443</v>
      </c>
      <c r="AH70" t="n">
        <v>1.977999</v>
      </c>
      <c r="AI70" t="n">
        <v>1.942757</v>
      </c>
      <c r="AJ70" t="n">
        <v>1.953365</v>
      </c>
      <c r="AK70" t="n">
        <v>2.064807</v>
      </c>
      <c r="AL70" t="n">
        <v>2.00389</v>
      </c>
      <c r="AM70" t="n">
        <v>1.987456</v>
      </c>
      <c r="AN70" t="n">
        <v>2.024086</v>
      </c>
      <c r="AO70" t="n">
        <v>2.01173</v>
      </c>
      <c r="AP70" t="n">
        <v>2.042174</v>
      </c>
      <c r="AQ70" t="n">
        <v>0.200779</v>
      </c>
      <c r="AR70" t="n">
        <v>1.257309</v>
      </c>
      <c r="AS70" t="n">
        <v>1.906504</v>
      </c>
      <c r="AT70" t="n">
        <v>2.01807</v>
      </c>
      <c r="AU70" t="n">
        <v>1.992144</v>
      </c>
      <c r="AV70" t="n">
        <v>2.149758</v>
      </c>
      <c r="AW70" t="n">
        <v>1.930203</v>
      </c>
      <c r="AX70" t="n">
        <v>2.039263</v>
      </c>
      <c r="AY70" t="n">
        <v>2.10854</v>
      </c>
      <c r="AZ70" t="n">
        <v>2.118776</v>
      </c>
      <c r="BA70" t="n">
        <v>2.038212</v>
      </c>
      <c r="BB70" t="n">
        <v>1.998624</v>
      </c>
      <c r="BC70" t="n">
        <v>2.100072</v>
      </c>
      <c r="BD70" t="n">
        <v>2.000832</v>
      </c>
      <c r="BE70" t="n">
        <v>1.971086</v>
      </c>
      <c r="BF70" t="n">
        <v>1.96124</v>
      </c>
      <c r="BG70" t="n">
        <v>1.502769</v>
      </c>
      <c r="BH70" t="n">
        <v>2.015239</v>
      </c>
      <c r="BI70" t="n">
        <v>2.005418</v>
      </c>
      <c r="BJ70" t="n">
        <v>2.060632</v>
      </c>
      <c r="BK70" t="n">
        <v>2.039474</v>
      </c>
      <c r="BL70" t="n">
        <v>1.980898</v>
      </c>
      <c r="BM70" t="n">
        <v>2.010352</v>
      </c>
      <c r="BN70" t="n">
        <v>1.964697</v>
      </c>
    </row>
    <row r="71" spans="1:66">
      <c r="A71" t="n">
        <v>47.779444</v>
      </c>
      <c r="B71" t="n">
        <v>1.990810185185185</v>
      </c>
      <c r="C71" t="n">
        <v>1.977909</v>
      </c>
      <c r="D71" t="n">
        <v>1.885245</v>
      </c>
      <c r="E71" t="n">
        <v>1.987352</v>
      </c>
      <c r="F71" t="n">
        <v>1.951392</v>
      </c>
      <c r="G71" t="n">
        <v>2.279625</v>
      </c>
      <c r="H71" t="n">
        <v>2.117256</v>
      </c>
      <c r="I71" t="n">
        <v>2.056665</v>
      </c>
      <c r="J71" t="n">
        <v>1.952822</v>
      </c>
      <c r="K71" t="n">
        <v>2.057346</v>
      </c>
      <c r="L71" t="n">
        <v>2.048103</v>
      </c>
      <c r="M71" t="n">
        <v>2.075245</v>
      </c>
      <c r="N71" t="n">
        <v>2.043443</v>
      </c>
      <c r="O71" t="n">
        <v>1.871526</v>
      </c>
      <c r="P71" t="n">
        <v>1.819658</v>
      </c>
      <c r="Q71" t="n">
        <v>1.963025</v>
      </c>
      <c r="R71" t="n">
        <v>1.869386</v>
      </c>
      <c r="S71" t="n">
        <v>2.004202</v>
      </c>
      <c r="T71" t="n">
        <v>2.007584</v>
      </c>
      <c r="U71" t="n">
        <v>2.09247</v>
      </c>
      <c r="V71" t="n">
        <v>2.041738</v>
      </c>
      <c r="W71" t="n">
        <v>2.068722</v>
      </c>
      <c r="X71" t="n">
        <v>1.972435</v>
      </c>
      <c r="Y71" t="n">
        <v>1.917515</v>
      </c>
      <c r="Z71" t="n">
        <v>2.048057</v>
      </c>
      <c r="AA71" t="n">
        <v>2.138532</v>
      </c>
      <c r="AB71" t="n">
        <v>2.087379</v>
      </c>
      <c r="AC71" t="n">
        <v>2.036795</v>
      </c>
      <c r="AD71" t="n">
        <v>2.033513</v>
      </c>
      <c r="AE71" t="n">
        <v>2.028092</v>
      </c>
      <c r="AF71" t="n">
        <v>2.013165</v>
      </c>
      <c r="AG71" t="n">
        <v>1.950635</v>
      </c>
      <c r="AH71" t="n">
        <v>2.003046</v>
      </c>
      <c r="AI71" t="n">
        <v>1.965054</v>
      </c>
      <c r="AJ71" t="n">
        <v>1.994793</v>
      </c>
      <c r="AK71" t="n">
        <v>2.096226</v>
      </c>
      <c r="AL71" t="n">
        <v>2.015441</v>
      </c>
      <c r="AM71" t="n">
        <v>2.019798</v>
      </c>
      <c r="AN71" t="n">
        <v>2.057635</v>
      </c>
      <c r="AO71" t="n">
        <v>2.040991</v>
      </c>
      <c r="AP71" t="n">
        <v>2.072025</v>
      </c>
      <c r="AQ71" t="n">
        <v>0.200677</v>
      </c>
      <c r="AR71" t="n">
        <v>1.263759</v>
      </c>
      <c r="AS71" t="n">
        <v>1.940991</v>
      </c>
      <c r="AT71" t="n">
        <v>2.044869</v>
      </c>
      <c r="AU71" t="n">
        <v>2.034162</v>
      </c>
      <c r="AV71" t="n">
        <v>2.193839</v>
      </c>
      <c r="AW71" t="n">
        <v>1.960907</v>
      </c>
      <c r="AX71" t="n">
        <v>2.080995</v>
      </c>
      <c r="AY71" t="n">
        <v>2.14235</v>
      </c>
      <c r="AZ71" t="n">
        <v>2.158088</v>
      </c>
      <c r="BA71" t="n">
        <v>2.064626</v>
      </c>
      <c r="BB71" t="n">
        <v>2.065193</v>
      </c>
      <c r="BC71" t="n">
        <v>2.127707</v>
      </c>
      <c r="BD71" t="n">
        <v>2.04048</v>
      </c>
      <c r="BE71" t="n">
        <v>2.00229</v>
      </c>
      <c r="BF71" t="n">
        <v>2.00292</v>
      </c>
      <c r="BG71" t="n">
        <v>1.501376</v>
      </c>
      <c r="BH71" t="n">
        <v>2.04657</v>
      </c>
      <c r="BI71" t="n">
        <v>2.032948</v>
      </c>
      <c r="BJ71" t="n">
        <v>2.097849</v>
      </c>
      <c r="BK71" t="n">
        <v>2.075586</v>
      </c>
      <c r="BL71" t="n">
        <v>2.026153</v>
      </c>
      <c r="BM71" t="n">
        <v>2.046554</v>
      </c>
      <c r="BN71" t="n">
        <v>1.996782</v>
      </c>
    </row>
    <row r="72" spans="1:66">
      <c r="A72" t="n">
        <v>48.779167</v>
      </c>
      <c r="B72" t="n">
        <v>2.032465277777778</v>
      </c>
      <c r="C72" t="n">
        <v>2.021139</v>
      </c>
      <c r="D72" t="n">
        <v>1.912299</v>
      </c>
      <c r="E72" t="n">
        <v>2.015895</v>
      </c>
      <c r="F72" t="n">
        <v>1.97578</v>
      </c>
      <c r="G72" t="n">
        <v>2.185858</v>
      </c>
      <c r="H72" t="n">
        <v>2.040941</v>
      </c>
      <c r="I72" t="n">
        <v>1.986333</v>
      </c>
      <c r="J72" t="n">
        <v>1.872535</v>
      </c>
      <c r="K72" t="n">
        <v>2.116423</v>
      </c>
      <c r="L72" t="n">
        <v>2.091858</v>
      </c>
      <c r="M72" t="n">
        <v>2.121268</v>
      </c>
      <c r="N72" t="n">
        <v>2.092464</v>
      </c>
      <c r="O72" t="n">
        <v>1.91326</v>
      </c>
      <c r="P72" t="n">
        <v>1.847856</v>
      </c>
      <c r="Q72" t="n">
        <v>1.995624</v>
      </c>
      <c r="R72" t="n">
        <v>1.902742</v>
      </c>
      <c r="S72" t="n">
        <v>2.025952</v>
      </c>
      <c r="T72" t="n">
        <v>2.036822</v>
      </c>
      <c r="U72" t="n">
        <v>2.142648</v>
      </c>
      <c r="V72" t="n">
        <v>2.072498</v>
      </c>
      <c r="W72" t="n">
        <v>2.122425</v>
      </c>
      <c r="X72" t="n">
        <v>2.012506</v>
      </c>
      <c r="Y72" t="n">
        <v>1.94543</v>
      </c>
      <c r="Z72" t="n">
        <v>2.08</v>
      </c>
      <c r="AA72" t="n">
        <v>2.170297</v>
      </c>
      <c r="AB72" t="n">
        <v>2.122599</v>
      </c>
      <c r="AC72" t="n">
        <v>2.064829</v>
      </c>
      <c r="AD72" t="n">
        <v>2.057459</v>
      </c>
      <c r="AE72" t="n">
        <v>2.056462</v>
      </c>
      <c r="AF72" t="n">
        <v>2.049708</v>
      </c>
      <c r="AG72" t="n">
        <v>1.975052</v>
      </c>
      <c r="AH72" t="n">
        <v>2.035242</v>
      </c>
      <c r="AI72" t="n">
        <v>1.993019</v>
      </c>
      <c r="AJ72" t="n">
        <v>2.029652</v>
      </c>
      <c r="AK72" t="n">
        <v>2.127916</v>
      </c>
      <c r="AL72" t="n">
        <v>2.06282</v>
      </c>
      <c r="AM72" t="n">
        <v>2.067198</v>
      </c>
      <c r="AN72" t="n">
        <v>2.083142</v>
      </c>
      <c r="AO72" t="n">
        <v>2.074283</v>
      </c>
      <c r="AP72" t="n">
        <v>2.105132</v>
      </c>
      <c r="AQ72" t="n">
        <v>0.196084</v>
      </c>
      <c r="AR72" t="n">
        <v>1.263334</v>
      </c>
      <c r="AS72" t="n">
        <v>1.973053</v>
      </c>
      <c r="AT72" t="n">
        <v>2.067924</v>
      </c>
      <c r="AU72" t="n">
        <v>2.07553</v>
      </c>
      <c r="AV72" t="n">
        <v>2.253652</v>
      </c>
      <c r="AW72" t="n">
        <v>1.999664</v>
      </c>
      <c r="AX72" t="n">
        <v>2.09944</v>
      </c>
      <c r="AY72" t="n">
        <v>2.15793</v>
      </c>
      <c r="AZ72" t="n">
        <v>2.196693</v>
      </c>
      <c r="BA72" t="n">
        <v>2.098833</v>
      </c>
      <c r="BB72" t="n">
        <v>2.104519</v>
      </c>
      <c r="BC72" t="n">
        <v>2.169204</v>
      </c>
      <c r="BD72" t="n">
        <v>2.059643</v>
      </c>
      <c r="BE72" t="n">
        <v>2.037593</v>
      </c>
      <c r="BF72" t="n">
        <v>2.024678</v>
      </c>
      <c r="BG72" t="n">
        <v>1.515842</v>
      </c>
      <c r="BH72" t="n">
        <v>2.07887</v>
      </c>
      <c r="BI72" t="n">
        <v>2.061373</v>
      </c>
      <c r="BJ72" t="n">
        <v>2.140943</v>
      </c>
      <c r="BK72" t="n">
        <v>2.117959</v>
      </c>
      <c r="BL72" t="n">
        <v>2.046609</v>
      </c>
      <c r="BM72" t="n">
        <v>2.07035</v>
      </c>
      <c r="BN72" t="n">
        <v>2.031167</v>
      </c>
    </row>
    <row r="73" spans="1:66">
      <c r="A73" t="n">
        <v>49.778611</v>
      </c>
      <c r="B73" t="n">
        <v>2.074108796296296</v>
      </c>
      <c r="C73" t="n">
        <v>2.045469</v>
      </c>
      <c r="D73" t="n">
        <v>1.937226</v>
      </c>
      <c r="E73" t="n">
        <v>2.054433</v>
      </c>
      <c r="F73" t="n">
        <v>2.006154</v>
      </c>
      <c r="G73" t="n">
        <v>2.079926</v>
      </c>
      <c r="H73" t="n">
        <v>1.949584</v>
      </c>
      <c r="I73" t="n">
        <v>1.89848</v>
      </c>
      <c r="J73" t="n">
        <v>1.784028</v>
      </c>
      <c r="K73" t="n">
        <v>2.158539</v>
      </c>
      <c r="L73" t="n">
        <v>2.131933</v>
      </c>
      <c r="M73" t="n">
        <v>2.17671</v>
      </c>
      <c r="N73" t="n">
        <v>2.149444</v>
      </c>
      <c r="O73" t="n">
        <v>1.947159</v>
      </c>
      <c r="P73" t="n">
        <v>1.882056</v>
      </c>
      <c r="Q73" t="n">
        <v>2.025799</v>
      </c>
      <c r="R73" t="n">
        <v>1.942638</v>
      </c>
      <c r="S73" t="n">
        <v>2.072346</v>
      </c>
      <c r="T73" t="n">
        <v>2.07433</v>
      </c>
      <c r="U73" t="n">
        <v>2.174001</v>
      </c>
      <c r="V73" t="n">
        <v>2.113406</v>
      </c>
      <c r="W73" t="n">
        <v>2.145108</v>
      </c>
      <c r="X73" t="n">
        <v>2.051198</v>
      </c>
      <c r="Y73" t="n">
        <v>1.981175</v>
      </c>
      <c r="Z73" t="n">
        <v>2.123451</v>
      </c>
      <c r="AA73" t="n">
        <v>2.208186</v>
      </c>
      <c r="AB73" t="n">
        <v>2.145042</v>
      </c>
      <c r="AC73" t="n">
        <v>2.099153</v>
      </c>
      <c r="AD73" t="n">
        <v>2.087449</v>
      </c>
      <c r="AE73" t="n">
        <v>2.094675</v>
      </c>
      <c r="AF73" t="n">
        <v>2.095617</v>
      </c>
      <c r="AG73" t="n">
        <v>2.004842</v>
      </c>
      <c r="AH73" t="n">
        <v>2.080471</v>
      </c>
      <c r="AI73" t="n">
        <v>2.024949</v>
      </c>
      <c r="AJ73" t="n">
        <v>2.065729</v>
      </c>
      <c r="AK73" t="n">
        <v>2.168785</v>
      </c>
      <c r="AL73" t="n">
        <v>2.107934</v>
      </c>
      <c r="AM73" t="n">
        <v>2.099917</v>
      </c>
      <c r="AN73" t="n">
        <v>2.114422</v>
      </c>
      <c r="AO73" t="n">
        <v>2.132528</v>
      </c>
      <c r="AP73" t="n">
        <v>2.147381</v>
      </c>
      <c r="AQ73" t="n">
        <v>0.192041</v>
      </c>
      <c r="AR73" t="n">
        <v>1.264881</v>
      </c>
      <c r="AS73" t="n">
        <v>1.994875</v>
      </c>
      <c r="AT73" t="n">
        <v>2.093959</v>
      </c>
      <c r="AU73" t="n">
        <v>2.120031</v>
      </c>
      <c r="AV73" t="n">
        <v>2.286688</v>
      </c>
      <c r="AW73" t="n">
        <v>2.014009</v>
      </c>
      <c r="AX73" t="n">
        <v>2.133109</v>
      </c>
      <c r="AY73" t="n">
        <v>2.178021</v>
      </c>
      <c r="AZ73" t="n">
        <v>2.240006</v>
      </c>
      <c r="BA73" t="n">
        <v>2.122463</v>
      </c>
      <c r="BB73" t="n">
        <v>2.135801</v>
      </c>
      <c r="BC73" t="n">
        <v>2.206722</v>
      </c>
      <c r="BD73" t="n">
        <v>2.095276</v>
      </c>
      <c r="BE73" t="n">
        <v>2.077823</v>
      </c>
      <c r="BF73" t="n">
        <v>2.062399</v>
      </c>
      <c r="BG73" t="n">
        <v>1.520071</v>
      </c>
      <c r="BH73" t="n">
        <v>2.115549</v>
      </c>
      <c r="BI73" t="n">
        <v>2.083031</v>
      </c>
      <c r="BJ73" t="n">
        <v>2.169547</v>
      </c>
      <c r="BK73" t="n">
        <v>2.134508</v>
      </c>
      <c r="BL73" t="n">
        <v>2.077355</v>
      </c>
      <c r="BM73" t="n">
        <v>2.104985</v>
      </c>
      <c r="BN73" t="n">
        <v>2.065664</v>
      </c>
    </row>
    <row r="74" spans="1:66">
      <c r="A74" t="n">
        <v>50.778056</v>
      </c>
      <c r="B74" t="n">
        <v>2.115752314814815</v>
      </c>
      <c r="C74" t="n">
        <v>2.073851</v>
      </c>
      <c r="D74" t="n">
        <v>1.968391</v>
      </c>
      <c r="E74" t="n">
        <v>2.087647</v>
      </c>
      <c r="F74" t="n">
        <v>2.036248</v>
      </c>
      <c r="G74" t="n">
        <v>1.95582</v>
      </c>
      <c r="H74" t="n">
        <v>1.849201</v>
      </c>
      <c r="I74" t="n">
        <v>1.794595</v>
      </c>
      <c r="J74" t="n">
        <v>1.691442</v>
      </c>
      <c r="K74" t="n">
        <v>2.21917</v>
      </c>
      <c r="L74" t="n">
        <v>2.17091</v>
      </c>
      <c r="M74" t="n">
        <v>2.222586</v>
      </c>
      <c r="N74" t="n">
        <v>2.20153</v>
      </c>
      <c r="O74" t="n">
        <v>1.974772</v>
      </c>
      <c r="P74" t="n">
        <v>1.914022</v>
      </c>
      <c r="Q74" t="n">
        <v>2.066906</v>
      </c>
      <c r="R74" t="n">
        <v>1.969935</v>
      </c>
      <c r="S74" t="n">
        <v>2.120562</v>
      </c>
      <c r="T74" t="n">
        <v>2.118744</v>
      </c>
      <c r="U74" t="n">
        <v>2.219981</v>
      </c>
      <c r="V74" t="n">
        <v>2.148786</v>
      </c>
      <c r="W74" t="n">
        <v>2.180282</v>
      </c>
      <c r="X74" t="n">
        <v>2.091216</v>
      </c>
      <c r="Y74" t="n">
        <v>2.014693</v>
      </c>
      <c r="Z74" t="n">
        <v>2.157565</v>
      </c>
      <c r="AA74" t="n">
        <v>2.230562</v>
      </c>
      <c r="AB74" t="n">
        <v>2.169489</v>
      </c>
      <c r="AC74" t="n">
        <v>2.123716</v>
      </c>
      <c r="AD74" t="n">
        <v>2.123799</v>
      </c>
      <c r="AE74" t="n">
        <v>2.131672</v>
      </c>
      <c r="AF74" t="n">
        <v>2.127801</v>
      </c>
      <c r="AG74" t="n">
        <v>2.048192</v>
      </c>
      <c r="AH74" t="n">
        <v>2.111253</v>
      </c>
      <c r="AI74" t="n">
        <v>2.059919</v>
      </c>
      <c r="AJ74" t="n">
        <v>2.091833</v>
      </c>
      <c r="AK74" t="n">
        <v>2.214003</v>
      </c>
      <c r="AL74" t="n">
        <v>2.146067</v>
      </c>
      <c r="AM74" t="n">
        <v>2.147716</v>
      </c>
      <c r="AN74" t="n">
        <v>2.164991</v>
      </c>
      <c r="AO74" t="n">
        <v>2.177386</v>
      </c>
      <c r="AP74" t="n">
        <v>2.164076</v>
      </c>
      <c r="AQ74" t="n">
        <v>0.187655</v>
      </c>
      <c r="AR74" t="n">
        <v>1.26627</v>
      </c>
      <c r="AS74" t="n">
        <v>2.011406</v>
      </c>
      <c r="AT74" t="n">
        <v>2.145315</v>
      </c>
      <c r="AU74" t="n">
        <v>2.14918</v>
      </c>
      <c r="AV74" t="n">
        <v>2.30863</v>
      </c>
      <c r="AW74" t="n">
        <v>2.044931</v>
      </c>
      <c r="AX74" t="n">
        <v>2.168123</v>
      </c>
      <c r="AY74" t="n">
        <v>2.210434</v>
      </c>
      <c r="AZ74" t="n">
        <v>2.267021</v>
      </c>
      <c r="BA74" t="n">
        <v>2.168174</v>
      </c>
      <c r="BB74" t="n">
        <v>2.168389</v>
      </c>
      <c r="BC74" t="n">
        <v>2.253261</v>
      </c>
      <c r="BD74" t="n">
        <v>2.117636</v>
      </c>
      <c r="BE74" t="n">
        <v>2.114128</v>
      </c>
      <c r="BF74" t="n">
        <v>2.099392</v>
      </c>
      <c r="BG74" t="n">
        <v>1.514691</v>
      </c>
      <c r="BH74" t="n">
        <v>2.153604</v>
      </c>
      <c r="BI74" t="n">
        <v>2.124679</v>
      </c>
      <c r="BJ74" t="n">
        <v>2.218077</v>
      </c>
      <c r="BK74" t="n">
        <v>2.180409</v>
      </c>
      <c r="BL74" t="n">
        <v>2.124926</v>
      </c>
      <c r="BM74" t="n">
        <v>2.142545</v>
      </c>
      <c r="BN74" t="n">
        <v>2.094272</v>
      </c>
    </row>
    <row r="75" spans="1:66">
      <c r="A75" t="n">
        <v>51.7775</v>
      </c>
      <c r="B75" t="n">
        <v>2.157395833333334</v>
      </c>
      <c r="C75" t="n">
        <v>2.113022</v>
      </c>
      <c r="D75" t="n">
        <v>1.990655</v>
      </c>
      <c r="E75" t="n">
        <v>2.130541</v>
      </c>
      <c r="F75" t="n">
        <v>2.064821</v>
      </c>
      <c r="G75" t="n">
        <v>1.838965</v>
      </c>
      <c r="H75" t="n">
        <v>1.75526</v>
      </c>
      <c r="I75" t="n">
        <v>1.689783</v>
      </c>
      <c r="J75" t="n">
        <v>1.59249</v>
      </c>
      <c r="K75" t="n">
        <v>2.285831</v>
      </c>
      <c r="L75" t="n">
        <v>2.217815</v>
      </c>
      <c r="M75" t="n">
        <v>2.29193</v>
      </c>
      <c r="N75" t="n">
        <v>2.250761</v>
      </c>
      <c r="O75" t="n">
        <v>2.014005</v>
      </c>
      <c r="P75" t="n">
        <v>1.951536</v>
      </c>
      <c r="Q75" t="n">
        <v>2.103142</v>
      </c>
      <c r="R75" t="n">
        <v>2.001924</v>
      </c>
      <c r="S75" t="n">
        <v>2.172492</v>
      </c>
      <c r="T75" t="n">
        <v>2.150149</v>
      </c>
      <c r="U75" t="n">
        <v>2.261845</v>
      </c>
      <c r="V75" t="n">
        <v>2.195345</v>
      </c>
      <c r="W75" t="n">
        <v>2.224797</v>
      </c>
      <c r="X75" t="n">
        <v>2.131496</v>
      </c>
      <c r="Y75" t="n">
        <v>2.048118</v>
      </c>
      <c r="Z75" t="n">
        <v>2.206465</v>
      </c>
      <c r="AA75" t="n">
        <v>2.261982</v>
      </c>
      <c r="AB75" t="n">
        <v>2.211881</v>
      </c>
      <c r="AC75" t="n">
        <v>2.155451</v>
      </c>
      <c r="AD75" t="n">
        <v>2.1605</v>
      </c>
      <c r="AE75" t="n">
        <v>2.168437</v>
      </c>
      <c r="AF75" t="n">
        <v>2.161466</v>
      </c>
      <c r="AG75" t="n">
        <v>2.085131</v>
      </c>
      <c r="AH75" t="n">
        <v>2.146813</v>
      </c>
      <c r="AI75" t="n">
        <v>2.087878</v>
      </c>
      <c r="AJ75" t="n">
        <v>2.128921</v>
      </c>
      <c r="AK75" t="n">
        <v>2.239947</v>
      </c>
      <c r="AL75" t="n">
        <v>2.190147</v>
      </c>
      <c r="AM75" t="n">
        <v>2.18623</v>
      </c>
      <c r="AN75" t="n">
        <v>2.207872</v>
      </c>
      <c r="AO75" t="n">
        <v>2.19324</v>
      </c>
      <c r="AP75" t="n">
        <v>2.195712</v>
      </c>
      <c r="AQ75" t="n">
        <v>0.183098</v>
      </c>
      <c r="AR75" t="n">
        <v>1.286929</v>
      </c>
      <c r="AS75" t="n">
        <v>2.02884</v>
      </c>
      <c r="AT75" t="n">
        <v>2.191569</v>
      </c>
      <c r="AU75" t="n">
        <v>2.187474</v>
      </c>
      <c r="AV75" t="n">
        <v>2.35286</v>
      </c>
      <c r="AW75" t="n">
        <v>2.08328</v>
      </c>
      <c r="AX75" t="n">
        <v>2.20684</v>
      </c>
      <c r="AY75" t="n">
        <v>2.25192</v>
      </c>
      <c r="AZ75" t="n">
        <v>2.306268</v>
      </c>
      <c r="BA75" t="n">
        <v>2.211419</v>
      </c>
      <c r="BB75" t="n">
        <v>2.197911</v>
      </c>
      <c r="BC75" t="n">
        <v>2.286604</v>
      </c>
      <c r="BD75" t="n">
        <v>2.152145</v>
      </c>
      <c r="BE75" t="n">
        <v>2.154612</v>
      </c>
      <c r="BF75" t="n">
        <v>2.131994</v>
      </c>
      <c r="BG75" t="n">
        <v>1.5123</v>
      </c>
      <c r="BH75" t="n">
        <v>2.179507</v>
      </c>
      <c r="BI75" t="n">
        <v>2.149698</v>
      </c>
      <c r="BJ75" t="n">
        <v>2.249695</v>
      </c>
      <c r="BK75" t="n">
        <v>2.220401</v>
      </c>
      <c r="BL75" t="n">
        <v>2.162357</v>
      </c>
      <c r="BM75" t="n">
        <v>2.173345</v>
      </c>
      <c r="BN75" t="n">
        <v>2.134444</v>
      </c>
    </row>
    <row r="76" spans="1:66">
      <c r="A76" t="n">
        <v>52.7775</v>
      </c>
      <c r="B76" t="n">
        <v>2.1990625</v>
      </c>
      <c r="C76" t="n">
        <v>2.146268</v>
      </c>
      <c r="D76" t="n">
        <v>2.027299</v>
      </c>
      <c r="E76" t="n">
        <v>2.160245</v>
      </c>
      <c r="F76" t="n">
        <v>2.096308</v>
      </c>
      <c r="G76" t="n">
        <v>1.718736</v>
      </c>
      <c r="H76" t="n">
        <v>1.646928</v>
      </c>
      <c r="I76" t="n">
        <v>1.579599</v>
      </c>
      <c r="J76" t="n">
        <v>1.487689</v>
      </c>
      <c r="K76" t="n">
        <v>2.345637</v>
      </c>
      <c r="L76" t="n">
        <v>2.272448</v>
      </c>
      <c r="M76" t="n">
        <v>2.344246</v>
      </c>
      <c r="N76" t="n">
        <v>2.309418</v>
      </c>
      <c r="O76" t="n">
        <v>2.051654</v>
      </c>
      <c r="P76" t="n">
        <v>1.988016</v>
      </c>
      <c r="Q76" t="n">
        <v>2.146573</v>
      </c>
      <c r="R76" t="n">
        <v>2.03893</v>
      </c>
      <c r="S76" t="n">
        <v>2.217774</v>
      </c>
      <c r="T76" t="n">
        <v>2.203025</v>
      </c>
      <c r="U76" t="n">
        <v>2.309899</v>
      </c>
      <c r="V76" t="n">
        <v>2.244482</v>
      </c>
      <c r="W76" t="n">
        <v>2.254474</v>
      </c>
      <c r="X76" t="n">
        <v>2.170443</v>
      </c>
      <c r="Y76" t="n">
        <v>2.086155</v>
      </c>
      <c r="Z76" t="n">
        <v>2.241759</v>
      </c>
      <c r="AA76" t="n">
        <v>2.295357</v>
      </c>
      <c r="AB76" t="n">
        <v>2.226317</v>
      </c>
      <c r="AC76" t="n">
        <v>2.200901</v>
      </c>
      <c r="AD76" t="n">
        <v>2.183849</v>
      </c>
      <c r="AE76" t="n">
        <v>2.206091</v>
      </c>
      <c r="AF76" t="n">
        <v>2.204681</v>
      </c>
      <c r="AG76" t="n">
        <v>2.120165</v>
      </c>
      <c r="AH76" t="n">
        <v>2.17967</v>
      </c>
      <c r="AI76" t="n">
        <v>2.129191</v>
      </c>
      <c r="AJ76" t="n">
        <v>2.18168</v>
      </c>
      <c r="AK76" t="n">
        <v>2.282192</v>
      </c>
      <c r="AL76" t="n">
        <v>2.210381</v>
      </c>
      <c r="AM76" t="n">
        <v>2.238487</v>
      </c>
      <c r="AN76" t="n">
        <v>2.270341</v>
      </c>
      <c r="AO76" t="n">
        <v>2.232978</v>
      </c>
      <c r="AP76" t="n">
        <v>2.230755</v>
      </c>
      <c r="AQ76" t="n">
        <v>0.182219</v>
      </c>
      <c r="AR76" t="n">
        <v>1.292464</v>
      </c>
      <c r="AS76" t="n">
        <v>2.06512</v>
      </c>
      <c r="AT76" t="n">
        <v>2.23695</v>
      </c>
      <c r="AU76" t="n">
        <v>2.218623</v>
      </c>
      <c r="AV76" t="n">
        <v>2.376112</v>
      </c>
      <c r="AW76" t="n">
        <v>2.121171</v>
      </c>
      <c r="AX76" t="n">
        <v>2.248306</v>
      </c>
      <c r="AY76" t="n">
        <v>2.282416</v>
      </c>
      <c r="AZ76" t="n">
        <v>2.338159</v>
      </c>
      <c r="BA76" t="n">
        <v>2.256508</v>
      </c>
      <c r="BB76" t="n">
        <v>2.224873</v>
      </c>
      <c r="BC76" t="n">
        <v>2.316284</v>
      </c>
      <c r="BD76" t="n">
        <v>2.177068</v>
      </c>
      <c r="BE76" t="n">
        <v>2.183556</v>
      </c>
      <c r="BF76" t="n">
        <v>2.172895</v>
      </c>
      <c r="BG76" t="n">
        <v>1.512234</v>
      </c>
      <c r="BH76" t="n">
        <v>2.220665</v>
      </c>
      <c r="BI76" t="n">
        <v>2.182514</v>
      </c>
      <c r="BJ76" t="n">
        <v>2.270275</v>
      </c>
      <c r="BK76" t="n">
        <v>2.258827</v>
      </c>
      <c r="BL76" t="n">
        <v>2.203122</v>
      </c>
      <c r="BM76" t="n">
        <v>2.225627</v>
      </c>
      <c r="BN76" t="n">
        <v>2.16011</v>
      </c>
    </row>
    <row r="77" spans="1:66">
      <c r="A77" t="n">
        <v>53.776944</v>
      </c>
      <c r="B77" t="n">
        <v>2.240706018518519</v>
      </c>
      <c r="C77" t="n">
        <v>2.176978</v>
      </c>
      <c r="D77" t="n">
        <v>2.056594</v>
      </c>
      <c r="E77" t="n">
        <v>2.200587</v>
      </c>
      <c r="F77" t="n">
        <v>2.138144</v>
      </c>
      <c r="G77" t="n">
        <v>1.594325</v>
      </c>
      <c r="H77" t="n">
        <v>1.541096</v>
      </c>
      <c r="I77" t="n">
        <v>1.456225</v>
      </c>
      <c r="J77" t="n">
        <v>1.388925</v>
      </c>
      <c r="K77" t="n">
        <v>2.411431</v>
      </c>
      <c r="L77" t="n">
        <v>2.333217</v>
      </c>
      <c r="M77" t="n">
        <v>2.405155</v>
      </c>
      <c r="N77" t="n">
        <v>2.367382</v>
      </c>
      <c r="O77" t="n">
        <v>2.085486</v>
      </c>
      <c r="P77" t="n">
        <v>2.011705</v>
      </c>
      <c r="Q77" t="n">
        <v>2.173113</v>
      </c>
      <c r="R77" t="n">
        <v>2.072951</v>
      </c>
      <c r="S77" t="n">
        <v>2.264792</v>
      </c>
      <c r="T77" t="n">
        <v>2.243327</v>
      </c>
      <c r="U77" t="n">
        <v>2.343759</v>
      </c>
      <c r="V77" t="n">
        <v>2.283805</v>
      </c>
      <c r="W77" t="n">
        <v>2.295298</v>
      </c>
      <c r="X77" t="n">
        <v>2.194123</v>
      </c>
      <c r="Y77" t="n">
        <v>2.119722</v>
      </c>
      <c r="Z77" t="n">
        <v>2.273446</v>
      </c>
      <c r="AA77" t="n">
        <v>2.322761</v>
      </c>
      <c r="AB77" t="n">
        <v>2.266703</v>
      </c>
      <c r="AC77" t="n">
        <v>2.229423</v>
      </c>
      <c r="AD77" t="n">
        <v>2.220066</v>
      </c>
      <c r="AE77" t="n">
        <v>2.250144</v>
      </c>
      <c r="AF77" t="n">
        <v>2.239074</v>
      </c>
      <c r="AG77" t="n">
        <v>2.158157</v>
      </c>
      <c r="AH77" t="n">
        <v>2.226943</v>
      </c>
      <c r="AI77" t="n">
        <v>2.174045</v>
      </c>
      <c r="AJ77" t="n">
        <v>2.229525</v>
      </c>
      <c r="AK77" t="n">
        <v>2.321679</v>
      </c>
      <c r="AL77" t="n">
        <v>2.274865</v>
      </c>
      <c r="AM77" t="n">
        <v>2.271354</v>
      </c>
      <c r="AN77" t="n">
        <v>2.31144</v>
      </c>
      <c r="AO77" t="n">
        <v>2.255762</v>
      </c>
      <c r="AP77" t="n">
        <v>2.270242</v>
      </c>
      <c r="AQ77" t="n">
        <v>0.175574</v>
      </c>
      <c r="AR77" t="n">
        <v>1.302032</v>
      </c>
      <c r="AS77" t="n">
        <v>2.092391</v>
      </c>
      <c r="AT77" t="n">
        <v>2.269412</v>
      </c>
      <c r="AU77" t="n">
        <v>2.248487</v>
      </c>
      <c r="AV77" t="n">
        <v>2.410288</v>
      </c>
      <c r="AW77" t="n">
        <v>2.153876</v>
      </c>
      <c r="AX77" t="n">
        <v>2.27731</v>
      </c>
      <c r="AY77" t="n">
        <v>2.325748</v>
      </c>
      <c r="AZ77" t="n">
        <v>2.380335</v>
      </c>
      <c r="BA77" t="n">
        <v>2.291352</v>
      </c>
      <c r="BB77" t="n">
        <v>2.269076</v>
      </c>
      <c r="BC77" t="n">
        <v>2.357696</v>
      </c>
      <c r="BD77" t="n">
        <v>2.210557</v>
      </c>
      <c r="BE77" t="n">
        <v>2.226239</v>
      </c>
      <c r="BF77" t="n">
        <v>2.215712</v>
      </c>
      <c r="BG77" t="n">
        <v>1.512988</v>
      </c>
      <c r="BH77" t="n">
        <v>2.248944</v>
      </c>
      <c r="BI77" t="n">
        <v>2.219</v>
      </c>
      <c r="BJ77" t="n">
        <v>2.322862</v>
      </c>
      <c r="BK77" t="n">
        <v>2.291936</v>
      </c>
      <c r="BL77" t="n">
        <v>2.235896</v>
      </c>
      <c r="BM77" t="n">
        <v>2.26822</v>
      </c>
      <c r="BN77" t="n">
        <v>2.195832</v>
      </c>
    </row>
    <row r="78" spans="1:66">
      <c r="A78" t="n">
        <v>54.776667</v>
      </c>
      <c r="B78" t="n">
        <v>2.282361111111111</v>
      </c>
      <c r="C78" t="n">
        <v>2.201975</v>
      </c>
      <c r="D78" t="n">
        <v>2.090324</v>
      </c>
      <c r="E78" t="n">
        <v>2.234353</v>
      </c>
      <c r="F78" t="n">
        <v>2.181864</v>
      </c>
      <c r="G78" t="n">
        <v>1.469553</v>
      </c>
      <c r="H78" t="n">
        <v>1.439122</v>
      </c>
      <c r="I78" t="n">
        <v>1.344452</v>
      </c>
      <c r="J78" t="n">
        <v>1.293157</v>
      </c>
      <c r="K78" t="n">
        <v>2.468336</v>
      </c>
      <c r="L78" t="n">
        <v>2.394249</v>
      </c>
      <c r="M78" t="n">
        <v>2.460601</v>
      </c>
      <c r="N78" t="n">
        <v>2.420728</v>
      </c>
      <c r="O78" t="n">
        <v>2.123254</v>
      </c>
      <c r="P78" t="n">
        <v>2.050564</v>
      </c>
      <c r="Q78" t="n">
        <v>2.211457</v>
      </c>
      <c r="R78" t="n">
        <v>2.113807</v>
      </c>
      <c r="S78" t="n">
        <v>2.313212</v>
      </c>
      <c r="T78" t="n">
        <v>2.279152</v>
      </c>
      <c r="U78" t="n">
        <v>2.383354</v>
      </c>
      <c r="V78" t="n">
        <v>2.332267</v>
      </c>
      <c r="W78" t="n">
        <v>2.329765</v>
      </c>
      <c r="X78" t="n">
        <v>2.228066</v>
      </c>
      <c r="Y78" t="n">
        <v>2.1554</v>
      </c>
      <c r="Z78" t="n">
        <v>2.303408</v>
      </c>
      <c r="AA78" t="n">
        <v>2.349261</v>
      </c>
      <c r="AB78" t="n">
        <v>2.305157</v>
      </c>
      <c r="AC78" t="n">
        <v>2.263971</v>
      </c>
      <c r="AD78" t="n">
        <v>2.262667</v>
      </c>
      <c r="AE78" t="n">
        <v>2.283862</v>
      </c>
      <c r="AF78" t="n">
        <v>2.276563</v>
      </c>
      <c r="AG78" t="n">
        <v>2.179641</v>
      </c>
      <c r="AH78" t="n">
        <v>2.259927</v>
      </c>
      <c r="AI78" t="n">
        <v>2.214127</v>
      </c>
      <c r="AJ78" t="n">
        <v>2.270063</v>
      </c>
      <c r="AK78" t="n">
        <v>2.366557</v>
      </c>
      <c r="AL78" t="n">
        <v>2.313606</v>
      </c>
      <c r="AM78" t="n">
        <v>2.297992</v>
      </c>
      <c r="AN78" t="n">
        <v>2.346196</v>
      </c>
      <c r="AO78" t="n">
        <v>2.284995</v>
      </c>
      <c r="AP78" t="n">
        <v>2.314941</v>
      </c>
      <c r="AQ78" t="n">
        <v>0.171486</v>
      </c>
      <c r="AR78" t="n">
        <v>1.294858</v>
      </c>
      <c r="AS78" t="n">
        <v>2.128708</v>
      </c>
      <c r="AT78" t="n">
        <v>2.301339</v>
      </c>
      <c r="AU78" t="n">
        <v>2.282687</v>
      </c>
      <c r="AV78" t="n">
        <v>2.453118</v>
      </c>
      <c r="AW78" t="n">
        <v>2.195688</v>
      </c>
      <c r="AX78" t="n">
        <v>2.3152</v>
      </c>
      <c r="AY78" t="n">
        <v>2.337945</v>
      </c>
      <c r="AZ78" t="n">
        <v>2.423256</v>
      </c>
      <c r="BA78" t="n">
        <v>2.329651</v>
      </c>
      <c r="BB78" t="n">
        <v>2.291035</v>
      </c>
      <c r="BC78" t="n">
        <v>2.399264</v>
      </c>
      <c r="BD78" t="n">
        <v>2.25522</v>
      </c>
      <c r="BE78" t="n">
        <v>2.26056</v>
      </c>
      <c r="BF78" t="n">
        <v>2.25087</v>
      </c>
      <c r="BG78" t="n">
        <v>1.509107</v>
      </c>
      <c r="BH78" t="n">
        <v>2.278421</v>
      </c>
      <c r="BI78" t="n">
        <v>2.240756</v>
      </c>
      <c r="BJ78" t="n">
        <v>2.364079</v>
      </c>
      <c r="BK78" t="n">
        <v>2.327702</v>
      </c>
      <c r="BL78" t="n">
        <v>2.270269</v>
      </c>
      <c r="BM78" t="n">
        <v>2.299472</v>
      </c>
      <c r="BN78" t="n">
        <v>2.239119</v>
      </c>
    </row>
    <row r="79" spans="1:66">
      <c r="A79" t="n">
        <v>55.776389</v>
      </c>
      <c r="B79" t="n">
        <v>2.324016203703704</v>
      </c>
      <c r="C79" t="n">
        <v>2.234684</v>
      </c>
      <c r="D79" t="n">
        <v>2.122374</v>
      </c>
      <c r="E79" t="n">
        <v>2.26195</v>
      </c>
      <c r="F79" t="n">
        <v>2.209431</v>
      </c>
      <c r="G79" t="n">
        <v>1.345561</v>
      </c>
      <c r="H79" t="n">
        <v>1.330772</v>
      </c>
      <c r="I79" t="n">
        <v>1.236918</v>
      </c>
      <c r="J79" t="n">
        <v>1.187421</v>
      </c>
      <c r="K79" t="n">
        <v>2.530323</v>
      </c>
      <c r="L79" t="n">
        <v>2.462932</v>
      </c>
      <c r="M79" t="n">
        <v>2.528264</v>
      </c>
      <c r="N79" t="n">
        <v>2.490852</v>
      </c>
      <c r="O79" t="n">
        <v>2.153838</v>
      </c>
      <c r="P79" t="n">
        <v>2.083139</v>
      </c>
      <c r="Q79" t="n">
        <v>2.258377</v>
      </c>
      <c r="R79" t="n">
        <v>2.152997</v>
      </c>
      <c r="S79" t="n">
        <v>2.360312</v>
      </c>
      <c r="T79" t="n">
        <v>2.311623</v>
      </c>
      <c r="U79" t="n">
        <v>2.435328</v>
      </c>
      <c r="V79" t="n">
        <v>2.381467</v>
      </c>
      <c r="W79" t="n">
        <v>2.364284</v>
      </c>
      <c r="X79" t="n">
        <v>2.263836</v>
      </c>
      <c r="Y79" t="n">
        <v>2.182433</v>
      </c>
      <c r="Z79" t="n">
        <v>2.33691</v>
      </c>
      <c r="AA79" t="n">
        <v>2.390336</v>
      </c>
      <c r="AB79" t="n">
        <v>2.345844</v>
      </c>
      <c r="AC79" t="n">
        <v>2.290261</v>
      </c>
      <c r="AD79" t="n">
        <v>2.312706</v>
      </c>
      <c r="AE79" t="n">
        <v>2.310269</v>
      </c>
      <c r="AF79" t="n">
        <v>2.311114</v>
      </c>
      <c r="AG79" t="n">
        <v>2.208512</v>
      </c>
      <c r="AH79" t="n">
        <v>2.306519</v>
      </c>
      <c r="AI79" t="n">
        <v>2.257478</v>
      </c>
      <c r="AJ79" t="n">
        <v>2.298255</v>
      </c>
      <c r="AK79" t="n">
        <v>2.391337</v>
      </c>
      <c r="AL79" t="n">
        <v>2.334414</v>
      </c>
      <c r="AM79" t="n">
        <v>2.326946</v>
      </c>
      <c r="AN79" t="n">
        <v>2.372426</v>
      </c>
      <c r="AO79" t="n">
        <v>2.308303</v>
      </c>
      <c r="AP79" t="n">
        <v>2.340899</v>
      </c>
      <c r="AQ79" t="n">
        <v>0.16725</v>
      </c>
      <c r="AR79" t="n">
        <v>1.307102</v>
      </c>
      <c r="AS79" t="n">
        <v>2.149154</v>
      </c>
      <c r="AT79" t="n">
        <v>2.346099</v>
      </c>
      <c r="AU79" t="n">
        <v>2.323958</v>
      </c>
      <c r="AV79" t="n">
        <v>2.498409</v>
      </c>
      <c r="AW79" t="n">
        <v>2.241192</v>
      </c>
      <c r="AX79" t="n">
        <v>2.345811</v>
      </c>
      <c r="AY79" t="n">
        <v>2.38048</v>
      </c>
      <c r="AZ79" t="n">
        <v>2.463444</v>
      </c>
      <c r="BA79" t="n">
        <v>2.365177</v>
      </c>
      <c r="BB79" t="n">
        <v>2.31944</v>
      </c>
      <c r="BC79" t="n">
        <v>2.423183</v>
      </c>
      <c r="BD79" t="n">
        <v>2.298528</v>
      </c>
      <c r="BE79" t="n">
        <v>2.302014</v>
      </c>
      <c r="BF79" t="n">
        <v>2.28792</v>
      </c>
      <c r="BG79" t="n">
        <v>1.506644</v>
      </c>
      <c r="BH79" t="n">
        <v>2.304327</v>
      </c>
      <c r="BI79" t="n">
        <v>2.282686</v>
      </c>
      <c r="BJ79" t="n">
        <v>2.401268</v>
      </c>
      <c r="BK79" t="n">
        <v>2.359873</v>
      </c>
      <c r="BL79" t="n">
        <v>2.297899</v>
      </c>
      <c r="BM79" t="n">
        <v>2.326327</v>
      </c>
      <c r="BN79" t="n">
        <v>2.288304</v>
      </c>
    </row>
    <row r="80" spans="1:66">
      <c r="A80" t="n">
        <v>56.775833</v>
      </c>
      <c r="B80" t="n">
        <v>2.365659722222222</v>
      </c>
      <c r="C80" t="n">
        <v>2.267664</v>
      </c>
      <c r="D80" t="n">
        <v>2.149884</v>
      </c>
      <c r="E80" t="n">
        <v>2.303839</v>
      </c>
      <c r="F80" t="n">
        <v>2.222698</v>
      </c>
      <c r="G80" t="n">
        <v>1.233981</v>
      </c>
      <c r="H80" t="n">
        <v>1.225818</v>
      </c>
      <c r="I80" t="n">
        <v>1.137358</v>
      </c>
      <c r="J80" t="n">
        <v>1.093545</v>
      </c>
      <c r="K80" t="n">
        <v>2.588028</v>
      </c>
      <c r="L80" t="n">
        <v>2.524423</v>
      </c>
      <c r="M80" t="n">
        <v>2.595515</v>
      </c>
      <c r="N80" t="n">
        <v>2.547682</v>
      </c>
      <c r="O80" t="n">
        <v>2.202013</v>
      </c>
      <c r="P80" t="n">
        <v>2.119248</v>
      </c>
      <c r="Q80" t="n">
        <v>2.283882</v>
      </c>
      <c r="R80" t="n">
        <v>2.189602</v>
      </c>
      <c r="S80" t="n">
        <v>2.411095</v>
      </c>
      <c r="T80" t="n">
        <v>2.361103</v>
      </c>
      <c r="U80" t="n">
        <v>2.46889</v>
      </c>
      <c r="V80" t="n">
        <v>2.4113</v>
      </c>
      <c r="W80" t="n">
        <v>2.39884</v>
      </c>
      <c r="X80" t="n">
        <v>2.299228</v>
      </c>
      <c r="Y80" t="n">
        <v>2.215701</v>
      </c>
      <c r="Z80" t="n">
        <v>2.375907</v>
      </c>
      <c r="AA80" t="n">
        <v>2.408619</v>
      </c>
      <c r="AB80" t="n">
        <v>2.396475</v>
      </c>
      <c r="AC80" t="n">
        <v>2.322681</v>
      </c>
      <c r="AD80" t="n">
        <v>2.360342</v>
      </c>
      <c r="AE80" t="n">
        <v>2.365418</v>
      </c>
      <c r="AF80" t="n">
        <v>2.35033</v>
      </c>
      <c r="AG80" t="n">
        <v>2.246656</v>
      </c>
      <c r="AH80" t="n">
        <v>2.347018</v>
      </c>
      <c r="AI80" t="n">
        <v>2.294256</v>
      </c>
      <c r="AJ80" t="n">
        <v>2.333405</v>
      </c>
      <c r="AK80" t="n">
        <v>2.437756</v>
      </c>
      <c r="AL80" t="n">
        <v>2.37057</v>
      </c>
      <c r="AM80" t="n">
        <v>2.359361</v>
      </c>
      <c r="AN80" t="n">
        <v>2.415165</v>
      </c>
      <c r="AO80" t="n">
        <v>2.338482</v>
      </c>
      <c r="AP80" t="n">
        <v>2.383182</v>
      </c>
      <c r="AQ80" t="n">
        <v>0.164161</v>
      </c>
      <c r="AR80" t="n">
        <v>1.303684</v>
      </c>
      <c r="AS80" t="n">
        <v>2.181158</v>
      </c>
      <c r="AT80" t="n">
        <v>2.359929</v>
      </c>
      <c r="AU80" t="n">
        <v>2.358016</v>
      </c>
      <c r="AV80" t="n">
        <v>2.549141</v>
      </c>
      <c r="AW80" t="n">
        <v>2.266984</v>
      </c>
      <c r="AX80" t="n">
        <v>2.39006</v>
      </c>
      <c r="AY80" t="n">
        <v>2.4169</v>
      </c>
      <c r="AZ80" t="n">
        <v>2.497124</v>
      </c>
      <c r="BA80" t="n">
        <v>2.392095</v>
      </c>
      <c r="BB80" t="n">
        <v>2.358808</v>
      </c>
      <c r="BC80" t="n">
        <v>2.462834</v>
      </c>
      <c r="BD80" t="n">
        <v>2.345195</v>
      </c>
      <c r="BE80" t="n">
        <v>2.343173</v>
      </c>
      <c r="BF80" t="n">
        <v>2.323354</v>
      </c>
      <c r="BG80" t="n">
        <v>1.507661</v>
      </c>
      <c r="BH80" t="n">
        <v>2.339932</v>
      </c>
      <c r="BI80" t="n">
        <v>2.314735</v>
      </c>
      <c r="BJ80" t="n">
        <v>2.433837</v>
      </c>
      <c r="BK80" t="n">
        <v>2.393304</v>
      </c>
      <c r="BL80" t="n">
        <v>2.347644</v>
      </c>
      <c r="BM80" t="n">
        <v>2.376518</v>
      </c>
      <c r="BN80" t="n">
        <v>2.31384</v>
      </c>
    </row>
    <row r="81" spans="1:66">
      <c r="A81" t="n">
        <v>57.775556</v>
      </c>
      <c r="B81" t="n">
        <v>2.407314814814815</v>
      </c>
      <c r="C81" t="n">
        <v>2.290009</v>
      </c>
      <c r="D81" t="n">
        <v>2.183502</v>
      </c>
      <c r="E81" t="n">
        <v>2.338495</v>
      </c>
      <c r="F81" t="n">
        <v>2.256418</v>
      </c>
      <c r="G81" t="n">
        <v>1.121543</v>
      </c>
      <c r="H81" t="n">
        <v>1.130967</v>
      </c>
      <c r="I81" t="n">
        <v>1.041243</v>
      </c>
      <c r="J81" t="n">
        <v>0.9988939999999999</v>
      </c>
      <c r="K81" t="n">
        <v>2.669419</v>
      </c>
      <c r="L81" t="n">
        <v>2.582013</v>
      </c>
      <c r="M81" t="n">
        <v>2.663097</v>
      </c>
      <c r="N81" t="n">
        <v>2.609256</v>
      </c>
      <c r="O81" t="n">
        <v>2.232358</v>
      </c>
      <c r="P81" t="n">
        <v>2.151147</v>
      </c>
      <c r="Q81" t="n">
        <v>2.324357</v>
      </c>
      <c r="R81" t="n">
        <v>2.226856</v>
      </c>
      <c r="S81" t="n">
        <v>2.459752</v>
      </c>
      <c r="T81" t="n">
        <v>2.394932</v>
      </c>
      <c r="U81" t="n">
        <v>2.507756</v>
      </c>
      <c r="V81" t="n">
        <v>2.464928</v>
      </c>
      <c r="W81" t="n">
        <v>2.440479</v>
      </c>
      <c r="X81" t="n">
        <v>2.332501</v>
      </c>
      <c r="Y81" t="n">
        <v>2.247948</v>
      </c>
      <c r="Z81" t="n">
        <v>2.406427</v>
      </c>
      <c r="AA81" t="n">
        <v>2.438105</v>
      </c>
      <c r="AB81" t="n">
        <v>2.427169</v>
      </c>
      <c r="AC81" t="n">
        <v>2.345974</v>
      </c>
      <c r="AD81" t="n">
        <v>2.390525</v>
      </c>
      <c r="AE81" t="n">
        <v>2.407471</v>
      </c>
      <c r="AF81" t="n">
        <v>2.37974</v>
      </c>
      <c r="AG81" t="n">
        <v>2.280104</v>
      </c>
      <c r="AH81" t="n">
        <v>2.370623</v>
      </c>
      <c r="AI81" t="n">
        <v>2.336043</v>
      </c>
      <c r="AJ81" t="n">
        <v>2.371291</v>
      </c>
      <c r="AK81" t="n">
        <v>2.471805</v>
      </c>
      <c r="AL81" t="n">
        <v>2.404352</v>
      </c>
      <c r="AM81" t="n">
        <v>2.393264</v>
      </c>
      <c r="AN81" t="n">
        <v>2.444423</v>
      </c>
      <c r="AO81" t="n">
        <v>2.381256</v>
      </c>
      <c r="AP81" t="n">
        <v>2.398339</v>
      </c>
      <c r="AQ81" t="n">
        <v>0.162838</v>
      </c>
      <c r="AR81" t="n">
        <v>1.30206</v>
      </c>
      <c r="AS81" t="n">
        <v>2.226458</v>
      </c>
      <c r="AT81" t="n">
        <v>2.402589</v>
      </c>
      <c r="AU81" t="n">
        <v>2.391453</v>
      </c>
      <c r="AV81" t="n">
        <v>2.586703</v>
      </c>
      <c r="AW81" t="n">
        <v>2.311145</v>
      </c>
      <c r="AX81" t="n">
        <v>2.437006</v>
      </c>
      <c r="AY81" t="n">
        <v>2.463668</v>
      </c>
      <c r="AZ81" t="n">
        <v>2.537612</v>
      </c>
      <c r="BA81" t="n">
        <v>2.420596</v>
      </c>
      <c r="BB81" t="n">
        <v>2.398531</v>
      </c>
      <c r="BC81" t="n">
        <v>2.508743</v>
      </c>
      <c r="BD81" t="n">
        <v>2.37462</v>
      </c>
      <c r="BE81" t="n">
        <v>2.368803</v>
      </c>
      <c r="BF81" t="n">
        <v>2.358891</v>
      </c>
      <c r="BG81" t="n">
        <v>1.498316</v>
      </c>
      <c r="BH81" t="n">
        <v>2.380197</v>
      </c>
      <c r="BI81" t="n">
        <v>2.335115</v>
      </c>
      <c r="BJ81" t="n">
        <v>2.461448</v>
      </c>
      <c r="BK81" t="n">
        <v>2.434928</v>
      </c>
      <c r="BL81" t="n">
        <v>2.383624</v>
      </c>
      <c r="BM81" t="n">
        <v>2.414411</v>
      </c>
      <c r="BN81" t="n">
        <v>2.340136</v>
      </c>
    </row>
    <row r="82" spans="1:66">
      <c r="A82" t="n">
        <v>58.775</v>
      </c>
      <c r="B82" t="n">
        <v>2.448958333333333</v>
      </c>
      <c r="C82" t="n">
        <v>2.331323</v>
      </c>
      <c r="D82" t="n">
        <v>2.210559</v>
      </c>
      <c r="E82" t="n">
        <v>2.363437</v>
      </c>
      <c r="F82" t="n">
        <v>2.298038</v>
      </c>
      <c r="G82" t="n">
        <v>1.026229</v>
      </c>
      <c r="H82" t="n">
        <v>1.036809</v>
      </c>
      <c r="I82" t="n">
        <v>0.949317</v>
      </c>
      <c r="J82" t="n">
        <v>0.911709</v>
      </c>
      <c r="K82" t="n">
        <v>2.728807</v>
      </c>
      <c r="L82" t="n">
        <v>2.646922</v>
      </c>
      <c r="M82" t="n">
        <v>2.751038</v>
      </c>
      <c r="N82" t="n">
        <v>2.666039</v>
      </c>
      <c r="O82" t="n">
        <v>2.266929</v>
      </c>
      <c r="P82" t="n">
        <v>2.189488</v>
      </c>
      <c r="Q82" t="n">
        <v>2.35877</v>
      </c>
      <c r="R82" t="n">
        <v>2.244873</v>
      </c>
      <c r="S82" t="n">
        <v>2.50292</v>
      </c>
      <c r="T82" t="n">
        <v>2.431391</v>
      </c>
      <c r="U82" t="n">
        <v>2.532809</v>
      </c>
      <c r="V82" t="n">
        <v>2.500441</v>
      </c>
      <c r="W82" t="n">
        <v>2.474891</v>
      </c>
      <c r="X82" t="n">
        <v>2.359282</v>
      </c>
      <c r="Y82" t="n">
        <v>2.285961</v>
      </c>
      <c r="Z82" t="n">
        <v>2.45928</v>
      </c>
      <c r="AA82" t="n">
        <v>2.466894</v>
      </c>
      <c r="AB82" t="n">
        <v>2.454077</v>
      </c>
      <c r="AC82" t="n">
        <v>2.372608</v>
      </c>
      <c r="AD82" t="n">
        <v>2.419117</v>
      </c>
      <c r="AE82" t="n">
        <v>2.419513</v>
      </c>
      <c r="AF82" t="n">
        <v>2.409079</v>
      </c>
      <c r="AG82" t="n">
        <v>2.313186</v>
      </c>
      <c r="AH82" t="n">
        <v>2.387753</v>
      </c>
      <c r="AI82" t="n">
        <v>2.373769</v>
      </c>
      <c r="AJ82" t="n">
        <v>2.409809</v>
      </c>
      <c r="AK82" t="n">
        <v>2.490901</v>
      </c>
      <c r="AL82" t="n">
        <v>2.435538</v>
      </c>
      <c r="AM82" t="n">
        <v>2.430206</v>
      </c>
      <c r="AN82" t="n">
        <v>2.485184</v>
      </c>
      <c r="AO82" t="n">
        <v>2.420616</v>
      </c>
      <c r="AP82" t="n">
        <v>2.430834</v>
      </c>
      <c r="AQ82" t="n">
        <v>0.156646</v>
      </c>
      <c r="AR82" t="n">
        <v>1.305675</v>
      </c>
      <c r="AS82" t="n">
        <v>2.242637</v>
      </c>
      <c r="AT82" t="n">
        <v>2.434487</v>
      </c>
      <c r="AU82" t="n">
        <v>2.424141</v>
      </c>
      <c r="AV82" t="n">
        <v>2.617404</v>
      </c>
      <c r="AW82" t="n">
        <v>2.343949</v>
      </c>
      <c r="AX82" t="n">
        <v>2.498179</v>
      </c>
      <c r="AY82" t="n">
        <v>2.495741</v>
      </c>
      <c r="AZ82" t="n">
        <v>2.579767</v>
      </c>
      <c r="BA82" t="n">
        <v>2.457349</v>
      </c>
      <c r="BB82" t="n">
        <v>2.42295</v>
      </c>
      <c r="BC82" t="n">
        <v>2.541872</v>
      </c>
      <c r="BD82" t="n">
        <v>2.418351</v>
      </c>
      <c r="BE82" t="n">
        <v>2.411257</v>
      </c>
      <c r="BF82" t="n">
        <v>2.389815</v>
      </c>
      <c r="BG82" t="n">
        <v>1.504141</v>
      </c>
      <c r="BH82" t="n">
        <v>2.398322</v>
      </c>
      <c r="BI82" t="n">
        <v>2.374205</v>
      </c>
      <c r="BJ82" t="n">
        <v>2.50797</v>
      </c>
      <c r="BK82" t="n">
        <v>2.465977</v>
      </c>
      <c r="BL82" t="n">
        <v>2.408089</v>
      </c>
      <c r="BM82" t="n">
        <v>2.462764</v>
      </c>
      <c r="BN82" t="n">
        <v>2.380609</v>
      </c>
    </row>
    <row r="83" spans="1:66">
      <c r="A83" t="n">
        <v>59.775</v>
      </c>
      <c r="B83" t="n">
        <v>2.490625</v>
      </c>
      <c r="C83" t="n">
        <v>2.363863</v>
      </c>
      <c r="D83" t="n">
        <v>2.249231</v>
      </c>
      <c r="E83" t="n">
        <v>2.40319</v>
      </c>
      <c r="F83" t="n">
        <v>2.325562</v>
      </c>
      <c r="G83" t="n">
        <v>0.93004</v>
      </c>
      <c r="H83" t="n">
        <v>0.951178</v>
      </c>
      <c r="I83" t="n">
        <v>0.868239</v>
      </c>
      <c r="J83" t="n">
        <v>0.8388100000000001</v>
      </c>
      <c r="K83" t="n">
        <v>2.78173</v>
      </c>
      <c r="L83" t="n">
        <v>2.723209</v>
      </c>
      <c r="M83" t="n">
        <v>2.804721</v>
      </c>
      <c r="N83" t="n">
        <v>2.718041</v>
      </c>
      <c r="O83" t="n">
        <v>2.29636</v>
      </c>
      <c r="P83" t="n">
        <v>2.216643</v>
      </c>
      <c r="Q83" t="n">
        <v>2.393078</v>
      </c>
      <c r="R83" t="n">
        <v>2.270377</v>
      </c>
      <c r="S83" t="n">
        <v>2.54395</v>
      </c>
      <c r="T83" t="n">
        <v>2.46418</v>
      </c>
      <c r="U83" t="n">
        <v>2.571591</v>
      </c>
      <c r="V83" t="n">
        <v>2.529602</v>
      </c>
      <c r="W83" t="n">
        <v>2.50637</v>
      </c>
      <c r="X83" t="n">
        <v>2.395767</v>
      </c>
      <c r="Y83" t="n">
        <v>2.333142</v>
      </c>
      <c r="Z83" t="n">
        <v>2.481722</v>
      </c>
      <c r="AA83" t="n">
        <v>2.485643</v>
      </c>
      <c r="AB83" t="n">
        <v>2.489602</v>
      </c>
      <c r="AC83" t="n">
        <v>2.405748</v>
      </c>
      <c r="AD83" t="n">
        <v>2.451067</v>
      </c>
      <c r="AE83" t="n">
        <v>2.470747</v>
      </c>
      <c r="AF83" t="n">
        <v>2.446494</v>
      </c>
      <c r="AG83" t="n">
        <v>2.34257</v>
      </c>
      <c r="AH83" t="n">
        <v>2.429403</v>
      </c>
      <c r="AI83" t="n">
        <v>2.407974</v>
      </c>
      <c r="AJ83" t="n">
        <v>2.443747</v>
      </c>
      <c r="AK83" t="n">
        <v>2.518125</v>
      </c>
      <c r="AL83" t="n">
        <v>2.458804</v>
      </c>
      <c r="AM83" t="n">
        <v>2.464231</v>
      </c>
      <c r="AN83" t="n">
        <v>2.517713</v>
      </c>
      <c r="AO83" t="n">
        <v>2.465709</v>
      </c>
      <c r="AP83" t="n">
        <v>2.46485</v>
      </c>
      <c r="AQ83" t="n">
        <v>0.14971</v>
      </c>
      <c r="AR83" t="n">
        <v>1.308366</v>
      </c>
      <c r="AS83" t="n">
        <v>2.292395</v>
      </c>
      <c r="AT83" t="n">
        <v>2.465098</v>
      </c>
      <c r="AU83" t="n">
        <v>2.455687</v>
      </c>
      <c r="AV83" t="n">
        <v>2.649007</v>
      </c>
      <c r="AW83" t="n">
        <v>2.371122</v>
      </c>
      <c r="AX83" t="n">
        <v>2.535352</v>
      </c>
      <c r="AY83" t="n">
        <v>2.542824</v>
      </c>
      <c r="AZ83" t="n">
        <v>2.624656</v>
      </c>
      <c r="BA83" t="n">
        <v>2.504086</v>
      </c>
      <c r="BB83" t="n">
        <v>2.464079</v>
      </c>
      <c r="BC83" t="n">
        <v>2.595365</v>
      </c>
      <c r="BD83" t="n">
        <v>2.447515</v>
      </c>
      <c r="BE83" t="n">
        <v>2.435394</v>
      </c>
      <c r="BF83" t="n">
        <v>2.427264</v>
      </c>
      <c r="BG83" t="n">
        <v>1.49719</v>
      </c>
      <c r="BH83" t="n">
        <v>2.441432</v>
      </c>
      <c r="BI83" t="n">
        <v>2.409303</v>
      </c>
      <c r="BJ83" t="n">
        <v>2.546766</v>
      </c>
      <c r="BK83" t="n">
        <v>2.506866</v>
      </c>
      <c r="BL83" t="n">
        <v>2.437805</v>
      </c>
      <c r="BM83" t="n">
        <v>2.487331</v>
      </c>
      <c r="BN83" t="n">
        <v>2.417345</v>
      </c>
    </row>
    <row r="84" spans="1:66">
      <c r="A84" t="n">
        <v>60.774722</v>
      </c>
      <c r="B84" t="n">
        <v>2.532280092592593</v>
      </c>
      <c r="C84" t="n">
        <v>2.396933</v>
      </c>
      <c r="D84" t="n">
        <v>2.283276</v>
      </c>
      <c r="E84" t="n">
        <v>2.421091</v>
      </c>
      <c r="F84" t="n">
        <v>2.355582</v>
      </c>
      <c r="G84" t="n">
        <v>0.850697</v>
      </c>
      <c r="H84" t="n">
        <v>0.872568</v>
      </c>
      <c r="I84" t="n">
        <v>0.795104</v>
      </c>
      <c r="J84" t="n">
        <v>0.768801</v>
      </c>
      <c r="K84" t="n">
        <v>2.857555</v>
      </c>
      <c r="L84" t="n">
        <v>2.78352</v>
      </c>
      <c r="M84" t="n">
        <v>2.869112</v>
      </c>
      <c r="N84" t="n">
        <v>2.789431</v>
      </c>
      <c r="O84" t="n">
        <v>2.315068</v>
      </c>
      <c r="P84" t="n">
        <v>2.241105</v>
      </c>
      <c r="Q84" t="n">
        <v>2.422601</v>
      </c>
      <c r="R84" t="n">
        <v>2.301193</v>
      </c>
      <c r="S84" t="n">
        <v>2.591827</v>
      </c>
      <c r="T84" t="n">
        <v>2.497438</v>
      </c>
      <c r="U84" t="n">
        <v>2.603745</v>
      </c>
      <c r="V84" t="n">
        <v>2.560889</v>
      </c>
      <c r="W84" t="n">
        <v>2.529078</v>
      </c>
      <c r="X84" t="n">
        <v>2.439126</v>
      </c>
      <c r="Y84" t="n">
        <v>2.356096</v>
      </c>
      <c r="Z84" t="n">
        <v>2.521622</v>
      </c>
      <c r="AA84" t="n">
        <v>2.517576</v>
      </c>
      <c r="AB84" t="n">
        <v>2.519532</v>
      </c>
      <c r="AC84" t="n">
        <v>2.424438</v>
      </c>
      <c r="AD84" t="n">
        <v>2.484235</v>
      </c>
      <c r="AE84" t="n">
        <v>2.49796</v>
      </c>
      <c r="AF84" t="n">
        <v>2.472713</v>
      </c>
      <c r="AG84" t="n">
        <v>2.380022</v>
      </c>
      <c r="AH84" t="n">
        <v>2.475845</v>
      </c>
      <c r="AI84" t="n">
        <v>2.44784</v>
      </c>
      <c r="AJ84" t="n">
        <v>2.473668</v>
      </c>
      <c r="AK84" t="n">
        <v>2.553505</v>
      </c>
      <c r="AL84" t="n">
        <v>2.488843</v>
      </c>
      <c r="AM84" t="n">
        <v>2.477032</v>
      </c>
      <c r="AN84" t="n">
        <v>2.55602</v>
      </c>
      <c r="AO84" t="n">
        <v>2.499877</v>
      </c>
      <c r="AP84" t="n">
        <v>2.497223</v>
      </c>
      <c r="AQ84" t="n">
        <v>0.147114</v>
      </c>
      <c r="AR84" t="n">
        <v>1.307001</v>
      </c>
      <c r="AS84" t="n">
        <v>2.319198</v>
      </c>
      <c r="AT84" t="n">
        <v>2.49831</v>
      </c>
      <c r="AU84" t="n">
        <v>2.491073</v>
      </c>
      <c r="AV84" t="n">
        <v>2.676901</v>
      </c>
      <c r="AW84" t="n">
        <v>2.405827</v>
      </c>
      <c r="AX84" t="n">
        <v>2.567544</v>
      </c>
      <c r="AY84" t="n">
        <v>2.591217</v>
      </c>
      <c r="AZ84" t="n">
        <v>2.660687</v>
      </c>
      <c r="BA84" t="n">
        <v>2.526279</v>
      </c>
      <c r="BB84" t="n">
        <v>2.489786</v>
      </c>
      <c r="BC84" t="n">
        <v>2.622229</v>
      </c>
      <c r="BD84" t="n">
        <v>2.483923</v>
      </c>
      <c r="BE84" t="n">
        <v>2.471633</v>
      </c>
      <c r="BF84" t="n">
        <v>2.448488</v>
      </c>
      <c r="BG84" t="n">
        <v>1.49434</v>
      </c>
      <c r="BH84" t="n">
        <v>2.459118</v>
      </c>
      <c r="BI84" t="n">
        <v>2.427583</v>
      </c>
      <c r="BJ84" t="n">
        <v>2.570611</v>
      </c>
      <c r="BK84" t="n">
        <v>2.540891</v>
      </c>
      <c r="BL84" t="n">
        <v>2.474471</v>
      </c>
      <c r="BM84" t="n">
        <v>2.519728</v>
      </c>
      <c r="BN84" t="n">
        <v>2.452886</v>
      </c>
    </row>
    <row r="85" spans="1:66">
      <c r="A85" t="n">
        <v>61.775</v>
      </c>
      <c r="B85" t="n">
        <v>2.573958333333333</v>
      </c>
      <c r="C85" t="n">
        <v>2.42563</v>
      </c>
      <c r="D85" t="n">
        <v>2.301535</v>
      </c>
      <c r="E85" t="n">
        <v>2.444284</v>
      </c>
      <c r="F85" t="n">
        <v>2.381958</v>
      </c>
      <c r="G85" t="n">
        <v>0.776238</v>
      </c>
      <c r="H85" t="n">
        <v>0.802018</v>
      </c>
      <c r="I85" t="n">
        <v>0.725569</v>
      </c>
      <c r="J85" t="n">
        <v>0.70663</v>
      </c>
      <c r="K85" t="n">
        <v>2.928907</v>
      </c>
      <c r="L85" t="n">
        <v>2.859603</v>
      </c>
      <c r="M85" t="n">
        <v>2.942389</v>
      </c>
      <c r="N85" t="n">
        <v>2.852799</v>
      </c>
      <c r="O85" t="n">
        <v>2.334381</v>
      </c>
      <c r="P85" t="n">
        <v>2.268098</v>
      </c>
      <c r="Q85" t="n">
        <v>2.447277</v>
      </c>
      <c r="R85" t="n">
        <v>2.323271</v>
      </c>
      <c r="S85" t="n">
        <v>2.622029</v>
      </c>
      <c r="T85" t="n">
        <v>2.520466</v>
      </c>
      <c r="U85" t="n">
        <v>2.645329</v>
      </c>
      <c r="V85" t="n">
        <v>2.591787</v>
      </c>
      <c r="W85" t="n">
        <v>2.574011</v>
      </c>
      <c r="X85" t="n">
        <v>2.463884</v>
      </c>
      <c r="Y85" t="n">
        <v>2.387685</v>
      </c>
      <c r="Z85" t="n">
        <v>2.549834</v>
      </c>
      <c r="AA85" t="n">
        <v>2.55463</v>
      </c>
      <c r="AB85" t="n">
        <v>2.546519</v>
      </c>
      <c r="AC85" t="n">
        <v>2.451984</v>
      </c>
      <c r="AD85" t="n">
        <v>2.524848</v>
      </c>
      <c r="AE85" t="n">
        <v>2.526203</v>
      </c>
      <c r="AF85" t="n">
        <v>2.489282</v>
      </c>
      <c r="AG85" t="n">
        <v>2.411791</v>
      </c>
      <c r="AH85" t="n">
        <v>2.500678</v>
      </c>
      <c r="AI85" t="n">
        <v>2.476243</v>
      </c>
      <c r="AJ85" t="n">
        <v>2.513115</v>
      </c>
      <c r="AK85" t="n">
        <v>2.575126</v>
      </c>
      <c r="AL85" t="n">
        <v>2.516947</v>
      </c>
      <c r="AM85" t="n">
        <v>2.501946</v>
      </c>
      <c r="AN85" t="n">
        <v>2.585415</v>
      </c>
      <c r="AO85" t="n">
        <v>2.534312</v>
      </c>
      <c r="AP85" t="n">
        <v>2.536</v>
      </c>
      <c r="AQ85" t="n">
        <v>0.146184</v>
      </c>
      <c r="AR85" t="n">
        <v>1.301007</v>
      </c>
      <c r="AS85" t="n">
        <v>2.33915</v>
      </c>
      <c r="AT85" t="n">
        <v>2.518538</v>
      </c>
      <c r="AU85" t="n">
        <v>2.531645</v>
      </c>
      <c r="AV85" t="n">
        <v>2.727388</v>
      </c>
      <c r="AW85" t="n">
        <v>2.432317</v>
      </c>
      <c r="AX85" t="n">
        <v>2.595431</v>
      </c>
      <c r="AY85" t="n">
        <v>2.626769</v>
      </c>
      <c r="AZ85" t="n">
        <v>2.712162</v>
      </c>
      <c r="BA85" t="n">
        <v>2.557352</v>
      </c>
      <c r="BB85" t="n">
        <v>2.526195</v>
      </c>
      <c r="BC85" t="n">
        <v>2.658009</v>
      </c>
      <c r="BD85" t="n">
        <v>2.514839</v>
      </c>
      <c r="BE85" t="n">
        <v>2.508133</v>
      </c>
      <c r="BF85" t="n">
        <v>2.486694</v>
      </c>
      <c r="BG85" t="n">
        <v>1.500065</v>
      </c>
      <c r="BH85" t="n">
        <v>2.495615</v>
      </c>
      <c r="BI85" t="n">
        <v>2.46505</v>
      </c>
      <c r="BJ85" t="n">
        <v>2.601571</v>
      </c>
      <c r="BK85" t="n">
        <v>2.589018</v>
      </c>
      <c r="BL85" t="n">
        <v>2.514616</v>
      </c>
      <c r="BM85" t="n">
        <v>2.551797</v>
      </c>
      <c r="BN85" t="n">
        <v>2.487289</v>
      </c>
    </row>
    <row r="86" spans="1:66">
      <c r="A86" t="n">
        <v>62.774722</v>
      </c>
      <c r="B86" t="n">
        <v>2.615613425925926</v>
      </c>
      <c r="C86" t="n">
        <v>2.45255</v>
      </c>
      <c r="D86" t="n">
        <v>2.329188</v>
      </c>
      <c r="E86" t="n">
        <v>2.48087</v>
      </c>
      <c r="F86" t="n">
        <v>2.419401</v>
      </c>
      <c r="G86" t="n">
        <v>0.707416</v>
      </c>
      <c r="H86" t="n">
        <v>0.737177</v>
      </c>
      <c r="I86" t="n">
        <v>0.668145</v>
      </c>
      <c r="J86" t="n">
        <v>0.657671</v>
      </c>
      <c r="K86" t="n">
        <v>2.99999</v>
      </c>
      <c r="L86" t="n">
        <v>2.9189</v>
      </c>
      <c r="M86" t="n">
        <v>3.009026</v>
      </c>
      <c r="N86" t="n">
        <v>2.906681</v>
      </c>
      <c r="O86" t="n">
        <v>2.370963</v>
      </c>
      <c r="P86" t="n">
        <v>2.295913</v>
      </c>
      <c r="Q86" t="n">
        <v>2.480249</v>
      </c>
      <c r="R86" t="n">
        <v>2.363753</v>
      </c>
      <c r="S86" t="n">
        <v>2.647942</v>
      </c>
      <c r="T86" t="n">
        <v>2.542964</v>
      </c>
      <c r="U86" t="n">
        <v>2.672124</v>
      </c>
      <c r="V86" t="n">
        <v>2.625549</v>
      </c>
      <c r="W86" t="n">
        <v>2.587503</v>
      </c>
      <c r="X86" t="n">
        <v>2.48444</v>
      </c>
      <c r="Y86" t="n">
        <v>2.423592</v>
      </c>
      <c r="Z86" t="n">
        <v>2.596192</v>
      </c>
      <c r="AA86" t="n">
        <v>2.573592</v>
      </c>
      <c r="AB86" t="n">
        <v>2.580325</v>
      </c>
      <c r="AC86" t="n">
        <v>2.483483</v>
      </c>
      <c r="AD86" t="n">
        <v>2.540677</v>
      </c>
      <c r="AE86" t="n">
        <v>2.563695</v>
      </c>
      <c r="AF86" t="n">
        <v>2.531415</v>
      </c>
      <c r="AG86" t="n">
        <v>2.44029</v>
      </c>
      <c r="AH86" t="n">
        <v>2.524497</v>
      </c>
      <c r="AI86" t="n">
        <v>2.516984</v>
      </c>
      <c r="AJ86" t="n">
        <v>2.548643</v>
      </c>
      <c r="AK86" t="n">
        <v>2.600524</v>
      </c>
      <c r="AL86" t="n">
        <v>2.542569</v>
      </c>
      <c r="AM86" t="n">
        <v>2.521746</v>
      </c>
      <c r="AN86" t="n">
        <v>2.621944</v>
      </c>
      <c r="AO86" t="n">
        <v>2.572866</v>
      </c>
      <c r="AP86" t="n">
        <v>2.572915</v>
      </c>
      <c r="AQ86" t="n">
        <v>0.140193</v>
      </c>
      <c r="AR86" t="n">
        <v>1.304726</v>
      </c>
      <c r="AS86" t="n">
        <v>2.377596</v>
      </c>
      <c r="AT86" t="n">
        <v>2.566799</v>
      </c>
      <c r="AU86" t="n">
        <v>2.568773</v>
      </c>
      <c r="AV86" t="n">
        <v>2.765888</v>
      </c>
      <c r="AW86" t="n">
        <v>2.469775</v>
      </c>
      <c r="AX86" t="n">
        <v>2.614826</v>
      </c>
      <c r="AY86" t="n">
        <v>2.660172</v>
      </c>
      <c r="AZ86" t="n">
        <v>2.746786</v>
      </c>
      <c r="BA86" t="n">
        <v>2.597329</v>
      </c>
      <c r="BB86" t="n">
        <v>2.549336</v>
      </c>
      <c r="BC86" t="n">
        <v>2.689522</v>
      </c>
      <c r="BD86" t="n">
        <v>2.556089</v>
      </c>
      <c r="BE86" t="n">
        <v>2.529846</v>
      </c>
      <c r="BF86" t="n">
        <v>2.511098</v>
      </c>
      <c r="BG86" t="n">
        <v>1.490321</v>
      </c>
      <c r="BH86" t="n">
        <v>2.513148</v>
      </c>
      <c r="BI86" t="n">
        <v>2.486377</v>
      </c>
      <c r="BJ86" t="n">
        <v>2.635043</v>
      </c>
      <c r="BK86" t="n">
        <v>2.614442</v>
      </c>
      <c r="BL86" t="n">
        <v>2.55003</v>
      </c>
      <c r="BM86" t="n">
        <v>2.589383</v>
      </c>
      <c r="BN86" t="n">
        <v>2.522187</v>
      </c>
    </row>
    <row r="87" spans="1:66">
      <c r="A87" t="n">
        <v>63.774167</v>
      </c>
      <c r="B87" t="n">
        <v>2.657256944444444</v>
      </c>
      <c r="C87" t="n">
        <v>2.483485</v>
      </c>
      <c r="D87" t="n">
        <v>2.365655</v>
      </c>
      <c r="E87" t="n">
        <v>2.524543</v>
      </c>
      <c r="F87" t="n">
        <v>2.446599</v>
      </c>
      <c r="G87" t="n">
        <v>0.644139</v>
      </c>
      <c r="H87" t="n">
        <v>0.681837</v>
      </c>
      <c r="I87" t="n">
        <v>0.6110719999999999</v>
      </c>
      <c r="J87" t="n">
        <v>0.601956</v>
      </c>
      <c r="K87" t="n">
        <v>3.065791</v>
      </c>
      <c r="L87" t="n">
        <v>2.989114</v>
      </c>
      <c r="M87" t="n">
        <v>3.07612</v>
      </c>
      <c r="N87" t="n">
        <v>2.955775</v>
      </c>
      <c r="O87" t="n">
        <v>2.395803</v>
      </c>
      <c r="P87" t="n">
        <v>2.310436</v>
      </c>
      <c r="Q87" t="n">
        <v>2.501613</v>
      </c>
      <c r="R87" t="n">
        <v>2.385915</v>
      </c>
      <c r="S87" t="n">
        <v>2.685518</v>
      </c>
      <c r="T87" t="n">
        <v>2.584008</v>
      </c>
      <c r="U87" t="n">
        <v>2.695587</v>
      </c>
      <c r="V87" t="n">
        <v>2.660228</v>
      </c>
      <c r="W87" t="n">
        <v>2.624823</v>
      </c>
      <c r="X87" t="n">
        <v>2.522897</v>
      </c>
      <c r="Y87" t="n">
        <v>2.439459</v>
      </c>
      <c r="Z87" t="n">
        <v>2.610549</v>
      </c>
      <c r="AA87" t="n">
        <v>2.591259</v>
      </c>
      <c r="AB87" t="n">
        <v>2.616205</v>
      </c>
      <c r="AC87" t="n">
        <v>2.503775</v>
      </c>
      <c r="AD87" t="n">
        <v>2.566767</v>
      </c>
      <c r="AE87" t="n">
        <v>2.588569</v>
      </c>
      <c r="AF87" t="n">
        <v>2.558754</v>
      </c>
      <c r="AG87" t="n">
        <v>2.464309</v>
      </c>
      <c r="AH87" t="n">
        <v>2.543624</v>
      </c>
      <c r="AI87" t="n">
        <v>2.555544</v>
      </c>
      <c r="AJ87" t="n">
        <v>2.586409</v>
      </c>
      <c r="AK87" t="n">
        <v>2.63685</v>
      </c>
      <c r="AL87" t="n">
        <v>2.583083</v>
      </c>
      <c r="AM87" t="n">
        <v>2.551973</v>
      </c>
      <c r="AN87" t="n">
        <v>2.643112</v>
      </c>
      <c r="AO87" t="n">
        <v>2.594412</v>
      </c>
      <c r="AP87" t="n">
        <v>2.596447</v>
      </c>
      <c r="AQ87" t="n">
        <v>0.140549</v>
      </c>
      <c r="AR87" t="n">
        <v>1.300872</v>
      </c>
      <c r="AS87" t="n">
        <v>2.406375</v>
      </c>
      <c r="AT87" t="n">
        <v>2.59091</v>
      </c>
      <c r="AU87" t="n">
        <v>2.595111</v>
      </c>
      <c r="AV87" t="n">
        <v>2.796865</v>
      </c>
      <c r="AW87" t="n">
        <v>2.507989</v>
      </c>
      <c r="AX87" t="n">
        <v>2.656036</v>
      </c>
      <c r="AY87" t="n">
        <v>2.703852</v>
      </c>
      <c r="AZ87" t="n">
        <v>2.786297</v>
      </c>
      <c r="BA87" t="n">
        <v>2.643397</v>
      </c>
      <c r="BB87" t="n">
        <v>2.590425</v>
      </c>
      <c r="BC87" t="n">
        <v>2.720913</v>
      </c>
      <c r="BD87" t="n">
        <v>2.600067</v>
      </c>
      <c r="BE87" t="n">
        <v>2.565082</v>
      </c>
      <c r="BF87" t="n">
        <v>2.539584</v>
      </c>
      <c r="BG87" t="n">
        <v>1.488533</v>
      </c>
      <c r="BH87" t="n">
        <v>2.544441</v>
      </c>
      <c r="BI87" t="n">
        <v>2.523919</v>
      </c>
      <c r="BJ87" t="n">
        <v>2.669297</v>
      </c>
      <c r="BK87" t="n">
        <v>2.641337</v>
      </c>
      <c r="BL87" t="n">
        <v>2.581868</v>
      </c>
      <c r="BM87" t="n">
        <v>2.615678</v>
      </c>
      <c r="BN87" t="n">
        <v>2.542465</v>
      </c>
    </row>
    <row r="88" spans="1:66">
      <c r="A88" t="n">
        <v>64.773611</v>
      </c>
      <c r="B88" t="n">
        <v>2.698900462962963</v>
      </c>
      <c r="C88" t="n">
        <v>2.511767</v>
      </c>
      <c r="D88" t="n">
        <v>2.389043</v>
      </c>
      <c r="E88" t="n">
        <v>2.553177</v>
      </c>
      <c r="F88" t="n">
        <v>2.460344</v>
      </c>
      <c r="G88" t="n">
        <v>0.5903620000000001</v>
      </c>
      <c r="H88" t="n">
        <v>0.631444</v>
      </c>
      <c r="I88" t="n">
        <v>0.559914</v>
      </c>
      <c r="J88" t="n">
        <v>0.555895</v>
      </c>
      <c r="K88" t="n">
        <v>3.147451</v>
      </c>
      <c r="L88" t="n">
        <v>3.046977</v>
      </c>
      <c r="M88" t="n">
        <v>3.135954</v>
      </c>
      <c r="N88" t="n">
        <v>3.021668</v>
      </c>
      <c r="O88" t="n">
        <v>2.425974</v>
      </c>
      <c r="P88" t="n">
        <v>2.330873</v>
      </c>
      <c r="Q88" t="n">
        <v>2.522385</v>
      </c>
      <c r="R88" t="n">
        <v>2.418768</v>
      </c>
      <c r="S88" t="n">
        <v>2.723839</v>
      </c>
      <c r="T88" t="n">
        <v>2.610613</v>
      </c>
      <c r="U88" t="n">
        <v>2.723831</v>
      </c>
      <c r="V88" t="n">
        <v>2.695452</v>
      </c>
      <c r="W88" t="n">
        <v>2.654652</v>
      </c>
      <c r="X88" t="n">
        <v>2.547043</v>
      </c>
      <c r="Y88" t="n">
        <v>2.472871</v>
      </c>
      <c r="Z88" t="n">
        <v>2.639537</v>
      </c>
      <c r="AA88" t="n">
        <v>2.601734</v>
      </c>
      <c r="AB88" t="n">
        <v>2.653803</v>
      </c>
      <c r="AC88" t="n">
        <v>2.536546</v>
      </c>
      <c r="AD88" t="n">
        <v>2.599772</v>
      </c>
      <c r="AE88" t="n">
        <v>2.620374</v>
      </c>
      <c r="AF88" t="n">
        <v>2.588687</v>
      </c>
      <c r="AG88" t="n">
        <v>2.485922</v>
      </c>
      <c r="AH88" t="n">
        <v>2.582624</v>
      </c>
      <c r="AI88" t="n">
        <v>2.580889</v>
      </c>
      <c r="AJ88" t="n">
        <v>2.616195</v>
      </c>
      <c r="AK88" t="n">
        <v>2.65942</v>
      </c>
      <c r="AL88" t="n">
        <v>2.59928</v>
      </c>
      <c r="AM88" t="n">
        <v>2.588521</v>
      </c>
      <c r="AN88" t="n">
        <v>2.689587</v>
      </c>
      <c r="AO88" t="n">
        <v>2.618839</v>
      </c>
      <c r="AP88" t="n">
        <v>2.629028</v>
      </c>
      <c r="AQ88" t="n">
        <v>0.136082</v>
      </c>
      <c r="AR88" t="n">
        <v>1.294768</v>
      </c>
      <c r="AS88" t="n">
        <v>2.420263</v>
      </c>
      <c r="AT88" t="n">
        <v>2.618913</v>
      </c>
      <c r="AU88" t="n">
        <v>2.615782</v>
      </c>
      <c r="AV88" t="n">
        <v>2.823129</v>
      </c>
      <c r="AW88" t="n">
        <v>2.543926</v>
      </c>
      <c r="AX88" t="n">
        <v>2.679313</v>
      </c>
      <c r="AY88" t="n">
        <v>2.756499</v>
      </c>
      <c r="AZ88" t="n">
        <v>2.824277</v>
      </c>
      <c r="BA88" t="n">
        <v>2.673425</v>
      </c>
      <c r="BB88" t="n">
        <v>2.631266</v>
      </c>
      <c r="BC88" t="n">
        <v>2.737063</v>
      </c>
      <c r="BD88" t="n">
        <v>2.622208</v>
      </c>
      <c r="BE88" t="n">
        <v>2.58632</v>
      </c>
      <c r="BF88" t="n">
        <v>2.569</v>
      </c>
      <c r="BG88" t="n">
        <v>1.482088</v>
      </c>
      <c r="BH88" t="n">
        <v>2.561699</v>
      </c>
      <c r="BI88" t="n">
        <v>2.543534</v>
      </c>
      <c r="BJ88" t="n">
        <v>2.687696</v>
      </c>
      <c r="BK88" t="n">
        <v>2.668693</v>
      </c>
      <c r="BL88" t="n">
        <v>2.591433</v>
      </c>
      <c r="BM88" t="n">
        <v>2.639256</v>
      </c>
      <c r="BN88" t="n">
        <v>2.561113</v>
      </c>
    </row>
    <row r="89" spans="1:66">
      <c r="A89" t="n">
        <v>65.773056</v>
      </c>
      <c r="B89" t="n">
        <v>2.740543981481482</v>
      </c>
      <c r="C89" t="n">
        <v>2.527497</v>
      </c>
      <c r="D89" t="n">
        <v>2.4189</v>
      </c>
      <c r="E89" t="n">
        <v>2.594508</v>
      </c>
      <c r="F89" t="n">
        <v>2.490393</v>
      </c>
      <c r="G89" t="n">
        <v>0.537111</v>
      </c>
      <c r="H89" t="n">
        <v>0.579687</v>
      </c>
      <c r="I89" t="n">
        <v>0.51086</v>
      </c>
      <c r="J89" t="n">
        <v>0.507709</v>
      </c>
      <c r="K89" t="n">
        <v>3.215156</v>
      </c>
      <c r="L89" t="n">
        <v>3.102846</v>
      </c>
      <c r="M89" t="n">
        <v>3.209726</v>
      </c>
      <c r="N89" t="n">
        <v>3.092929</v>
      </c>
      <c r="O89" t="n">
        <v>2.449986</v>
      </c>
      <c r="P89" t="n">
        <v>2.35792</v>
      </c>
      <c r="Q89" t="n">
        <v>2.558838</v>
      </c>
      <c r="R89" t="n">
        <v>2.4458</v>
      </c>
      <c r="S89" t="n">
        <v>2.764918</v>
      </c>
      <c r="T89" t="n">
        <v>2.647549</v>
      </c>
      <c r="U89" t="n">
        <v>2.761629</v>
      </c>
      <c r="V89" t="n">
        <v>2.71797</v>
      </c>
      <c r="W89" t="n">
        <v>2.688413</v>
      </c>
      <c r="X89" t="n">
        <v>2.573512</v>
      </c>
      <c r="Y89" t="n">
        <v>2.500049</v>
      </c>
      <c r="Z89" t="n">
        <v>2.672867</v>
      </c>
      <c r="AA89" t="n">
        <v>2.626714</v>
      </c>
      <c r="AB89" t="n">
        <v>2.678279</v>
      </c>
      <c r="AC89" t="n">
        <v>2.553243</v>
      </c>
      <c r="AD89" t="n">
        <v>2.632298</v>
      </c>
      <c r="AE89" t="n">
        <v>2.646044</v>
      </c>
      <c r="AF89" t="n">
        <v>2.608749</v>
      </c>
      <c r="AG89" t="n">
        <v>2.515903</v>
      </c>
      <c r="AH89" t="n">
        <v>2.609606</v>
      </c>
      <c r="AI89" t="n">
        <v>2.609553</v>
      </c>
      <c r="AJ89" t="n">
        <v>2.647012</v>
      </c>
      <c r="AK89" t="n">
        <v>2.702144</v>
      </c>
      <c r="AL89" t="n">
        <v>2.638281</v>
      </c>
      <c r="AM89" t="n">
        <v>2.619157</v>
      </c>
      <c r="AN89" t="n">
        <v>2.720205</v>
      </c>
      <c r="AO89" t="n">
        <v>2.654562</v>
      </c>
      <c r="AP89" t="n">
        <v>2.660769</v>
      </c>
      <c r="AQ89" t="n">
        <v>0.130238</v>
      </c>
      <c r="AR89" t="n">
        <v>1.296778</v>
      </c>
      <c r="AS89" t="n">
        <v>2.455853</v>
      </c>
      <c r="AT89" t="n">
        <v>2.661347</v>
      </c>
      <c r="AU89" t="n">
        <v>2.652764</v>
      </c>
      <c r="AV89" t="n">
        <v>2.854765</v>
      </c>
      <c r="AW89" t="n">
        <v>2.575767</v>
      </c>
      <c r="AX89" t="n">
        <v>2.709197</v>
      </c>
      <c r="AY89" t="n">
        <v>2.797322</v>
      </c>
      <c r="AZ89" t="n">
        <v>2.858662</v>
      </c>
      <c r="BA89" t="n">
        <v>2.71399</v>
      </c>
      <c r="BB89" t="n">
        <v>2.648219</v>
      </c>
      <c r="BC89" t="n">
        <v>2.767028</v>
      </c>
      <c r="BD89" t="n">
        <v>2.643518</v>
      </c>
      <c r="BE89" t="n">
        <v>2.607174</v>
      </c>
      <c r="BF89" t="n">
        <v>2.609402</v>
      </c>
      <c r="BG89" t="n">
        <v>1.47693</v>
      </c>
      <c r="BH89" t="n">
        <v>2.579821</v>
      </c>
      <c r="BI89" t="n">
        <v>2.572785</v>
      </c>
      <c r="BJ89" t="n">
        <v>2.716012</v>
      </c>
      <c r="BK89" t="n">
        <v>2.691995</v>
      </c>
      <c r="BL89" t="n">
        <v>2.611416</v>
      </c>
      <c r="BM89" t="n">
        <v>2.684811</v>
      </c>
      <c r="BN89" t="n">
        <v>2.594875</v>
      </c>
    </row>
    <row r="90" spans="1:66">
      <c r="A90" t="n">
        <v>66.773056</v>
      </c>
      <c r="B90" t="n">
        <v>2.782210648148148</v>
      </c>
      <c r="C90" t="n">
        <v>2.555026</v>
      </c>
      <c r="D90" t="n">
        <v>2.441564</v>
      </c>
      <c r="E90" t="n">
        <v>2.620101</v>
      </c>
      <c r="F90" t="n">
        <v>2.522917</v>
      </c>
      <c r="G90" t="n">
        <v>0.487938</v>
      </c>
      <c r="H90" t="n">
        <v>0.534808</v>
      </c>
      <c r="I90" t="n">
        <v>0.464388</v>
      </c>
      <c r="J90" t="n">
        <v>0.460123</v>
      </c>
      <c r="K90" t="n">
        <v>3.274784</v>
      </c>
      <c r="L90" t="n">
        <v>3.173664</v>
      </c>
      <c r="M90" t="n">
        <v>3.284036</v>
      </c>
      <c r="N90" t="n">
        <v>3.146921</v>
      </c>
      <c r="O90" t="n">
        <v>2.474787</v>
      </c>
      <c r="P90" t="n">
        <v>2.383659</v>
      </c>
      <c r="Q90" t="n">
        <v>2.606462</v>
      </c>
      <c r="R90" t="n">
        <v>2.470779</v>
      </c>
      <c r="S90" t="n">
        <v>2.800701</v>
      </c>
      <c r="T90" t="n">
        <v>2.662833</v>
      </c>
      <c r="U90" t="n">
        <v>2.801063</v>
      </c>
      <c r="V90" t="n">
        <v>2.752806</v>
      </c>
      <c r="W90" t="n">
        <v>2.725607</v>
      </c>
      <c r="X90" t="n">
        <v>2.60952</v>
      </c>
      <c r="Y90" t="n">
        <v>2.519943</v>
      </c>
      <c r="Z90" t="n">
        <v>2.696008</v>
      </c>
      <c r="AA90" t="n">
        <v>2.6419</v>
      </c>
      <c r="AB90" t="n">
        <v>2.708118</v>
      </c>
      <c r="AC90" t="n">
        <v>2.588898</v>
      </c>
      <c r="AD90" t="n">
        <v>2.659693</v>
      </c>
      <c r="AE90" t="n">
        <v>2.679932</v>
      </c>
      <c r="AF90" t="n">
        <v>2.639143</v>
      </c>
      <c r="AG90" t="n">
        <v>2.535561</v>
      </c>
      <c r="AH90" t="n">
        <v>2.631244</v>
      </c>
      <c r="AI90" t="n">
        <v>2.643651</v>
      </c>
      <c r="AJ90" t="n">
        <v>2.674461</v>
      </c>
      <c r="AK90" t="n">
        <v>2.728096</v>
      </c>
      <c r="AL90" t="n">
        <v>2.66543</v>
      </c>
      <c r="AM90" t="n">
        <v>2.654055</v>
      </c>
      <c r="AN90" t="n">
        <v>2.747544</v>
      </c>
      <c r="AO90" t="n">
        <v>2.693645</v>
      </c>
      <c r="AP90" t="n">
        <v>2.689075</v>
      </c>
      <c r="AQ90" t="n">
        <v>0.123696</v>
      </c>
      <c r="AR90" t="n">
        <v>1.293466</v>
      </c>
      <c r="AS90" t="n">
        <v>2.479582</v>
      </c>
      <c r="AT90" t="n">
        <v>2.684497</v>
      </c>
      <c r="AU90" t="n">
        <v>2.673172</v>
      </c>
      <c r="AV90" t="n">
        <v>2.867623</v>
      </c>
      <c r="AW90" t="n">
        <v>2.600131</v>
      </c>
      <c r="AX90" t="n">
        <v>2.74521</v>
      </c>
      <c r="AY90" t="n">
        <v>2.845969</v>
      </c>
      <c r="AZ90" t="n">
        <v>2.892804</v>
      </c>
      <c r="BA90" t="n">
        <v>2.743555</v>
      </c>
      <c r="BB90" t="n">
        <v>2.674663</v>
      </c>
      <c r="BC90" t="n">
        <v>2.782341</v>
      </c>
      <c r="BD90" t="n">
        <v>2.670985</v>
      </c>
      <c r="BE90" t="n">
        <v>2.655287</v>
      </c>
      <c r="BF90" t="n">
        <v>2.640111</v>
      </c>
      <c r="BG90" t="n">
        <v>1.472104</v>
      </c>
      <c r="BH90" t="n">
        <v>2.594416</v>
      </c>
      <c r="BI90" t="n">
        <v>2.589954</v>
      </c>
      <c r="BJ90" t="n">
        <v>2.740565</v>
      </c>
      <c r="BK90" t="n">
        <v>2.711371</v>
      </c>
      <c r="BL90" t="n">
        <v>2.649831</v>
      </c>
      <c r="BM90" t="n">
        <v>2.708258</v>
      </c>
      <c r="BN90" t="n">
        <v>2.624104</v>
      </c>
    </row>
    <row r="91" spans="1:66">
      <c r="A91" t="n">
        <v>67.772778</v>
      </c>
      <c r="B91" t="n">
        <v>2.823865740740741</v>
      </c>
      <c r="C91" t="n">
        <v>2.575174</v>
      </c>
      <c r="D91" t="n">
        <v>2.461287</v>
      </c>
      <c r="E91" t="n">
        <v>2.642021</v>
      </c>
      <c r="F91" t="n">
        <v>2.550989</v>
      </c>
      <c r="G91" t="n">
        <v>0.438647</v>
      </c>
      <c r="H91" t="n">
        <v>0.494033</v>
      </c>
      <c r="I91" t="n">
        <v>0.418783</v>
      </c>
      <c r="J91" t="n">
        <v>0.420347</v>
      </c>
      <c r="K91" t="n">
        <v>3.340865</v>
      </c>
      <c r="L91" t="n">
        <v>3.26407</v>
      </c>
      <c r="M91" t="n">
        <v>3.369448</v>
      </c>
      <c r="N91" t="n">
        <v>3.206053</v>
      </c>
      <c r="O91" t="n">
        <v>2.502821</v>
      </c>
      <c r="P91" t="n">
        <v>2.387229</v>
      </c>
      <c r="Q91" t="n">
        <v>2.626115</v>
      </c>
      <c r="R91" t="n">
        <v>2.494277</v>
      </c>
      <c r="S91" t="n">
        <v>2.834718</v>
      </c>
      <c r="T91" t="n">
        <v>2.68781</v>
      </c>
      <c r="U91" t="n">
        <v>2.839965</v>
      </c>
      <c r="V91" t="n">
        <v>2.783974</v>
      </c>
      <c r="W91" t="n">
        <v>2.754582</v>
      </c>
      <c r="X91" t="n">
        <v>2.648422</v>
      </c>
      <c r="Y91" t="n">
        <v>2.561468</v>
      </c>
      <c r="Z91" t="n">
        <v>2.713946</v>
      </c>
      <c r="AA91" t="n">
        <v>2.663794</v>
      </c>
      <c r="AB91" t="n">
        <v>2.732347</v>
      </c>
      <c r="AC91" t="n">
        <v>2.619537</v>
      </c>
      <c r="AD91" t="n">
        <v>2.690874</v>
      </c>
      <c r="AE91" t="n">
        <v>2.703298</v>
      </c>
      <c r="AF91" t="n">
        <v>2.667151</v>
      </c>
      <c r="AG91" t="n">
        <v>2.547471</v>
      </c>
      <c r="AH91" t="n">
        <v>2.649928</v>
      </c>
      <c r="AI91" t="n">
        <v>2.669095</v>
      </c>
      <c r="AJ91" t="n">
        <v>2.694476</v>
      </c>
      <c r="AK91" t="n">
        <v>2.755545</v>
      </c>
      <c r="AL91" t="n">
        <v>2.688461</v>
      </c>
      <c r="AM91" t="n">
        <v>2.674103</v>
      </c>
      <c r="AN91" t="n">
        <v>2.773144</v>
      </c>
      <c r="AO91" t="n">
        <v>2.727511</v>
      </c>
      <c r="AP91" t="n">
        <v>2.709458</v>
      </c>
      <c r="AQ91" t="n">
        <v>0.119632</v>
      </c>
      <c r="AR91" t="n">
        <v>1.284719</v>
      </c>
      <c r="AS91" t="n">
        <v>2.504772</v>
      </c>
      <c r="AT91" t="n">
        <v>2.700644</v>
      </c>
      <c r="AU91" t="n">
        <v>2.69814</v>
      </c>
      <c r="AV91" t="n">
        <v>2.895256</v>
      </c>
      <c r="AW91" t="n">
        <v>2.628335</v>
      </c>
      <c r="AX91" t="n">
        <v>2.764984</v>
      </c>
      <c r="AY91" t="n">
        <v>2.898612</v>
      </c>
      <c r="AZ91" t="n">
        <v>2.911273</v>
      </c>
      <c r="BA91" t="n">
        <v>2.780714</v>
      </c>
      <c r="BB91" t="n">
        <v>2.712393</v>
      </c>
      <c r="BC91" t="n">
        <v>2.82123</v>
      </c>
      <c r="BD91" t="n">
        <v>2.701279</v>
      </c>
      <c r="BE91" t="n">
        <v>2.682134</v>
      </c>
      <c r="BF91" t="n">
        <v>2.666433</v>
      </c>
      <c r="BG91" t="n">
        <v>1.473882</v>
      </c>
      <c r="BH91" t="n">
        <v>2.616038</v>
      </c>
      <c r="BI91" t="n">
        <v>2.632468</v>
      </c>
      <c r="BJ91" t="n">
        <v>2.758273</v>
      </c>
      <c r="BK91" t="n">
        <v>2.747218</v>
      </c>
      <c r="BL91" t="n">
        <v>2.679106</v>
      </c>
      <c r="BM91" t="n">
        <v>2.73488</v>
      </c>
      <c r="BN91" t="n">
        <v>2.65558</v>
      </c>
    </row>
    <row r="92" spans="1:66">
      <c r="A92" t="n">
        <v>68.771944</v>
      </c>
      <c r="B92" t="n">
        <v>2.865497685185185</v>
      </c>
      <c r="C92" t="n">
        <v>2.600502</v>
      </c>
      <c r="D92" t="n">
        <v>2.477284</v>
      </c>
      <c r="E92" t="n">
        <v>2.668997</v>
      </c>
      <c r="F92" t="n">
        <v>2.57285</v>
      </c>
      <c r="G92" t="n">
        <v>0.39866</v>
      </c>
      <c r="H92" t="n">
        <v>0.451299</v>
      </c>
      <c r="I92" t="n">
        <v>0.383047</v>
      </c>
      <c r="J92" t="n">
        <v>0.382451</v>
      </c>
      <c r="K92" t="n">
        <v>3.410468</v>
      </c>
      <c r="L92" t="n">
        <v>3.318022</v>
      </c>
      <c r="M92" t="n">
        <v>3.425955</v>
      </c>
      <c r="N92" t="n">
        <v>3.267981</v>
      </c>
      <c r="O92" t="n">
        <v>2.520642</v>
      </c>
      <c r="P92" t="n">
        <v>2.407637</v>
      </c>
      <c r="Q92" t="n">
        <v>2.657976</v>
      </c>
      <c r="R92" t="n">
        <v>2.501993</v>
      </c>
      <c r="S92" t="n">
        <v>2.866445</v>
      </c>
      <c r="T92" t="n">
        <v>2.714911</v>
      </c>
      <c r="U92" t="n">
        <v>2.868001</v>
      </c>
      <c r="V92" t="n">
        <v>2.818608</v>
      </c>
      <c r="W92" t="n">
        <v>2.794705</v>
      </c>
      <c r="X92" t="n">
        <v>2.6777</v>
      </c>
      <c r="Y92" t="n">
        <v>2.579675</v>
      </c>
      <c r="Z92" t="n">
        <v>2.73296</v>
      </c>
      <c r="AA92" t="n">
        <v>2.688271</v>
      </c>
      <c r="AB92" t="n">
        <v>2.754668</v>
      </c>
      <c r="AC92" t="n">
        <v>2.646265</v>
      </c>
      <c r="AD92" t="n">
        <v>2.72225</v>
      </c>
      <c r="AE92" t="n">
        <v>2.740081</v>
      </c>
      <c r="AF92" t="n">
        <v>2.696827</v>
      </c>
      <c r="AG92" t="n">
        <v>2.56103</v>
      </c>
      <c r="AH92" t="n">
        <v>2.667231</v>
      </c>
      <c r="AI92" t="n">
        <v>2.692062</v>
      </c>
      <c r="AJ92" t="n">
        <v>2.720654</v>
      </c>
      <c r="AK92" t="n">
        <v>2.776335</v>
      </c>
      <c r="AL92" t="n">
        <v>2.720353</v>
      </c>
      <c r="AM92" t="n">
        <v>2.702193</v>
      </c>
      <c r="AN92" t="n">
        <v>2.795916</v>
      </c>
      <c r="AO92" t="n">
        <v>2.741979</v>
      </c>
      <c r="AP92" t="n">
        <v>2.735555</v>
      </c>
      <c r="AQ92" t="n">
        <v>0.120874</v>
      </c>
      <c r="AR92" t="n">
        <v>1.282738</v>
      </c>
      <c r="AS92" t="n">
        <v>2.535573</v>
      </c>
      <c r="AT92" t="n">
        <v>2.731395</v>
      </c>
      <c r="AU92" t="n">
        <v>2.737522</v>
      </c>
      <c r="AV92" t="n">
        <v>2.935129</v>
      </c>
      <c r="AW92" t="n">
        <v>2.656792</v>
      </c>
      <c r="AX92" t="n">
        <v>2.788674</v>
      </c>
      <c r="AY92" t="n">
        <v>2.952725</v>
      </c>
      <c r="AZ92" t="n">
        <v>2.95315</v>
      </c>
      <c r="BA92" t="n">
        <v>2.811661</v>
      </c>
      <c r="BB92" t="n">
        <v>2.741073</v>
      </c>
      <c r="BC92" t="n">
        <v>2.832451</v>
      </c>
      <c r="BD92" t="n">
        <v>2.73232</v>
      </c>
      <c r="BE92" t="n">
        <v>2.708351</v>
      </c>
      <c r="BF92" t="n">
        <v>2.69683</v>
      </c>
      <c r="BG92" t="n">
        <v>1.472878</v>
      </c>
      <c r="BH92" t="n">
        <v>2.646008</v>
      </c>
      <c r="BI92" t="n">
        <v>2.655554</v>
      </c>
      <c r="BJ92" t="n">
        <v>2.794209</v>
      </c>
      <c r="BK92" t="n">
        <v>2.784155</v>
      </c>
      <c r="BL92" t="n">
        <v>2.714537</v>
      </c>
      <c r="BM92" t="n">
        <v>2.769026</v>
      </c>
      <c r="BN92" t="n">
        <v>2.683755</v>
      </c>
    </row>
    <row r="93" spans="1:66">
      <c r="A93" t="n">
        <v>69.771111</v>
      </c>
      <c r="B93" t="n">
        <v>2.90712962962963</v>
      </c>
      <c r="C93" t="n">
        <v>2.629592</v>
      </c>
      <c r="D93" t="n">
        <v>2.510841</v>
      </c>
      <c r="E93" t="n">
        <v>2.697854</v>
      </c>
      <c r="F93" t="n">
        <v>2.587156</v>
      </c>
      <c r="G93" t="n">
        <v>0.355368</v>
      </c>
      <c r="H93" t="n">
        <v>0.417393</v>
      </c>
      <c r="I93" t="n">
        <v>0.348015</v>
      </c>
      <c r="J93" t="n">
        <v>0.348918</v>
      </c>
      <c r="K93" t="n">
        <v>3.46337</v>
      </c>
      <c r="L93" t="n">
        <v>3.37453</v>
      </c>
      <c r="M93" t="n">
        <v>3.509292</v>
      </c>
      <c r="N93" t="n">
        <v>3.340193</v>
      </c>
      <c r="O93" t="n">
        <v>2.536627</v>
      </c>
      <c r="P93" t="n">
        <v>2.444343</v>
      </c>
      <c r="Q93" t="n">
        <v>2.676398</v>
      </c>
      <c r="R93" t="n">
        <v>2.526079</v>
      </c>
      <c r="S93" t="n">
        <v>2.896981</v>
      </c>
      <c r="T93" t="n">
        <v>2.737821</v>
      </c>
      <c r="U93" t="n">
        <v>2.900528</v>
      </c>
      <c r="V93" t="n">
        <v>2.841198</v>
      </c>
      <c r="W93" t="n">
        <v>2.817778</v>
      </c>
      <c r="X93" t="n">
        <v>2.70259</v>
      </c>
      <c r="Y93" t="n">
        <v>2.605295</v>
      </c>
      <c r="Z93" t="n">
        <v>2.779336</v>
      </c>
      <c r="AA93" t="n">
        <v>2.716851</v>
      </c>
      <c r="AB93" t="n">
        <v>2.7797</v>
      </c>
      <c r="AC93" t="n">
        <v>2.659817</v>
      </c>
      <c r="AD93" t="n">
        <v>2.750026</v>
      </c>
      <c r="AE93" t="n">
        <v>2.768196</v>
      </c>
      <c r="AF93" t="n">
        <v>2.721856</v>
      </c>
      <c r="AG93" t="n">
        <v>2.588106</v>
      </c>
      <c r="AH93" t="n">
        <v>2.709847</v>
      </c>
      <c r="AI93" t="n">
        <v>2.728673</v>
      </c>
      <c r="AJ93" t="n">
        <v>2.751251</v>
      </c>
      <c r="AK93" t="n">
        <v>2.825346</v>
      </c>
      <c r="AL93" t="n">
        <v>2.762755</v>
      </c>
      <c r="AM93" t="n">
        <v>2.727789</v>
      </c>
      <c r="AN93" t="n">
        <v>2.819703</v>
      </c>
      <c r="AO93" t="n">
        <v>2.760445</v>
      </c>
      <c r="AP93" t="n">
        <v>2.767524</v>
      </c>
      <c r="AQ93" t="n">
        <v>0.116061</v>
      </c>
      <c r="AR93" t="n">
        <v>1.282029</v>
      </c>
      <c r="AS93" t="n">
        <v>2.575315</v>
      </c>
      <c r="AT93" t="n">
        <v>2.757264</v>
      </c>
      <c r="AU93" t="n">
        <v>2.751657</v>
      </c>
      <c r="AV93" t="n">
        <v>2.988622</v>
      </c>
      <c r="AW93" t="n">
        <v>2.689208</v>
      </c>
      <c r="AX93" t="n">
        <v>2.817252</v>
      </c>
      <c r="AY93" t="n">
        <v>2.992271</v>
      </c>
      <c r="AZ93" t="n">
        <v>2.990111</v>
      </c>
      <c r="BA93" t="n">
        <v>2.853315</v>
      </c>
      <c r="BB93" t="n">
        <v>2.761557</v>
      </c>
      <c r="BC93" t="n">
        <v>2.86158</v>
      </c>
      <c r="BD93" t="n">
        <v>2.769442</v>
      </c>
      <c r="BE93" t="n">
        <v>2.729541</v>
      </c>
      <c r="BF93" t="n">
        <v>2.720585</v>
      </c>
      <c r="BG93" t="n">
        <v>1.470872</v>
      </c>
      <c r="BH93" t="n">
        <v>2.663188</v>
      </c>
      <c r="BI93" t="n">
        <v>2.69097</v>
      </c>
      <c r="BJ93" t="n">
        <v>2.824136</v>
      </c>
      <c r="BK93" t="n">
        <v>2.819663</v>
      </c>
      <c r="BL93" t="n">
        <v>2.731298</v>
      </c>
      <c r="BM93" t="n">
        <v>2.793895</v>
      </c>
      <c r="BN93" t="n">
        <v>2.698383</v>
      </c>
    </row>
    <row r="94" spans="1:66">
      <c r="A94" t="n">
        <v>70.771111</v>
      </c>
      <c r="B94" t="n">
        <v>2.948796296296296</v>
      </c>
      <c r="C94" t="n">
        <v>2.639226</v>
      </c>
      <c r="D94" t="n">
        <v>2.531902</v>
      </c>
      <c r="E94" t="n">
        <v>2.717976</v>
      </c>
      <c r="F94" t="n">
        <v>2.610833</v>
      </c>
      <c r="G94" t="n">
        <v>0.316626</v>
      </c>
      <c r="H94" t="n">
        <v>0.383983</v>
      </c>
      <c r="I94" t="n">
        <v>0.314756</v>
      </c>
      <c r="J94" t="n">
        <v>0.315762</v>
      </c>
      <c r="K94" t="n">
        <v>3.52553</v>
      </c>
      <c r="L94" t="n">
        <v>3.453142</v>
      </c>
      <c r="M94" t="n">
        <v>3.559995</v>
      </c>
      <c r="N94" t="n">
        <v>3.392374</v>
      </c>
      <c r="O94" t="n">
        <v>2.559271</v>
      </c>
      <c r="P94" t="n">
        <v>2.467758</v>
      </c>
      <c r="Q94" t="n">
        <v>2.703363</v>
      </c>
      <c r="R94" t="n">
        <v>2.533704</v>
      </c>
      <c r="S94" t="n">
        <v>2.937168</v>
      </c>
      <c r="T94" t="n">
        <v>2.763101</v>
      </c>
      <c r="U94" t="n">
        <v>2.919714</v>
      </c>
      <c r="V94" t="n">
        <v>2.883254</v>
      </c>
      <c r="W94" t="n">
        <v>2.844282</v>
      </c>
      <c r="X94" t="n">
        <v>2.741827</v>
      </c>
      <c r="Y94" t="n">
        <v>2.626861</v>
      </c>
      <c r="Z94" t="n">
        <v>2.805578</v>
      </c>
      <c r="AA94" t="n">
        <v>2.728145</v>
      </c>
      <c r="AB94" t="n">
        <v>2.791639</v>
      </c>
      <c r="AC94" t="n">
        <v>2.689356</v>
      </c>
      <c r="AD94" t="n">
        <v>2.791293</v>
      </c>
      <c r="AE94" t="n">
        <v>2.796906</v>
      </c>
      <c r="AF94" t="n">
        <v>2.744415</v>
      </c>
      <c r="AG94" t="n">
        <v>2.612337</v>
      </c>
      <c r="AH94" t="n">
        <v>2.750328</v>
      </c>
      <c r="AI94" t="n">
        <v>2.757356</v>
      </c>
      <c r="AJ94" t="n">
        <v>2.789631</v>
      </c>
      <c r="AK94" t="n">
        <v>2.828038</v>
      </c>
      <c r="AL94" t="n">
        <v>2.779201</v>
      </c>
      <c r="AM94" t="n">
        <v>2.753602</v>
      </c>
      <c r="AN94" t="n">
        <v>2.849435</v>
      </c>
      <c r="AO94" t="n">
        <v>2.790159</v>
      </c>
      <c r="AP94" t="n">
        <v>2.790995</v>
      </c>
      <c r="AQ94" t="n">
        <v>0.10993</v>
      </c>
      <c r="AR94" t="n">
        <v>1.274683</v>
      </c>
      <c r="AS94" t="n">
        <v>2.595988</v>
      </c>
      <c r="AT94" t="n">
        <v>2.775297</v>
      </c>
      <c r="AU94" t="n">
        <v>2.786402</v>
      </c>
      <c r="AV94" t="n">
        <v>2.991532</v>
      </c>
      <c r="AW94" t="n">
        <v>2.699075</v>
      </c>
      <c r="AX94" t="n">
        <v>2.841758</v>
      </c>
      <c r="AY94" t="n">
        <v>3.032121</v>
      </c>
      <c r="AZ94" t="n">
        <v>3.031307</v>
      </c>
      <c r="BA94" t="n">
        <v>2.864331</v>
      </c>
      <c r="BB94" t="n">
        <v>2.779417</v>
      </c>
      <c r="BC94" t="n">
        <v>2.898608</v>
      </c>
      <c r="BD94" t="n">
        <v>2.786512</v>
      </c>
      <c r="BE94" t="n">
        <v>2.752737</v>
      </c>
      <c r="BF94" t="n">
        <v>2.748677</v>
      </c>
      <c r="BG94" t="n">
        <v>1.469369</v>
      </c>
      <c r="BH94" t="n">
        <v>2.688024</v>
      </c>
      <c r="BI94" t="n">
        <v>2.694441</v>
      </c>
      <c r="BJ94" t="n">
        <v>2.845489</v>
      </c>
      <c r="BK94" t="n">
        <v>2.851974</v>
      </c>
      <c r="BL94" t="n">
        <v>2.760968</v>
      </c>
      <c r="BM94" t="n">
        <v>2.820462</v>
      </c>
      <c r="BN94" t="n">
        <v>2.721275</v>
      </c>
    </row>
    <row r="95" spans="1:66">
      <c r="A95" t="n">
        <v>71.770278</v>
      </c>
      <c r="B95" t="n">
        <v>2.990428240740741</v>
      </c>
      <c r="C95" t="n">
        <v>2.665448</v>
      </c>
      <c r="D95" t="n">
        <v>2.549809</v>
      </c>
      <c r="E95" t="n">
        <v>2.75004</v>
      </c>
      <c r="F95" t="n">
        <v>2.618633</v>
      </c>
      <c r="G95" t="n">
        <v>0.276921</v>
      </c>
      <c r="H95" t="n">
        <v>0.356294</v>
      </c>
      <c r="I95" t="n">
        <v>0.283531</v>
      </c>
      <c r="J95" t="n">
        <v>0.287297</v>
      </c>
      <c r="K95" t="n">
        <v>3.579382</v>
      </c>
      <c r="L95" t="n">
        <v>3.519982</v>
      </c>
      <c r="M95" t="n">
        <v>3.634846</v>
      </c>
      <c r="N95" t="n">
        <v>3.459297</v>
      </c>
      <c r="O95" t="n">
        <v>2.580936</v>
      </c>
      <c r="P95" t="n">
        <v>2.492184</v>
      </c>
      <c r="Q95" t="n">
        <v>2.733171</v>
      </c>
      <c r="R95" t="n">
        <v>2.556183</v>
      </c>
      <c r="S95" t="n">
        <v>2.972097</v>
      </c>
      <c r="T95" t="n">
        <v>2.793679</v>
      </c>
      <c r="U95" t="n">
        <v>2.950308</v>
      </c>
      <c r="V95" t="n">
        <v>2.906871</v>
      </c>
      <c r="W95" t="n">
        <v>2.87243</v>
      </c>
      <c r="X95" t="n">
        <v>2.76277</v>
      </c>
      <c r="Y95" t="n">
        <v>2.653815</v>
      </c>
      <c r="Z95" t="n">
        <v>2.815233</v>
      </c>
      <c r="AA95" t="n">
        <v>2.740037</v>
      </c>
      <c r="AB95" t="n">
        <v>2.819794</v>
      </c>
      <c r="AC95" t="n">
        <v>2.703589</v>
      </c>
      <c r="AD95" t="n">
        <v>2.798669</v>
      </c>
      <c r="AE95" t="n">
        <v>2.811147</v>
      </c>
      <c r="AF95" t="n">
        <v>2.766613</v>
      </c>
      <c r="AG95" t="n">
        <v>2.63581</v>
      </c>
      <c r="AH95" t="n">
        <v>2.773828</v>
      </c>
      <c r="AI95" t="n">
        <v>2.781257</v>
      </c>
      <c r="AJ95" t="n">
        <v>2.808295</v>
      </c>
      <c r="AK95" t="n">
        <v>2.858805</v>
      </c>
      <c r="AL95" t="n">
        <v>2.816842</v>
      </c>
      <c r="AM95" t="n">
        <v>2.784101</v>
      </c>
      <c r="AN95" t="n">
        <v>2.866559</v>
      </c>
      <c r="AO95" t="n">
        <v>2.808939</v>
      </c>
      <c r="AP95" t="n">
        <v>2.814887</v>
      </c>
      <c r="AQ95" t="n">
        <v>0.108016</v>
      </c>
      <c r="AR95" t="n">
        <v>1.276214</v>
      </c>
      <c r="AS95" t="n">
        <v>2.61983</v>
      </c>
      <c r="AT95" t="n">
        <v>2.79931</v>
      </c>
      <c r="AU95" t="n">
        <v>2.806885</v>
      </c>
      <c r="AV95" t="n">
        <v>3.015838</v>
      </c>
      <c r="AW95" t="n">
        <v>2.721847</v>
      </c>
      <c r="AX95" t="n">
        <v>2.864867</v>
      </c>
      <c r="AY95" t="n">
        <v>3.076521</v>
      </c>
      <c r="AZ95" t="n">
        <v>3.057237</v>
      </c>
      <c r="BA95" t="n">
        <v>2.911117</v>
      </c>
      <c r="BB95" t="n">
        <v>2.810825</v>
      </c>
      <c r="BC95" t="n">
        <v>2.93</v>
      </c>
      <c r="BD95" t="n">
        <v>2.814305</v>
      </c>
      <c r="BE95" t="n">
        <v>2.776834</v>
      </c>
      <c r="BF95" t="n">
        <v>2.784382</v>
      </c>
      <c r="BG95" t="n">
        <v>1.473164</v>
      </c>
      <c r="BH95" t="n">
        <v>2.70716</v>
      </c>
      <c r="BI95" t="n">
        <v>2.714622</v>
      </c>
      <c r="BJ95" t="n">
        <v>2.87843</v>
      </c>
      <c r="BK95" t="n">
        <v>2.887468</v>
      </c>
      <c r="BL95" t="n">
        <v>2.795092</v>
      </c>
      <c r="BM95" t="n">
        <v>2.851245</v>
      </c>
      <c r="BN95" t="n">
        <v>2.741366</v>
      </c>
    </row>
    <row r="96" spans="1:66">
      <c r="A96" t="n">
        <v>72.770278</v>
      </c>
      <c r="B96" t="n">
        <v>3.032094907407407</v>
      </c>
      <c r="C96" t="n">
        <v>2.699092</v>
      </c>
      <c r="D96" t="n">
        <v>2.575466</v>
      </c>
      <c r="E96" t="n">
        <v>2.775258</v>
      </c>
      <c r="F96" t="n">
        <v>2.643538</v>
      </c>
      <c r="G96" t="n">
        <v>0.247894</v>
      </c>
      <c r="H96" t="n">
        <v>0.325824</v>
      </c>
      <c r="I96" t="n">
        <v>0.256936</v>
      </c>
      <c r="J96" t="n">
        <v>0.257653</v>
      </c>
      <c r="K96" t="n">
        <v>3.652453</v>
      </c>
      <c r="L96" t="n">
        <v>3.573226</v>
      </c>
      <c r="M96" t="n">
        <v>3.707081</v>
      </c>
      <c r="N96" t="n">
        <v>3.526589</v>
      </c>
      <c r="O96" t="n">
        <v>2.616688</v>
      </c>
      <c r="P96" t="n">
        <v>2.508744</v>
      </c>
      <c r="Q96" t="n">
        <v>2.766513</v>
      </c>
      <c r="R96" t="n">
        <v>2.578489</v>
      </c>
      <c r="S96" t="n">
        <v>3.009422</v>
      </c>
      <c r="T96" t="n">
        <v>2.807318</v>
      </c>
      <c r="U96" t="n">
        <v>2.958233</v>
      </c>
      <c r="V96" t="n">
        <v>2.937037</v>
      </c>
      <c r="W96" t="n">
        <v>2.914497</v>
      </c>
      <c r="X96" t="n">
        <v>2.788473</v>
      </c>
      <c r="Y96" t="n">
        <v>2.672604</v>
      </c>
      <c r="Z96" t="n">
        <v>2.85595</v>
      </c>
      <c r="AA96" t="n">
        <v>2.762004</v>
      </c>
      <c r="AB96" t="n">
        <v>2.865262</v>
      </c>
      <c r="AC96" t="n">
        <v>2.742012</v>
      </c>
      <c r="AD96" t="n">
        <v>2.82841</v>
      </c>
      <c r="AE96" t="n">
        <v>2.84402</v>
      </c>
      <c r="AF96" t="n">
        <v>2.784711</v>
      </c>
      <c r="AG96" t="n">
        <v>2.651656</v>
      </c>
      <c r="AH96" t="n">
        <v>2.788893</v>
      </c>
      <c r="AI96" t="n">
        <v>2.81041</v>
      </c>
      <c r="AJ96" t="n">
        <v>2.829995</v>
      </c>
      <c r="AK96" t="n">
        <v>2.88171</v>
      </c>
      <c r="AL96" t="n">
        <v>2.834633</v>
      </c>
      <c r="AM96" t="n">
        <v>2.808642</v>
      </c>
      <c r="AN96" t="n">
        <v>2.901788</v>
      </c>
      <c r="AO96" t="n">
        <v>2.841396</v>
      </c>
      <c r="AP96" t="n">
        <v>2.843657</v>
      </c>
      <c r="AQ96" t="n">
        <v>0.103261</v>
      </c>
      <c r="AR96" t="n">
        <v>1.275524</v>
      </c>
      <c r="AS96" t="n">
        <v>2.640265</v>
      </c>
      <c r="AT96" t="n">
        <v>2.813964</v>
      </c>
      <c r="AU96" t="n">
        <v>2.839413</v>
      </c>
      <c r="AV96" t="n">
        <v>3.047314</v>
      </c>
      <c r="AW96" t="n">
        <v>2.746898</v>
      </c>
      <c r="AX96" t="n">
        <v>2.892731</v>
      </c>
      <c r="AY96" t="n">
        <v>3.110729</v>
      </c>
      <c r="AZ96" t="n">
        <v>3.077925</v>
      </c>
      <c r="BA96" t="n">
        <v>2.927798</v>
      </c>
      <c r="BB96" t="n">
        <v>2.843057</v>
      </c>
      <c r="BC96" t="n">
        <v>2.947628</v>
      </c>
      <c r="BD96" t="n">
        <v>2.833918</v>
      </c>
      <c r="BE96" t="n">
        <v>2.806014</v>
      </c>
      <c r="BF96" t="n">
        <v>2.804594</v>
      </c>
      <c r="BG96" t="n">
        <v>1.462397</v>
      </c>
      <c r="BH96" t="n">
        <v>2.720218</v>
      </c>
      <c r="BI96" t="n">
        <v>2.736433</v>
      </c>
      <c r="BJ96" t="n">
        <v>2.899379</v>
      </c>
      <c r="BK96" t="n">
        <v>2.912222</v>
      </c>
      <c r="BL96" t="n">
        <v>2.821744</v>
      </c>
      <c r="BM96" t="n">
        <v>2.884029</v>
      </c>
      <c r="BN96" t="n">
        <v>2.765275</v>
      </c>
    </row>
    <row r="97" spans="1:66">
      <c r="A97" t="n">
        <v>73.77</v>
      </c>
      <c r="B97" t="n">
        <v>3.07375</v>
      </c>
      <c r="C97" t="n">
        <v>2.715582</v>
      </c>
      <c r="D97" t="n">
        <v>2.604828</v>
      </c>
      <c r="E97" t="n">
        <v>2.784477</v>
      </c>
      <c r="F97" t="n">
        <v>2.658666</v>
      </c>
      <c r="G97" t="n">
        <v>0.218216</v>
      </c>
      <c r="H97" t="n">
        <v>0.30158</v>
      </c>
      <c r="I97" t="n">
        <v>0.231516</v>
      </c>
      <c r="J97" t="n">
        <v>0.235058</v>
      </c>
      <c r="K97" t="n">
        <v>3.734081</v>
      </c>
      <c r="L97" t="n">
        <v>3.638895</v>
      </c>
      <c r="M97" t="n">
        <v>3.764631</v>
      </c>
      <c r="N97" t="n">
        <v>3.578547</v>
      </c>
      <c r="O97" t="n">
        <v>2.634536</v>
      </c>
      <c r="P97" t="n">
        <v>2.527463</v>
      </c>
      <c r="Q97" t="n">
        <v>2.793727</v>
      </c>
      <c r="R97" t="n">
        <v>2.601012</v>
      </c>
      <c r="S97" t="n">
        <v>3.043147</v>
      </c>
      <c r="T97" t="n">
        <v>2.834093</v>
      </c>
      <c r="U97" t="n">
        <v>2.977168</v>
      </c>
      <c r="V97" t="n">
        <v>2.964011</v>
      </c>
      <c r="W97" t="n">
        <v>2.93276</v>
      </c>
      <c r="X97" t="n">
        <v>2.80976</v>
      </c>
      <c r="Y97" t="n">
        <v>2.706506</v>
      </c>
      <c r="Z97" t="n">
        <v>2.868477</v>
      </c>
      <c r="AA97" t="n">
        <v>2.768007</v>
      </c>
      <c r="AB97" t="n">
        <v>2.862457</v>
      </c>
      <c r="AC97" t="n">
        <v>2.758899</v>
      </c>
      <c r="AD97" t="n">
        <v>2.858989</v>
      </c>
      <c r="AE97" t="n">
        <v>2.875761</v>
      </c>
      <c r="AF97" t="n">
        <v>2.817185</v>
      </c>
      <c r="AG97" t="n">
        <v>2.688264</v>
      </c>
      <c r="AH97" t="n">
        <v>2.809883</v>
      </c>
      <c r="AI97" t="n">
        <v>2.836275</v>
      </c>
      <c r="AJ97" t="n">
        <v>2.852535</v>
      </c>
      <c r="AK97" t="n">
        <v>2.90109</v>
      </c>
      <c r="AL97" t="n">
        <v>2.850482</v>
      </c>
      <c r="AM97" t="n">
        <v>2.833357</v>
      </c>
      <c r="AN97" t="n">
        <v>2.930765</v>
      </c>
      <c r="AO97" t="n">
        <v>2.854165</v>
      </c>
      <c r="AP97" t="n">
        <v>2.873925</v>
      </c>
      <c r="AQ97" t="n">
        <v>0.09796000000000001</v>
      </c>
      <c r="AR97" t="n">
        <v>1.270603</v>
      </c>
      <c r="AS97" t="n">
        <v>2.654264</v>
      </c>
      <c r="AT97" t="n">
        <v>2.860675</v>
      </c>
      <c r="AU97" t="n">
        <v>2.861325</v>
      </c>
      <c r="AV97" t="n">
        <v>3.096446</v>
      </c>
      <c r="AW97" t="n">
        <v>2.777652</v>
      </c>
      <c r="AX97" t="n">
        <v>2.926951</v>
      </c>
      <c r="AY97" t="n">
        <v>3.150883</v>
      </c>
      <c r="AZ97" t="n">
        <v>3.107031</v>
      </c>
      <c r="BA97" t="n">
        <v>2.955913</v>
      </c>
      <c r="BB97" t="n">
        <v>2.874893</v>
      </c>
      <c r="BC97" t="n">
        <v>2.983239</v>
      </c>
      <c r="BD97" t="n">
        <v>2.859338</v>
      </c>
      <c r="BE97" t="n">
        <v>2.8171</v>
      </c>
      <c r="BF97" t="n">
        <v>2.826691</v>
      </c>
      <c r="BG97" t="n">
        <v>1.451304</v>
      </c>
      <c r="BH97" t="n">
        <v>2.720657</v>
      </c>
      <c r="BI97" t="n">
        <v>2.75501</v>
      </c>
      <c r="BJ97" t="n">
        <v>2.916865</v>
      </c>
      <c r="BK97" t="n">
        <v>2.935903</v>
      </c>
      <c r="BL97" t="n">
        <v>2.849691</v>
      </c>
      <c r="BM97" t="n">
        <v>2.899078</v>
      </c>
      <c r="BN97" t="n">
        <v>2.793072</v>
      </c>
    </row>
    <row r="98" spans="1:66">
      <c r="A98" t="n">
        <v>74.76944399999999</v>
      </c>
      <c r="B98" t="n">
        <v>3.115393518518518</v>
      </c>
      <c r="C98" t="n">
        <v>2.73437</v>
      </c>
      <c r="D98" t="n">
        <v>2.637376</v>
      </c>
      <c r="E98" t="n">
        <v>2.810393</v>
      </c>
      <c r="F98" t="n">
        <v>2.67598</v>
      </c>
      <c r="G98" t="n">
        <v>0.192484</v>
      </c>
      <c r="H98" t="n">
        <v>0.276332</v>
      </c>
      <c r="I98" t="n">
        <v>0.208306</v>
      </c>
      <c r="J98" t="n">
        <v>0.215202</v>
      </c>
      <c r="K98" t="n">
        <v>3.796329</v>
      </c>
      <c r="L98" t="n">
        <v>3.709233</v>
      </c>
      <c r="M98" t="n">
        <v>3.841627</v>
      </c>
      <c r="N98" t="n">
        <v>3.631354</v>
      </c>
      <c r="O98" t="n">
        <v>2.659301</v>
      </c>
      <c r="P98" t="n">
        <v>2.54229</v>
      </c>
      <c r="Q98" t="n">
        <v>2.819603</v>
      </c>
      <c r="R98" t="n">
        <v>2.619272</v>
      </c>
      <c r="S98" t="n">
        <v>3.065788</v>
      </c>
      <c r="T98" t="n">
        <v>2.860569</v>
      </c>
      <c r="U98" t="n">
        <v>3.013293</v>
      </c>
      <c r="V98" t="n">
        <v>2.987485</v>
      </c>
      <c r="W98" t="n">
        <v>2.97152</v>
      </c>
      <c r="X98" t="n">
        <v>2.819579</v>
      </c>
      <c r="Y98" t="n">
        <v>2.724354</v>
      </c>
      <c r="Z98" t="n">
        <v>2.894621</v>
      </c>
      <c r="AA98" t="n">
        <v>2.774648</v>
      </c>
      <c r="AB98" t="n">
        <v>2.892074</v>
      </c>
      <c r="AC98" t="n">
        <v>2.77664</v>
      </c>
      <c r="AD98" t="n">
        <v>2.883531</v>
      </c>
      <c r="AE98" t="n">
        <v>2.899918</v>
      </c>
      <c r="AF98" t="n">
        <v>2.85648</v>
      </c>
      <c r="AG98" t="n">
        <v>2.721625</v>
      </c>
      <c r="AH98" t="n">
        <v>2.832707</v>
      </c>
      <c r="AI98" t="n">
        <v>2.867177</v>
      </c>
      <c r="AJ98" t="n">
        <v>2.866579</v>
      </c>
      <c r="AK98" t="n">
        <v>2.935632</v>
      </c>
      <c r="AL98" t="n">
        <v>2.887925</v>
      </c>
      <c r="AM98" t="n">
        <v>2.850409</v>
      </c>
      <c r="AN98" t="n">
        <v>2.955592</v>
      </c>
      <c r="AO98" t="n">
        <v>2.862939</v>
      </c>
      <c r="AP98" t="n">
        <v>2.890526</v>
      </c>
      <c r="AQ98" t="n">
        <v>0.095383</v>
      </c>
      <c r="AR98" t="n">
        <v>1.267364</v>
      </c>
      <c r="AS98" t="n">
        <v>2.681264</v>
      </c>
      <c r="AT98" t="n">
        <v>2.88804</v>
      </c>
      <c r="AU98" t="n">
        <v>2.886336</v>
      </c>
      <c r="AV98" t="n">
        <v>3.121792</v>
      </c>
      <c r="AW98" t="n">
        <v>2.79437</v>
      </c>
      <c r="AX98" t="n">
        <v>2.935932</v>
      </c>
      <c r="AY98" t="n">
        <v>3.186301</v>
      </c>
      <c r="AZ98" t="n">
        <v>3.133844</v>
      </c>
      <c r="BA98" t="n">
        <v>2.976607</v>
      </c>
      <c r="BB98" t="n">
        <v>2.896839</v>
      </c>
      <c r="BC98" t="n">
        <v>3.009088</v>
      </c>
      <c r="BD98" t="n">
        <v>2.880091</v>
      </c>
      <c r="BE98" t="n">
        <v>2.858607</v>
      </c>
      <c r="BF98" t="n">
        <v>2.854797</v>
      </c>
      <c r="BG98" t="n">
        <v>1.453206</v>
      </c>
      <c r="BH98" t="n">
        <v>2.734249</v>
      </c>
      <c r="BI98" t="n">
        <v>2.781676</v>
      </c>
      <c r="BJ98" t="n">
        <v>2.948538</v>
      </c>
      <c r="BK98" t="n">
        <v>2.957319</v>
      </c>
      <c r="BL98" t="n">
        <v>2.87275</v>
      </c>
      <c r="BM98" t="n">
        <v>2.928446</v>
      </c>
      <c r="BN98" t="n">
        <v>2.796643</v>
      </c>
    </row>
    <row r="99" spans="1:66">
      <c r="A99" t="n">
        <v>75.769167</v>
      </c>
      <c r="B99" t="n">
        <v>3.157048611111111</v>
      </c>
      <c r="C99" t="n">
        <v>2.755398</v>
      </c>
      <c r="D99" t="n">
        <v>2.648243</v>
      </c>
      <c r="E99" t="n">
        <v>2.822624</v>
      </c>
      <c r="F99" t="n">
        <v>2.714906</v>
      </c>
      <c r="G99" t="n">
        <v>0.16706</v>
      </c>
      <c r="H99" t="n">
        <v>0.253104</v>
      </c>
      <c r="I99" t="n">
        <v>0.190401</v>
      </c>
      <c r="J99" t="n">
        <v>0.191553</v>
      </c>
      <c r="K99" t="n">
        <v>3.844901</v>
      </c>
      <c r="L99" t="n">
        <v>3.774134</v>
      </c>
      <c r="M99" t="n">
        <v>3.906906</v>
      </c>
      <c r="N99" t="n">
        <v>3.692022</v>
      </c>
      <c r="O99" t="n">
        <v>2.676582</v>
      </c>
      <c r="P99" t="n">
        <v>2.561757</v>
      </c>
      <c r="Q99" t="n">
        <v>2.839265</v>
      </c>
      <c r="R99" t="n">
        <v>2.651463</v>
      </c>
      <c r="S99" t="n">
        <v>3.100141</v>
      </c>
      <c r="T99" t="n">
        <v>2.893456</v>
      </c>
      <c r="U99" t="n">
        <v>3.044912</v>
      </c>
      <c r="V99" t="n">
        <v>3.015361</v>
      </c>
      <c r="W99" t="n">
        <v>2.999575</v>
      </c>
      <c r="X99" t="n">
        <v>2.854858</v>
      </c>
      <c r="Y99" t="n">
        <v>2.739292</v>
      </c>
      <c r="Z99" t="n">
        <v>2.91445</v>
      </c>
      <c r="AA99" t="n">
        <v>2.785833</v>
      </c>
      <c r="AB99" t="n">
        <v>2.923758</v>
      </c>
      <c r="AC99" t="n">
        <v>2.801077</v>
      </c>
      <c r="AD99" t="n">
        <v>2.901156</v>
      </c>
      <c r="AE99" t="n">
        <v>2.931886</v>
      </c>
      <c r="AF99" t="n">
        <v>2.874716</v>
      </c>
      <c r="AG99" t="n">
        <v>2.755782</v>
      </c>
      <c r="AH99" t="n">
        <v>2.85209</v>
      </c>
      <c r="AI99" t="n">
        <v>2.896325</v>
      </c>
      <c r="AJ99" t="n">
        <v>2.889144</v>
      </c>
      <c r="AK99" t="n">
        <v>2.954741</v>
      </c>
      <c r="AL99" t="n">
        <v>2.906903</v>
      </c>
      <c r="AM99" t="n">
        <v>2.87185</v>
      </c>
      <c r="AN99" t="n">
        <v>2.972893</v>
      </c>
      <c r="AO99" t="n">
        <v>2.894115</v>
      </c>
      <c r="AP99" t="n">
        <v>2.91709</v>
      </c>
      <c r="AQ99" t="n">
        <v>0.094058</v>
      </c>
      <c r="AR99" t="n">
        <v>1.263339</v>
      </c>
      <c r="AS99" t="n">
        <v>2.697274</v>
      </c>
      <c r="AT99" t="n">
        <v>2.894069</v>
      </c>
      <c r="AU99" t="n">
        <v>2.920994</v>
      </c>
      <c r="AV99" t="n">
        <v>3.143611</v>
      </c>
      <c r="AW99" t="n">
        <v>2.82834</v>
      </c>
      <c r="AX99" t="n">
        <v>2.954718</v>
      </c>
      <c r="AY99" t="n">
        <v>3.223775</v>
      </c>
      <c r="AZ99" t="n">
        <v>3.153982</v>
      </c>
      <c r="BA99" t="n">
        <v>3.011149</v>
      </c>
      <c r="BB99" t="n">
        <v>2.913852</v>
      </c>
      <c r="BC99" t="n">
        <v>3.045895</v>
      </c>
      <c r="BD99" t="n">
        <v>2.926974</v>
      </c>
      <c r="BE99" t="n">
        <v>2.883572</v>
      </c>
      <c r="BF99" t="n">
        <v>2.882949</v>
      </c>
      <c r="BG99" t="n">
        <v>1.445368</v>
      </c>
      <c r="BH99" t="n">
        <v>2.741029</v>
      </c>
      <c r="BI99" t="n">
        <v>2.806837</v>
      </c>
      <c r="BJ99" t="n">
        <v>2.981855</v>
      </c>
      <c r="BK99" t="n">
        <v>2.995895</v>
      </c>
      <c r="BL99" t="n">
        <v>2.902336</v>
      </c>
      <c r="BM99" t="n">
        <v>2.958735</v>
      </c>
      <c r="BN99" t="n">
        <v>2.819632</v>
      </c>
    </row>
    <row r="100" spans="1:66">
      <c r="A100" t="n">
        <v>76.76861100000001</v>
      </c>
      <c r="B100" t="n">
        <v>3.19869212962963</v>
      </c>
      <c r="C100" t="n">
        <v>2.782936</v>
      </c>
      <c r="D100" t="n">
        <v>2.655955</v>
      </c>
      <c r="E100" t="n">
        <v>2.849064</v>
      </c>
      <c r="F100" t="n">
        <v>2.726218</v>
      </c>
      <c r="G100" t="n">
        <v>0.14354</v>
      </c>
      <c r="H100" t="n">
        <v>0.231158</v>
      </c>
      <c r="I100" t="n">
        <v>0.172876</v>
      </c>
      <c r="J100" t="n">
        <v>0.171572</v>
      </c>
      <c r="K100" t="n">
        <v>3.937533</v>
      </c>
      <c r="L100" t="n">
        <v>3.847955</v>
      </c>
      <c r="M100" t="n">
        <v>3.970621</v>
      </c>
      <c r="N100" t="n">
        <v>3.752733</v>
      </c>
      <c r="O100" t="n">
        <v>2.702172</v>
      </c>
      <c r="P100" t="n">
        <v>2.571392</v>
      </c>
      <c r="Q100" t="n">
        <v>2.864293</v>
      </c>
      <c r="R100" t="n">
        <v>2.666839</v>
      </c>
      <c r="S100" t="n">
        <v>3.135119</v>
      </c>
      <c r="T100" t="n">
        <v>2.914793</v>
      </c>
      <c r="U100" t="n">
        <v>3.073149</v>
      </c>
      <c r="V100" t="n">
        <v>3.040894</v>
      </c>
      <c r="W100" t="n">
        <v>3.026977</v>
      </c>
      <c r="X100" t="n">
        <v>2.872371</v>
      </c>
      <c r="Y100" t="n">
        <v>2.758248</v>
      </c>
      <c r="Z100" t="n">
        <v>2.948473</v>
      </c>
      <c r="AA100" t="n">
        <v>2.804812</v>
      </c>
      <c r="AB100" t="n">
        <v>2.93644</v>
      </c>
      <c r="AC100" t="n">
        <v>2.836551</v>
      </c>
      <c r="AD100" t="n">
        <v>2.923251</v>
      </c>
      <c r="AE100" t="n">
        <v>2.967207</v>
      </c>
      <c r="AF100" t="n">
        <v>2.905334</v>
      </c>
      <c r="AG100" t="n">
        <v>2.776719</v>
      </c>
      <c r="AH100" t="n">
        <v>2.858518</v>
      </c>
      <c r="AI100" t="n">
        <v>2.928286</v>
      </c>
      <c r="AJ100" t="n">
        <v>2.911985</v>
      </c>
      <c r="AK100" t="n">
        <v>2.96338</v>
      </c>
      <c r="AL100" t="n">
        <v>2.932809</v>
      </c>
      <c r="AM100" t="n">
        <v>2.888592</v>
      </c>
      <c r="AN100" t="n">
        <v>2.990337</v>
      </c>
      <c r="AO100" t="n">
        <v>2.922752</v>
      </c>
      <c r="AP100" t="n">
        <v>2.934588</v>
      </c>
      <c r="AQ100" t="n">
        <v>0.090045</v>
      </c>
      <c r="AR100" t="n">
        <v>1.26233</v>
      </c>
      <c r="AS100" t="n">
        <v>2.711139</v>
      </c>
      <c r="AT100" t="n">
        <v>2.92006</v>
      </c>
      <c r="AU100" t="n">
        <v>2.934737</v>
      </c>
      <c r="AV100" t="n">
        <v>3.167588</v>
      </c>
      <c r="AW100" t="n">
        <v>2.845333</v>
      </c>
      <c r="AX100" t="n">
        <v>2.988248</v>
      </c>
      <c r="AY100" t="n">
        <v>3.267611</v>
      </c>
      <c r="AZ100" t="n">
        <v>3.181989</v>
      </c>
      <c r="BA100" t="n">
        <v>3.041594</v>
      </c>
      <c r="BB100" t="n">
        <v>2.950921</v>
      </c>
      <c r="BC100" t="n">
        <v>3.085464</v>
      </c>
      <c r="BD100" t="n">
        <v>2.944198</v>
      </c>
      <c r="BE100" t="n">
        <v>2.897918</v>
      </c>
      <c r="BF100" t="n">
        <v>2.902539</v>
      </c>
      <c r="BG100" t="n">
        <v>1.439572</v>
      </c>
      <c r="BH100" t="n">
        <v>2.755758</v>
      </c>
      <c r="BI100" t="n">
        <v>2.820381</v>
      </c>
      <c r="BJ100" t="n">
        <v>2.993371</v>
      </c>
      <c r="BK100" t="n">
        <v>3.012112</v>
      </c>
      <c r="BL100" t="n">
        <v>2.92828</v>
      </c>
      <c r="BM100" t="n">
        <v>3.002051</v>
      </c>
      <c r="BN100" t="n">
        <v>2.838664</v>
      </c>
    </row>
    <row r="101" spans="1:66">
      <c r="A101" t="n">
        <v>77.768333</v>
      </c>
      <c r="B101" t="n">
        <v>3.240347222222222</v>
      </c>
      <c r="C101" t="n">
        <v>2.798705</v>
      </c>
      <c r="D101" t="n">
        <v>2.693805</v>
      </c>
      <c r="E101" t="n">
        <v>2.868731</v>
      </c>
      <c r="F101" t="n">
        <v>2.743207</v>
      </c>
      <c r="G101" t="n">
        <v>0.123791</v>
      </c>
      <c r="H101" t="n">
        <v>0.212878</v>
      </c>
      <c r="I101" t="n">
        <v>0.156318</v>
      </c>
      <c r="J101" t="n">
        <v>0.155694</v>
      </c>
      <c r="K101" t="n">
        <v>4.006876</v>
      </c>
      <c r="L101" t="n">
        <v>3.917745</v>
      </c>
      <c r="M101" t="n">
        <v>4.039277</v>
      </c>
      <c r="N101" t="n">
        <v>3.814187</v>
      </c>
      <c r="O101" t="n">
        <v>2.722711</v>
      </c>
      <c r="P101" t="n">
        <v>2.580998</v>
      </c>
      <c r="Q101" t="n">
        <v>2.897316</v>
      </c>
      <c r="R101" t="n">
        <v>2.699409</v>
      </c>
      <c r="S101" t="n">
        <v>3.16113</v>
      </c>
      <c r="T101" t="n">
        <v>2.933907</v>
      </c>
      <c r="U101" t="n">
        <v>3.106685</v>
      </c>
      <c r="V101" t="n">
        <v>3.063642</v>
      </c>
      <c r="W101" t="n">
        <v>3.04823</v>
      </c>
      <c r="X101" t="n">
        <v>2.910324</v>
      </c>
      <c r="Y101" t="n">
        <v>2.780252</v>
      </c>
      <c r="Z101" t="n">
        <v>2.985989</v>
      </c>
      <c r="AA101" t="n">
        <v>2.818653</v>
      </c>
      <c r="AB101" t="n">
        <v>2.94894</v>
      </c>
      <c r="AC101" t="n">
        <v>2.856646</v>
      </c>
      <c r="AD101" t="n">
        <v>2.95</v>
      </c>
      <c r="AE101" t="n">
        <v>2.98731</v>
      </c>
      <c r="AF101" t="n">
        <v>2.917827</v>
      </c>
      <c r="AG101" t="n">
        <v>2.799941</v>
      </c>
      <c r="AH101" t="n">
        <v>2.87992</v>
      </c>
      <c r="AI101" t="n">
        <v>2.945169</v>
      </c>
      <c r="AJ101" t="n">
        <v>2.934475</v>
      </c>
      <c r="AK101" t="n">
        <v>3.009712</v>
      </c>
      <c r="AL101" t="n">
        <v>2.952017</v>
      </c>
      <c r="AM101" t="n">
        <v>2.924012</v>
      </c>
      <c r="AN101" t="n">
        <v>3.02044</v>
      </c>
      <c r="AO101" t="n">
        <v>2.947668</v>
      </c>
      <c r="AP101" t="n">
        <v>2.959974</v>
      </c>
      <c r="AQ101" t="n">
        <v>0.086617</v>
      </c>
      <c r="AR101" t="n">
        <v>1.250729</v>
      </c>
      <c r="AS101" t="n">
        <v>2.724123</v>
      </c>
      <c r="AT101" t="n">
        <v>2.94341</v>
      </c>
      <c r="AU101" t="n">
        <v>2.953374</v>
      </c>
      <c r="AV101" t="n">
        <v>3.196543</v>
      </c>
      <c r="AW101" t="n">
        <v>2.879614</v>
      </c>
      <c r="AX101" t="n">
        <v>3.006979</v>
      </c>
      <c r="AY101" t="n">
        <v>3.290546</v>
      </c>
      <c r="AZ101" t="n">
        <v>3.19678</v>
      </c>
      <c r="BA101" t="n">
        <v>3.051866</v>
      </c>
      <c r="BB101" t="n">
        <v>2.982993</v>
      </c>
      <c r="BC101" t="n">
        <v>3.110132</v>
      </c>
      <c r="BD101" t="n">
        <v>2.978241</v>
      </c>
      <c r="BE101" t="n">
        <v>2.920026</v>
      </c>
      <c r="BF101" t="n">
        <v>2.937073</v>
      </c>
      <c r="BG101" t="n">
        <v>1.429758</v>
      </c>
      <c r="BH101" t="n">
        <v>2.790805</v>
      </c>
      <c r="BI101" t="n">
        <v>2.842595</v>
      </c>
      <c r="BJ101" t="n">
        <v>3.031291</v>
      </c>
      <c r="BK101" t="n">
        <v>3.030848</v>
      </c>
      <c r="BL101" t="n">
        <v>2.956721</v>
      </c>
      <c r="BM101" t="n">
        <v>3.031383</v>
      </c>
      <c r="BN101" t="n">
        <v>2.885078</v>
      </c>
    </row>
    <row r="102" spans="1:66">
      <c r="A102" t="n">
        <v>78.768056</v>
      </c>
      <c r="B102" t="n">
        <v>3.282002314814815</v>
      </c>
      <c r="C102" t="n">
        <v>2.819716</v>
      </c>
      <c r="D102" t="n">
        <v>2.717506</v>
      </c>
      <c r="E102" t="n">
        <v>2.893374</v>
      </c>
      <c r="F102" t="n">
        <v>2.756741</v>
      </c>
      <c r="G102" t="n">
        <v>0.105885</v>
      </c>
      <c r="H102" t="n">
        <v>0.1979</v>
      </c>
      <c r="I102" t="n">
        <v>0.142788</v>
      </c>
      <c r="J102" t="n">
        <v>0.139288</v>
      </c>
      <c r="K102" t="n">
        <v>4.069953</v>
      </c>
      <c r="L102" t="n">
        <v>3.968509</v>
      </c>
      <c r="M102" t="n">
        <v>4.117535</v>
      </c>
      <c r="N102" t="n">
        <v>3.883648</v>
      </c>
      <c r="O102" t="n">
        <v>2.73766</v>
      </c>
      <c r="P102" t="n">
        <v>2.596633</v>
      </c>
      <c r="Q102" t="n">
        <v>2.912249</v>
      </c>
      <c r="R102" t="n">
        <v>2.714611</v>
      </c>
      <c r="S102" t="n">
        <v>3.192569</v>
      </c>
      <c r="T102" t="n">
        <v>2.966822</v>
      </c>
      <c r="U102" t="n">
        <v>3.135061</v>
      </c>
      <c r="V102" t="n">
        <v>3.101098</v>
      </c>
      <c r="W102" t="n">
        <v>3.078302</v>
      </c>
      <c r="X102" t="n">
        <v>2.930436</v>
      </c>
      <c r="Y102" t="n">
        <v>2.801885</v>
      </c>
      <c r="Z102" t="n">
        <v>3.005893</v>
      </c>
      <c r="AA102" t="n">
        <v>2.831861</v>
      </c>
      <c r="AB102" t="n">
        <v>2.974903</v>
      </c>
      <c r="AC102" t="n">
        <v>2.87205</v>
      </c>
      <c r="AD102" t="n">
        <v>2.987119</v>
      </c>
      <c r="AE102" t="n">
        <v>3.002821</v>
      </c>
      <c r="AF102" t="n">
        <v>2.95761</v>
      </c>
      <c r="AG102" t="n">
        <v>2.8145</v>
      </c>
      <c r="AH102" t="n">
        <v>2.90364</v>
      </c>
      <c r="AI102" t="n">
        <v>2.973303</v>
      </c>
      <c r="AJ102" t="n">
        <v>2.955064</v>
      </c>
      <c r="AK102" t="n">
        <v>3.032545</v>
      </c>
      <c r="AL102" t="n">
        <v>2.969137</v>
      </c>
      <c r="AM102" t="n">
        <v>2.934</v>
      </c>
      <c r="AN102" t="n">
        <v>3.05044</v>
      </c>
      <c r="AO102" t="n">
        <v>2.985527</v>
      </c>
      <c r="AP102" t="n">
        <v>2.975759</v>
      </c>
      <c r="AQ102" t="n">
        <v>0.082188</v>
      </c>
      <c r="AR102" t="n">
        <v>1.243495</v>
      </c>
      <c r="AS102" t="n">
        <v>2.738134</v>
      </c>
      <c r="AT102" t="n">
        <v>2.961695</v>
      </c>
      <c r="AU102" t="n">
        <v>2.980761</v>
      </c>
      <c r="AV102" t="n">
        <v>3.227114</v>
      </c>
      <c r="AW102" t="n">
        <v>2.900978</v>
      </c>
      <c r="AX102" t="n">
        <v>3.036011</v>
      </c>
      <c r="AY102" t="n">
        <v>3.317573</v>
      </c>
      <c r="AZ102" t="n">
        <v>3.241104</v>
      </c>
      <c r="BA102" t="n">
        <v>3.093238</v>
      </c>
      <c r="BB102" t="n">
        <v>3.021648</v>
      </c>
      <c r="BC102" t="n">
        <v>3.133704</v>
      </c>
      <c r="BD102" t="n">
        <v>3.005464</v>
      </c>
      <c r="BE102" t="n">
        <v>2.939766</v>
      </c>
      <c r="BF102" t="n">
        <v>2.948981</v>
      </c>
      <c r="BG102" t="n">
        <v>1.438077</v>
      </c>
      <c r="BH102" t="n">
        <v>2.813205</v>
      </c>
      <c r="BI102" t="n">
        <v>2.879786</v>
      </c>
      <c r="BJ102" t="n">
        <v>3.057012</v>
      </c>
      <c r="BK102" t="n">
        <v>3.065817</v>
      </c>
      <c r="BL102" t="n">
        <v>2.981112</v>
      </c>
      <c r="BM102" t="n">
        <v>3.051103</v>
      </c>
      <c r="BN102" t="n">
        <v>2.903838</v>
      </c>
    </row>
    <row r="103" spans="1:66">
      <c r="A103" t="n">
        <v>79.7675</v>
      </c>
      <c r="B103" t="n">
        <v>3.323645833333333</v>
      </c>
      <c r="C103" t="n">
        <v>2.838412</v>
      </c>
      <c r="D103" t="n">
        <v>2.749035</v>
      </c>
      <c r="E103" t="n">
        <v>2.916412</v>
      </c>
      <c r="F103" t="n">
        <v>2.77094</v>
      </c>
      <c r="G103" t="n">
        <v>0.087908</v>
      </c>
      <c r="H103" t="n">
        <v>0.183539</v>
      </c>
      <c r="I103" t="n">
        <v>0.125479</v>
      </c>
      <c r="J103" t="n">
        <v>0.12576</v>
      </c>
      <c r="K103" t="n">
        <v>4.142588</v>
      </c>
      <c r="L103" t="n">
        <v>4.048895</v>
      </c>
      <c r="M103" t="n">
        <v>4.195006</v>
      </c>
      <c r="N103" t="n">
        <v>3.93897</v>
      </c>
      <c r="O103" t="n">
        <v>2.75408</v>
      </c>
      <c r="P103" t="n">
        <v>2.621521</v>
      </c>
      <c r="Q103" t="n">
        <v>2.938903</v>
      </c>
      <c r="R103" t="n">
        <v>2.723027</v>
      </c>
      <c r="S103" t="n">
        <v>3.232091</v>
      </c>
      <c r="T103" t="n">
        <v>2.999789</v>
      </c>
      <c r="U103" t="n">
        <v>3.157553</v>
      </c>
      <c r="V103" t="n">
        <v>3.124911</v>
      </c>
      <c r="W103" t="n">
        <v>3.107098</v>
      </c>
      <c r="X103" t="n">
        <v>2.962994</v>
      </c>
      <c r="Y103" t="n">
        <v>2.818624</v>
      </c>
      <c r="Z103" t="n">
        <v>3.023694</v>
      </c>
      <c r="AA103" t="n">
        <v>2.85394</v>
      </c>
      <c r="AB103" t="n">
        <v>3.010047</v>
      </c>
      <c r="AC103" t="n">
        <v>2.893182</v>
      </c>
      <c r="AD103" t="n">
        <v>2.993159</v>
      </c>
      <c r="AE103" t="n">
        <v>3.026312</v>
      </c>
      <c r="AF103" t="n">
        <v>2.996058</v>
      </c>
      <c r="AG103" t="n">
        <v>2.844272</v>
      </c>
      <c r="AH103" t="n">
        <v>2.933868</v>
      </c>
      <c r="AI103" t="n">
        <v>3.006074</v>
      </c>
      <c r="AJ103" t="n">
        <v>2.982749</v>
      </c>
      <c r="AK103" t="n">
        <v>3.052576</v>
      </c>
      <c r="AL103" t="n">
        <v>2.999682</v>
      </c>
      <c r="AM103" t="n">
        <v>2.970105</v>
      </c>
      <c r="AN103" t="n">
        <v>3.089423</v>
      </c>
      <c r="AO103" t="n">
        <v>3.023711</v>
      </c>
      <c r="AP103" t="n">
        <v>3.001536</v>
      </c>
      <c r="AQ103" t="n">
        <v>0.07556300000000001</v>
      </c>
      <c r="AR103" t="n">
        <v>1.239095</v>
      </c>
      <c r="AS103" t="n">
        <v>2.756846</v>
      </c>
      <c r="AT103" t="n">
        <v>2.975116</v>
      </c>
      <c r="AU103" t="n">
        <v>2.994543</v>
      </c>
      <c r="AV103" t="n">
        <v>3.268278</v>
      </c>
      <c r="AW103" t="n">
        <v>2.917846</v>
      </c>
      <c r="AX103" t="n">
        <v>3.062669</v>
      </c>
      <c r="AY103" t="n">
        <v>3.339252</v>
      </c>
      <c r="AZ103" t="n">
        <v>3.275236</v>
      </c>
      <c r="BA103" t="n">
        <v>3.115569</v>
      </c>
      <c r="BB103" t="n">
        <v>3.038344</v>
      </c>
      <c r="BC103" t="n">
        <v>3.151426</v>
      </c>
      <c r="BD103" t="n">
        <v>3.025038</v>
      </c>
      <c r="BE103" t="n">
        <v>2.961525</v>
      </c>
      <c r="BF103" t="n">
        <v>2.978376</v>
      </c>
      <c r="BG103" t="n">
        <v>1.437501</v>
      </c>
      <c r="BH103" t="n">
        <v>2.82323</v>
      </c>
      <c r="BI103" t="n">
        <v>2.888212</v>
      </c>
      <c r="BJ103" t="n">
        <v>3.083238</v>
      </c>
      <c r="BK103" t="n">
        <v>3.080173</v>
      </c>
      <c r="BL103" t="n">
        <v>3.010364</v>
      </c>
      <c r="BM103" t="n">
        <v>3.074803</v>
      </c>
      <c r="BN103" t="n">
        <v>2.920984</v>
      </c>
    </row>
    <row r="104" spans="1:66">
      <c r="A104" t="n">
        <v>80.7675</v>
      </c>
      <c r="B104" t="n">
        <v>3.3653125</v>
      </c>
      <c r="C104" t="n">
        <v>2.872268</v>
      </c>
      <c r="D104" t="n">
        <v>2.746083</v>
      </c>
      <c r="E104" t="n">
        <v>2.942791</v>
      </c>
      <c r="F104" t="n">
        <v>2.79344</v>
      </c>
      <c r="G104" t="n">
        <v>0.074019</v>
      </c>
      <c r="H104" t="n">
        <v>0.167989</v>
      </c>
      <c r="I104" t="n">
        <v>0.113072</v>
      </c>
      <c r="J104" t="n">
        <v>0.111881</v>
      </c>
      <c r="K104" t="n">
        <v>4.233318</v>
      </c>
      <c r="L104" t="n">
        <v>4.123585</v>
      </c>
      <c r="M104" t="n">
        <v>4.251743</v>
      </c>
      <c r="N104" t="n">
        <v>3.981401</v>
      </c>
      <c r="O104" t="n">
        <v>2.774584</v>
      </c>
      <c r="P104" t="n">
        <v>2.635604</v>
      </c>
      <c r="Q104" t="n">
        <v>2.955741</v>
      </c>
      <c r="R104" t="n">
        <v>2.756707</v>
      </c>
      <c r="S104" t="n">
        <v>3.247164</v>
      </c>
      <c r="T104" t="n">
        <v>3.023685</v>
      </c>
      <c r="U104" t="n">
        <v>3.182629</v>
      </c>
      <c r="V104" t="n">
        <v>3.160048</v>
      </c>
      <c r="W104" t="n">
        <v>3.129824</v>
      </c>
      <c r="X104" t="n">
        <v>2.996715</v>
      </c>
      <c r="Y104" t="n">
        <v>2.840445</v>
      </c>
      <c r="Z104" t="n">
        <v>3.049816</v>
      </c>
      <c r="AA104" t="n">
        <v>2.857675</v>
      </c>
      <c r="AB104" t="n">
        <v>3.031589</v>
      </c>
      <c r="AC104" t="n">
        <v>2.922234</v>
      </c>
      <c r="AD104" t="n">
        <v>3.026581</v>
      </c>
      <c r="AE104" t="n">
        <v>3.05942</v>
      </c>
      <c r="AF104" t="n">
        <v>3.009924</v>
      </c>
      <c r="AG104" t="n">
        <v>2.866855</v>
      </c>
      <c r="AH104" t="n">
        <v>2.956182</v>
      </c>
      <c r="AI104" t="n">
        <v>3.031043</v>
      </c>
      <c r="AJ104" t="n">
        <v>3.004839</v>
      </c>
      <c r="AK104" t="n">
        <v>3.077894</v>
      </c>
      <c r="AL104" t="n">
        <v>3.025248</v>
      </c>
      <c r="AM104" t="n">
        <v>2.990585</v>
      </c>
      <c r="AN104" t="n">
        <v>3.08987</v>
      </c>
      <c r="AO104" t="n">
        <v>3.050964</v>
      </c>
      <c r="AP104" t="n">
        <v>3.019916</v>
      </c>
      <c r="AQ104" t="n">
        <v>0.07012699999999999</v>
      </c>
      <c r="AR104" t="n">
        <v>1.246151</v>
      </c>
      <c r="AS104" t="n">
        <v>2.778451</v>
      </c>
      <c r="AT104" t="n">
        <v>3.006385</v>
      </c>
      <c r="AU104" t="n">
        <v>3.019891</v>
      </c>
      <c r="AV104" t="n">
        <v>3.300443</v>
      </c>
      <c r="AW104" t="n">
        <v>2.946935</v>
      </c>
      <c r="AX104" t="n">
        <v>3.107132</v>
      </c>
      <c r="AY104" t="n">
        <v>3.37089</v>
      </c>
      <c r="AZ104" t="n">
        <v>3.30265</v>
      </c>
      <c r="BA104" t="n">
        <v>3.14126</v>
      </c>
      <c r="BB104" t="n">
        <v>3.046524</v>
      </c>
      <c r="BC104" t="n">
        <v>3.192348</v>
      </c>
      <c r="BD104" t="n">
        <v>3.059325</v>
      </c>
      <c r="BE104" t="n">
        <v>2.980345</v>
      </c>
      <c r="BF104" t="n">
        <v>2.992032</v>
      </c>
      <c r="BG104" t="n">
        <v>1.426791</v>
      </c>
      <c r="BH104" t="n">
        <v>2.839832</v>
      </c>
      <c r="BI104" t="n">
        <v>2.906191</v>
      </c>
      <c r="BJ104" t="n">
        <v>3.109152</v>
      </c>
      <c r="BK104" t="n">
        <v>3.106168</v>
      </c>
      <c r="BL104" t="n">
        <v>3.038488</v>
      </c>
      <c r="BM104" t="n">
        <v>3.088465</v>
      </c>
      <c r="BN104" t="n">
        <v>2.949965</v>
      </c>
    </row>
    <row r="105" spans="1:66">
      <c r="A105" t="n">
        <v>81.766111</v>
      </c>
      <c r="B105" t="n">
        <v>3.406921296296296</v>
      </c>
      <c r="C105" t="n">
        <v>2.888116</v>
      </c>
      <c r="D105" t="n">
        <v>2.774511</v>
      </c>
      <c r="E105" t="n">
        <v>2.969688</v>
      </c>
      <c r="F105" t="n">
        <v>2.808686</v>
      </c>
      <c r="G105" t="n">
        <v>0.061206</v>
      </c>
      <c r="H105" t="n">
        <v>0.156415</v>
      </c>
      <c r="I105" t="n">
        <v>0.10021</v>
      </c>
      <c r="J105" t="n">
        <v>0.10273</v>
      </c>
      <c r="K105" t="n">
        <v>4.285921</v>
      </c>
      <c r="L105" t="n">
        <v>4.176131</v>
      </c>
      <c r="M105" t="n">
        <v>4.337007</v>
      </c>
      <c r="N105" t="n">
        <v>4.058315</v>
      </c>
      <c r="O105" t="n">
        <v>2.79311</v>
      </c>
      <c r="P105" t="n">
        <v>2.653427</v>
      </c>
      <c r="Q105" t="n">
        <v>2.996726</v>
      </c>
      <c r="R105" t="n">
        <v>2.773881</v>
      </c>
      <c r="S105" t="n">
        <v>3.278334</v>
      </c>
      <c r="T105" t="n">
        <v>3.050047</v>
      </c>
      <c r="U105" t="n">
        <v>3.193288</v>
      </c>
      <c r="V105" t="n">
        <v>3.199547</v>
      </c>
      <c r="W105" t="n">
        <v>3.159626</v>
      </c>
      <c r="X105" t="n">
        <v>3.026335</v>
      </c>
      <c r="Y105" t="n">
        <v>2.869739</v>
      </c>
      <c r="Z105" t="n">
        <v>3.071345</v>
      </c>
      <c r="AA105" t="n">
        <v>2.868638</v>
      </c>
      <c r="AB105" t="n">
        <v>3.06039</v>
      </c>
      <c r="AC105" t="n">
        <v>2.934795</v>
      </c>
      <c r="AD105" t="n">
        <v>3.036933</v>
      </c>
      <c r="AE105" t="n">
        <v>3.083407</v>
      </c>
      <c r="AF105" t="n">
        <v>3.031788</v>
      </c>
      <c r="AG105" t="n">
        <v>2.887555</v>
      </c>
      <c r="AH105" t="n">
        <v>2.983108</v>
      </c>
      <c r="AI105" t="n">
        <v>3.046992</v>
      </c>
      <c r="AJ105" t="n">
        <v>3.035368</v>
      </c>
      <c r="AK105" t="n">
        <v>3.104462</v>
      </c>
      <c r="AL105" t="n">
        <v>3.053069</v>
      </c>
      <c r="AM105" t="n">
        <v>3.020564</v>
      </c>
      <c r="AN105" t="n">
        <v>3.107864</v>
      </c>
      <c r="AO105" t="n">
        <v>3.070257</v>
      </c>
      <c r="AP105" t="n">
        <v>3.039754</v>
      </c>
      <c r="AQ105" t="n">
        <v>0.06628000000000001</v>
      </c>
      <c r="AR105" t="n">
        <v>1.242083</v>
      </c>
      <c r="AS105" t="n">
        <v>2.793887</v>
      </c>
      <c r="AT105" t="n">
        <v>3.023639</v>
      </c>
      <c r="AU105" t="n">
        <v>3.041111</v>
      </c>
      <c r="AV105" t="n">
        <v>3.335997</v>
      </c>
      <c r="AW105" t="n">
        <v>2.964975</v>
      </c>
      <c r="AX105" t="n">
        <v>3.115224</v>
      </c>
      <c r="AY105" t="n">
        <v>3.420096</v>
      </c>
      <c r="AZ105" t="n">
        <v>3.326901</v>
      </c>
      <c r="BA105" t="n">
        <v>3.158367</v>
      </c>
      <c r="BB105" t="n">
        <v>3.07553</v>
      </c>
      <c r="BC105" t="n">
        <v>3.218119</v>
      </c>
      <c r="BD105" t="n">
        <v>3.074145</v>
      </c>
      <c r="BE105" t="n">
        <v>3.012325</v>
      </c>
      <c r="BF105" t="n">
        <v>3.006961</v>
      </c>
      <c r="BG105" t="n">
        <v>1.428764</v>
      </c>
      <c r="BH105" t="n">
        <v>2.849802</v>
      </c>
      <c r="BI105" t="n">
        <v>2.930462</v>
      </c>
      <c r="BJ105" t="n">
        <v>3.128137</v>
      </c>
      <c r="BK105" t="n">
        <v>3.118421</v>
      </c>
      <c r="BL105" t="n">
        <v>3.065194</v>
      </c>
      <c r="BM105" t="n">
        <v>3.11728</v>
      </c>
      <c r="BN105" t="n">
        <v>2.96053</v>
      </c>
    </row>
    <row r="106" spans="1:66">
      <c r="A106" t="n">
        <v>82.765556</v>
      </c>
      <c r="B106" t="n">
        <v>3.448564814814814</v>
      </c>
      <c r="C106" t="n">
        <v>2.890683</v>
      </c>
      <c r="D106" t="n">
        <v>2.779963</v>
      </c>
      <c r="E106" t="n">
        <v>2.994893</v>
      </c>
      <c r="F106" t="n">
        <v>2.828655</v>
      </c>
      <c r="G106" t="n">
        <v>0.047274</v>
      </c>
      <c r="H106" t="n">
        <v>0.143551</v>
      </c>
      <c r="I106" t="n">
        <v>0.09068</v>
      </c>
      <c r="J106" t="n">
        <v>0.091679</v>
      </c>
      <c r="K106" t="n">
        <v>4.350259</v>
      </c>
      <c r="L106" t="n">
        <v>4.235744</v>
      </c>
      <c r="M106" t="n">
        <v>4.405502</v>
      </c>
      <c r="N106" t="n">
        <v>4.110301</v>
      </c>
      <c r="O106" t="n">
        <v>2.809567</v>
      </c>
      <c r="P106" t="n">
        <v>2.656332</v>
      </c>
      <c r="Q106" t="n">
        <v>2.99991</v>
      </c>
      <c r="R106" t="n">
        <v>2.791089</v>
      </c>
      <c r="S106" t="n">
        <v>3.312194</v>
      </c>
      <c r="T106" t="n">
        <v>3.079597</v>
      </c>
      <c r="U106" t="n">
        <v>3.226847</v>
      </c>
      <c r="V106" t="n">
        <v>3.222136</v>
      </c>
      <c r="W106" t="n">
        <v>3.163858</v>
      </c>
      <c r="X106" t="n">
        <v>3.052825</v>
      </c>
      <c r="Y106" t="n">
        <v>2.897951</v>
      </c>
      <c r="Z106" t="n">
        <v>3.087708</v>
      </c>
      <c r="AA106" t="n">
        <v>2.884571</v>
      </c>
      <c r="AB106" t="n">
        <v>3.077551</v>
      </c>
      <c r="AC106" t="n">
        <v>2.954716</v>
      </c>
      <c r="AD106" t="n">
        <v>3.044035</v>
      </c>
      <c r="AE106" t="n">
        <v>3.115894</v>
      </c>
      <c r="AF106" t="n">
        <v>3.045516</v>
      </c>
      <c r="AG106" t="n">
        <v>2.921304</v>
      </c>
      <c r="AH106" t="n">
        <v>3.019988</v>
      </c>
      <c r="AI106" t="n">
        <v>3.081546</v>
      </c>
      <c r="AJ106" t="n">
        <v>3.056925</v>
      </c>
      <c r="AK106" t="n">
        <v>3.128323</v>
      </c>
      <c r="AL106" t="n">
        <v>3.073585</v>
      </c>
      <c r="AM106" t="n">
        <v>3.040657</v>
      </c>
      <c r="AN106" t="n">
        <v>3.136492</v>
      </c>
      <c r="AO106" t="n">
        <v>3.092284</v>
      </c>
      <c r="AP106" t="n">
        <v>3.065482</v>
      </c>
      <c r="AQ106" t="n">
        <v>0.06260400000000001</v>
      </c>
      <c r="AR106" t="n">
        <v>1.235478</v>
      </c>
      <c r="AS106" t="n">
        <v>2.822696</v>
      </c>
      <c r="AT106" t="n">
        <v>3.035722</v>
      </c>
      <c r="AU106" t="n">
        <v>3.05051</v>
      </c>
      <c r="AV106" t="n">
        <v>3.368205</v>
      </c>
      <c r="AW106" t="n">
        <v>2.981132</v>
      </c>
      <c r="AX106" t="n">
        <v>3.137281</v>
      </c>
      <c r="AY106" t="n">
        <v>3.453792</v>
      </c>
      <c r="AZ106" t="n">
        <v>3.351373</v>
      </c>
      <c r="BA106" t="n">
        <v>3.179163</v>
      </c>
      <c r="BB106" t="n">
        <v>3.107712</v>
      </c>
      <c r="BC106" t="n">
        <v>3.271447</v>
      </c>
      <c r="BD106" t="n">
        <v>3.09038</v>
      </c>
      <c r="BE106" t="n">
        <v>3.050422</v>
      </c>
      <c r="BF106" t="n">
        <v>3.032122</v>
      </c>
      <c r="BG106" t="n">
        <v>1.418482</v>
      </c>
      <c r="BH106" t="n">
        <v>2.860957</v>
      </c>
      <c r="BI106" t="n">
        <v>2.94343</v>
      </c>
      <c r="BJ106" t="n">
        <v>3.136647</v>
      </c>
      <c r="BK106" t="n">
        <v>3.157626</v>
      </c>
      <c r="BL106" t="n">
        <v>3.09152</v>
      </c>
      <c r="BM106" t="n">
        <v>3.142968</v>
      </c>
      <c r="BN106" t="n">
        <v>2.982086</v>
      </c>
    </row>
    <row r="107" spans="1:66">
      <c r="A107" t="n">
        <v>83.765833</v>
      </c>
      <c r="B107" t="n">
        <v>3.490243055555556</v>
      </c>
      <c r="C107" t="n">
        <v>2.898983</v>
      </c>
      <c r="D107" t="n">
        <v>2.801552</v>
      </c>
      <c r="E107" t="n">
        <v>3.003916</v>
      </c>
      <c r="F107" t="n">
        <v>2.847014</v>
      </c>
      <c r="G107" t="n">
        <v>0.035488</v>
      </c>
      <c r="H107" t="n">
        <v>0.132621</v>
      </c>
      <c r="I107" t="n">
        <v>0.081937</v>
      </c>
      <c r="J107" t="n">
        <v>0.08076899999999999</v>
      </c>
      <c r="K107" t="n">
        <v>4.423083</v>
      </c>
      <c r="L107" t="n">
        <v>4.30018</v>
      </c>
      <c r="M107" t="n">
        <v>4.502459</v>
      </c>
      <c r="N107" t="n">
        <v>4.18689</v>
      </c>
      <c r="O107" t="n">
        <v>2.818597</v>
      </c>
      <c r="P107" t="n">
        <v>2.685013</v>
      </c>
      <c r="Q107" t="n">
        <v>3.02306</v>
      </c>
      <c r="R107" t="n">
        <v>2.822581</v>
      </c>
      <c r="S107" t="n">
        <v>3.341741</v>
      </c>
      <c r="T107" t="n">
        <v>3.115458</v>
      </c>
      <c r="U107" t="n">
        <v>3.265511</v>
      </c>
      <c r="V107" t="n">
        <v>3.253472</v>
      </c>
      <c r="W107" t="n">
        <v>3.198644</v>
      </c>
      <c r="X107" t="n">
        <v>3.062026</v>
      </c>
      <c r="Y107" t="n">
        <v>2.922796</v>
      </c>
      <c r="Z107" t="n">
        <v>3.106682</v>
      </c>
      <c r="AA107" t="n">
        <v>2.900388</v>
      </c>
      <c r="AB107" t="n">
        <v>3.088302</v>
      </c>
      <c r="AC107" t="n">
        <v>2.98963</v>
      </c>
      <c r="AD107" t="n">
        <v>3.083886</v>
      </c>
      <c r="AE107" t="n">
        <v>3.137165</v>
      </c>
      <c r="AF107" t="n">
        <v>3.073772</v>
      </c>
      <c r="AG107" t="n">
        <v>2.934738</v>
      </c>
      <c r="AH107" t="n">
        <v>3.037751</v>
      </c>
      <c r="AI107" t="n">
        <v>3.100639</v>
      </c>
      <c r="AJ107" t="n">
        <v>3.084416</v>
      </c>
      <c r="AK107" t="n">
        <v>3.160526</v>
      </c>
      <c r="AL107" t="n">
        <v>3.087937</v>
      </c>
      <c r="AM107" t="n">
        <v>3.066602</v>
      </c>
      <c r="AN107" t="n">
        <v>3.160916</v>
      </c>
      <c r="AO107" t="n">
        <v>3.122422</v>
      </c>
      <c r="AP107" t="n">
        <v>3.082638</v>
      </c>
      <c r="AQ107" t="n">
        <v>0.062369</v>
      </c>
      <c r="AR107" t="n">
        <v>1.22937</v>
      </c>
      <c r="AS107" t="n">
        <v>2.8383</v>
      </c>
      <c r="AT107" t="n">
        <v>3.059226</v>
      </c>
      <c r="AU107" t="n">
        <v>3.08023</v>
      </c>
      <c r="AV107" t="n">
        <v>3.387607</v>
      </c>
      <c r="AW107" t="n">
        <v>2.994728</v>
      </c>
      <c r="AX107" t="n">
        <v>3.159594</v>
      </c>
      <c r="AY107" t="n">
        <v>3.490574</v>
      </c>
      <c r="AZ107" t="n">
        <v>3.379572</v>
      </c>
      <c r="BA107" t="n">
        <v>3.205222</v>
      </c>
      <c r="BB107" t="n">
        <v>3.13586</v>
      </c>
      <c r="BC107" t="n">
        <v>3.272797</v>
      </c>
      <c r="BD107" t="n">
        <v>3.113222</v>
      </c>
      <c r="BE107" t="n">
        <v>3.076113</v>
      </c>
      <c r="BF107" t="n">
        <v>3.04959</v>
      </c>
      <c r="BG107" t="n">
        <v>1.405658</v>
      </c>
      <c r="BH107" t="n">
        <v>2.868648</v>
      </c>
      <c r="BI107" t="n">
        <v>2.960723</v>
      </c>
      <c r="BJ107" t="n">
        <v>3.160479</v>
      </c>
      <c r="BK107" t="n">
        <v>3.185512</v>
      </c>
      <c r="BL107" t="n">
        <v>3.114339</v>
      </c>
      <c r="BM107" t="n">
        <v>3.17443</v>
      </c>
      <c r="BN107" t="n">
        <v>3.005206</v>
      </c>
    </row>
    <row r="108" spans="1:66">
      <c r="A108" t="n">
        <v>84.765278</v>
      </c>
      <c r="B108" t="n">
        <v>3.531886574074074</v>
      </c>
      <c r="C108" t="n">
        <v>2.901559</v>
      </c>
      <c r="D108" t="n">
        <v>2.817182</v>
      </c>
      <c r="E108" t="n">
        <v>3.039115</v>
      </c>
      <c r="F108" t="n">
        <v>2.86989</v>
      </c>
      <c r="G108" t="n">
        <v>0.021655</v>
      </c>
      <c r="H108" t="n">
        <v>0.121239</v>
      </c>
      <c r="I108" t="n">
        <v>0.073644</v>
      </c>
      <c r="J108" t="n">
        <v>0.072922</v>
      </c>
      <c r="K108" t="n">
        <v>4.496715</v>
      </c>
      <c r="L108" t="n">
        <v>4.351836</v>
      </c>
      <c r="M108" t="n">
        <v>4.579545</v>
      </c>
      <c r="N108" t="n">
        <v>4.243665</v>
      </c>
      <c r="O108" t="n">
        <v>2.83876</v>
      </c>
      <c r="P108" t="n">
        <v>2.720362</v>
      </c>
      <c r="Q108" t="n">
        <v>3.040793</v>
      </c>
      <c r="R108" t="n">
        <v>2.829355</v>
      </c>
      <c r="S108" t="n">
        <v>3.374153</v>
      </c>
      <c r="T108" t="n">
        <v>3.1325</v>
      </c>
      <c r="U108" t="n">
        <v>3.287548</v>
      </c>
      <c r="V108" t="n">
        <v>3.272057</v>
      </c>
      <c r="W108" t="n">
        <v>3.236636</v>
      </c>
      <c r="X108" t="n">
        <v>3.076711</v>
      </c>
      <c r="Y108" t="n">
        <v>2.950953</v>
      </c>
      <c r="Z108" t="n">
        <v>3.122647</v>
      </c>
      <c r="AA108" t="n">
        <v>2.925324</v>
      </c>
      <c r="AB108" t="n">
        <v>3.106093</v>
      </c>
      <c r="AC108" t="n">
        <v>3.004012</v>
      </c>
      <c r="AD108" t="n">
        <v>3.094512</v>
      </c>
      <c r="AE108" t="n">
        <v>3.161722</v>
      </c>
      <c r="AF108" t="n">
        <v>3.093263</v>
      </c>
      <c r="AG108" t="n">
        <v>2.951038</v>
      </c>
      <c r="AH108" t="n">
        <v>3.039103</v>
      </c>
      <c r="AI108" t="n">
        <v>3.142278</v>
      </c>
      <c r="AJ108" t="n">
        <v>3.118192</v>
      </c>
      <c r="AK108" t="n">
        <v>3.186195</v>
      </c>
      <c r="AL108" t="n">
        <v>3.119456</v>
      </c>
      <c r="AM108" t="n">
        <v>3.087851</v>
      </c>
      <c r="AN108" t="n">
        <v>3.195416</v>
      </c>
      <c r="AO108" t="n">
        <v>3.145431</v>
      </c>
      <c r="AP108" t="n">
        <v>3.107131</v>
      </c>
      <c r="AQ108" t="n">
        <v>0.056527</v>
      </c>
      <c r="AR108" t="n">
        <v>1.225042</v>
      </c>
      <c r="AS108" t="n">
        <v>2.873822</v>
      </c>
      <c r="AT108" t="n">
        <v>3.09602</v>
      </c>
      <c r="AU108" t="n">
        <v>3.098589</v>
      </c>
      <c r="AV108" t="n">
        <v>3.407486</v>
      </c>
      <c r="AW108" t="n">
        <v>3.017649</v>
      </c>
      <c r="AX108" t="n">
        <v>3.189157</v>
      </c>
      <c r="AY108" t="n">
        <v>3.506394</v>
      </c>
      <c r="AZ108" t="n">
        <v>3.415049</v>
      </c>
      <c r="BA108" t="n">
        <v>3.239965</v>
      </c>
      <c r="BB108" t="n">
        <v>3.161068</v>
      </c>
      <c r="BC108" t="n">
        <v>3.30573</v>
      </c>
      <c r="BD108" t="n">
        <v>3.143971</v>
      </c>
      <c r="BE108" t="n">
        <v>3.100973</v>
      </c>
      <c r="BF108" t="n">
        <v>3.078207</v>
      </c>
      <c r="BG108" t="n">
        <v>1.402675</v>
      </c>
      <c r="BH108" t="n">
        <v>2.896624</v>
      </c>
      <c r="BI108" t="n">
        <v>2.979811</v>
      </c>
      <c r="BJ108" t="n">
        <v>3.19036</v>
      </c>
      <c r="BK108" t="n">
        <v>3.213142</v>
      </c>
      <c r="BL108" t="n">
        <v>3.146402</v>
      </c>
      <c r="BM108" t="n">
        <v>3.185719</v>
      </c>
      <c r="BN108" t="n">
        <v>3.018956</v>
      </c>
    </row>
    <row r="109" spans="1:66">
      <c r="A109" t="n">
        <v>85.764444</v>
      </c>
      <c r="B109" t="n">
        <v>3.573518518518519</v>
      </c>
      <c r="C109" t="n">
        <v>2.934989</v>
      </c>
      <c r="D109" t="n">
        <v>2.817732</v>
      </c>
      <c r="E109" t="n">
        <v>3.042407</v>
      </c>
      <c r="F109" t="n">
        <v>2.895067</v>
      </c>
      <c r="G109" t="n">
        <v>0.011792</v>
      </c>
      <c r="H109" t="n">
        <v>0.114118</v>
      </c>
      <c r="I109" t="n">
        <v>0.064626</v>
      </c>
      <c r="J109" t="n">
        <v>0.064925</v>
      </c>
      <c r="K109" t="n">
        <v>4.576687</v>
      </c>
      <c r="L109" t="n">
        <v>4.43176</v>
      </c>
      <c r="M109" t="n">
        <v>4.640418</v>
      </c>
      <c r="N109" t="n">
        <v>4.320457</v>
      </c>
      <c r="O109" t="n">
        <v>2.850833</v>
      </c>
      <c r="P109" t="n">
        <v>2.733194</v>
      </c>
      <c r="Q109" t="n">
        <v>3.045947</v>
      </c>
      <c r="R109" t="n">
        <v>2.844231</v>
      </c>
      <c r="S109" t="n">
        <v>3.408225</v>
      </c>
      <c r="T109" t="n">
        <v>3.160604</v>
      </c>
      <c r="U109" t="n">
        <v>3.317051</v>
      </c>
      <c r="V109" t="n">
        <v>3.301343</v>
      </c>
      <c r="W109" t="n">
        <v>3.241653</v>
      </c>
      <c r="X109" t="n">
        <v>3.093803</v>
      </c>
      <c r="Y109" t="n">
        <v>2.963041</v>
      </c>
      <c r="Z109" t="n">
        <v>3.1368</v>
      </c>
      <c r="AA109" t="n">
        <v>2.944009</v>
      </c>
      <c r="AB109" t="n">
        <v>3.140547</v>
      </c>
      <c r="AC109" t="n">
        <v>3.030019</v>
      </c>
      <c r="AD109" t="n">
        <v>3.130032</v>
      </c>
      <c r="AE109" t="n">
        <v>3.182199</v>
      </c>
      <c r="AF109" t="n">
        <v>3.110483</v>
      </c>
      <c r="AG109" t="n">
        <v>2.965962</v>
      </c>
      <c r="AH109" t="n">
        <v>3.051589</v>
      </c>
      <c r="AI109" t="n">
        <v>3.161354</v>
      </c>
      <c r="AJ109" t="n">
        <v>3.138032</v>
      </c>
      <c r="AK109" t="n">
        <v>3.195941</v>
      </c>
      <c r="AL109" t="n">
        <v>3.145128</v>
      </c>
      <c r="AM109" t="n">
        <v>3.115287</v>
      </c>
      <c r="AN109" t="n">
        <v>3.218429</v>
      </c>
      <c r="AO109" t="n">
        <v>3.161233</v>
      </c>
      <c r="AP109" t="n">
        <v>3.124528</v>
      </c>
      <c r="AQ109" t="n">
        <v>0.058029</v>
      </c>
      <c r="AR109" t="n">
        <v>1.217161</v>
      </c>
      <c r="AS109" t="n">
        <v>2.89069</v>
      </c>
      <c r="AT109" t="n">
        <v>3.119213</v>
      </c>
      <c r="AU109" t="n">
        <v>3.13154</v>
      </c>
      <c r="AV109" t="n">
        <v>3.42846</v>
      </c>
      <c r="AW109" t="n">
        <v>3.033509</v>
      </c>
      <c r="AX109" t="n">
        <v>3.193398</v>
      </c>
      <c r="AY109" t="n">
        <v>3.541176</v>
      </c>
      <c r="AZ109" t="n">
        <v>3.424681</v>
      </c>
      <c r="BA109" t="n">
        <v>3.249241</v>
      </c>
      <c r="BB109" t="n">
        <v>3.171359</v>
      </c>
      <c r="BC109" t="n">
        <v>3.329866</v>
      </c>
      <c r="BD109" t="n">
        <v>3.167849</v>
      </c>
      <c r="BE109" t="n">
        <v>3.114072</v>
      </c>
      <c r="BF109" t="n">
        <v>3.085659</v>
      </c>
      <c r="BG109" t="n">
        <v>1.4042</v>
      </c>
      <c r="BH109" t="n">
        <v>2.89333</v>
      </c>
      <c r="BI109" t="n">
        <v>3.008005</v>
      </c>
      <c r="BJ109" t="n">
        <v>3.207812</v>
      </c>
      <c r="BK109" t="n">
        <v>3.228502</v>
      </c>
      <c r="BL109" t="n">
        <v>3.173412</v>
      </c>
      <c r="BM109" t="n">
        <v>3.221865</v>
      </c>
      <c r="BN109" t="n">
        <v>3.03634</v>
      </c>
    </row>
    <row r="110" spans="1:66">
      <c r="A110" t="n">
        <v>86.764167</v>
      </c>
      <c r="B110" t="n">
        <v>3.615173611111111</v>
      </c>
      <c r="C110" t="n">
        <v>2.947038</v>
      </c>
      <c r="D110" t="n">
        <v>2.835824</v>
      </c>
      <c r="E110" t="n">
        <v>3.067958</v>
      </c>
      <c r="F110" t="n">
        <v>2.917394</v>
      </c>
      <c r="G110" t="n">
        <v>0.0009479999999999999</v>
      </c>
      <c r="H110" t="n">
        <v>0.105289</v>
      </c>
      <c r="I110" t="n">
        <v>0.058878</v>
      </c>
      <c r="J110" t="n">
        <v>0.05709</v>
      </c>
      <c r="K110" t="n">
        <v>4.638364</v>
      </c>
      <c r="L110" t="n">
        <v>4.478685</v>
      </c>
      <c r="M110" t="n">
        <v>4.69495</v>
      </c>
      <c r="N110" t="n">
        <v>4.382419</v>
      </c>
      <c r="O110" t="n">
        <v>2.867414</v>
      </c>
      <c r="P110" t="n">
        <v>2.753767</v>
      </c>
      <c r="Q110" t="n">
        <v>3.048504</v>
      </c>
      <c r="R110" t="n">
        <v>2.866813</v>
      </c>
      <c r="S110" t="n">
        <v>3.452007</v>
      </c>
      <c r="T110" t="n">
        <v>3.176159</v>
      </c>
      <c r="U110" t="n">
        <v>3.341895</v>
      </c>
      <c r="V110" t="n">
        <v>3.316057</v>
      </c>
      <c r="W110" t="n">
        <v>3.26738</v>
      </c>
      <c r="X110" t="n">
        <v>3.109767</v>
      </c>
      <c r="Y110" t="n">
        <v>2.975773</v>
      </c>
      <c r="Z110" t="n">
        <v>3.153999</v>
      </c>
      <c r="AA110" t="n">
        <v>2.955342</v>
      </c>
      <c r="AB110" t="n">
        <v>3.160711</v>
      </c>
      <c r="AC110" t="n">
        <v>3.03634</v>
      </c>
      <c r="AD110" t="n">
        <v>3.150667</v>
      </c>
      <c r="AE110" t="n">
        <v>3.204759</v>
      </c>
      <c r="AF110" t="n">
        <v>3.13621</v>
      </c>
      <c r="AG110" t="n">
        <v>3.002374</v>
      </c>
      <c r="AH110" t="n">
        <v>3.070375</v>
      </c>
      <c r="AI110" t="n">
        <v>3.182108</v>
      </c>
      <c r="AJ110" t="n">
        <v>3.172179</v>
      </c>
      <c r="AK110" t="n">
        <v>3.22429</v>
      </c>
      <c r="AL110" t="n">
        <v>3.159353</v>
      </c>
      <c r="AM110" t="n">
        <v>3.141202</v>
      </c>
      <c r="AN110" t="n">
        <v>3.221791</v>
      </c>
      <c r="AO110" t="n">
        <v>3.191513</v>
      </c>
      <c r="AP110" t="n">
        <v>3.135424</v>
      </c>
      <c r="AQ110" t="n">
        <v>0.054728</v>
      </c>
      <c r="AR110" t="n">
        <v>1.208879</v>
      </c>
      <c r="AS110" t="n">
        <v>2.913086</v>
      </c>
      <c r="AT110" t="n">
        <v>3.150278</v>
      </c>
      <c r="AU110" t="n">
        <v>3.157964</v>
      </c>
      <c r="AV110" t="n">
        <v>3.454582</v>
      </c>
      <c r="AW110" t="n">
        <v>3.055377</v>
      </c>
      <c r="AX110" t="n">
        <v>3.209564</v>
      </c>
      <c r="AY110" t="n">
        <v>3.55008</v>
      </c>
      <c r="AZ110" t="n">
        <v>3.450454</v>
      </c>
      <c r="BA110" t="n">
        <v>3.258086</v>
      </c>
      <c r="BB110" t="n">
        <v>3.200239</v>
      </c>
      <c r="BC110" t="n">
        <v>3.352908</v>
      </c>
      <c r="BD110" t="n">
        <v>3.184688</v>
      </c>
      <c r="BE110" t="n">
        <v>3.135791</v>
      </c>
      <c r="BF110" t="n">
        <v>3.107535</v>
      </c>
      <c r="BG110" t="n">
        <v>1.409302</v>
      </c>
      <c r="BH110" t="n">
        <v>2.905968</v>
      </c>
      <c r="BI110" t="n">
        <v>3.018376</v>
      </c>
      <c r="BJ110" t="n">
        <v>3.241284</v>
      </c>
      <c r="BK110" t="n">
        <v>3.257238</v>
      </c>
      <c r="BL110" t="n">
        <v>3.191376</v>
      </c>
      <c r="BM110" t="n">
        <v>3.247408</v>
      </c>
      <c r="BN110" t="n">
        <v>3.057682</v>
      </c>
    </row>
    <row r="111" spans="1:66">
      <c r="A111" t="n">
        <v>87.763611</v>
      </c>
      <c r="B111" t="n">
        <v>3.65681712962963</v>
      </c>
      <c r="C111" t="n">
        <v>2.963887</v>
      </c>
      <c r="D111" t="n">
        <v>2.868924</v>
      </c>
      <c r="E111" t="n">
        <v>3.08634</v>
      </c>
      <c r="F111" t="n">
        <v>2.933889</v>
      </c>
      <c r="G111" t="n">
        <v>-0.006496</v>
      </c>
      <c r="H111" t="n">
        <v>0.097275</v>
      </c>
      <c r="I111" t="n">
        <v>0.052056</v>
      </c>
      <c r="J111" t="n">
        <v>0.050644</v>
      </c>
      <c r="K111" t="n">
        <v>4.710395</v>
      </c>
      <c r="L111" t="n">
        <v>4.550628</v>
      </c>
      <c r="M111" t="n">
        <v>4.776425</v>
      </c>
      <c r="N111" t="n">
        <v>4.434554</v>
      </c>
      <c r="O111" t="n">
        <v>2.893487</v>
      </c>
      <c r="P111" t="n">
        <v>2.779067</v>
      </c>
      <c r="Q111" t="n">
        <v>3.082592</v>
      </c>
      <c r="R111" t="n">
        <v>2.881185</v>
      </c>
      <c r="S111" t="n">
        <v>3.485405</v>
      </c>
      <c r="T111" t="n">
        <v>3.20808</v>
      </c>
      <c r="U111" t="n">
        <v>3.366112</v>
      </c>
      <c r="V111" t="n">
        <v>3.340813</v>
      </c>
      <c r="W111" t="n">
        <v>3.273754</v>
      </c>
      <c r="X111" t="n">
        <v>3.129331</v>
      </c>
      <c r="Y111" t="n">
        <v>3.017391</v>
      </c>
      <c r="Z111" t="n">
        <v>3.163893</v>
      </c>
      <c r="AA111" t="n">
        <v>2.964641</v>
      </c>
      <c r="AB111" t="n">
        <v>3.185231</v>
      </c>
      <c r="AC111" t="n">
        <v>3.05138</v>
      </c>
      <c r="AD111" t="n">
        <v>3.164306</v>
      </c>
      <c r="AE111" t="n">
        <v>3.222815</v>
      </c>
      <c r="AF111" t="n">
        <v>3.149349</v>
      </c>
      <c r="AG111" t="n">
        <v>3.008098</v>
      </c>
      <c r="AH111" t="n">
        <v>3.070007</v>
      </c>
      <c r="AI111" t="n">
        <v>3.202173</v>
      </c>
      <c r="AJ111" t="n">
        <v>3.192156</v>
      </c>
      <c r="AK111" t="n">
        <v>3.233566</v>
      </c>
      <c r="AL111" t="n">
        <v>3.182345</v>
      </c>
      <c r="AM111" t="n">
        <v>3.154983</v>
      </c>
      <c r="AN111" t="n">
        <v>3.231623</v>
      </c>
      <c r="AO111" t="n">
        <v>3.189737</v>
      </c>
      <c r="AP111" t="n">
        <v>3.140649</v>
      </c>
      <c r="AQ111" t="n">
        <v>0.041422</v>
      </c>
      <c r="AR111" t="n">
        <v>1.198026</v>
      </c>
      <c r="AS111" t="n">
        <v>2.917997</v>
      </c>
      <c r="AT111" t="n">
        <v>3.147224</v>
      </c>
      <c r="AU111" t="n">
        <v>3.175515</v>
      </c>
      <c r="AV111" t="n">
        <v>3.489656</v>
      </c>
      <c r="AW111" t="n">
        <v>3.080991</v>
      </c>
      <c r="AX111" t="n">
        <v>3.222698</v>
      </c>
      <c r="AY111" t="n">
        <v>3.587574</v>
      </c>
      <c r="AZ111" t="n">
        <v>3.48694</v>
      </c>
      <c r="BA111" t="n">
        <v>3.287459</v>
      </c>
      <c r="BB111" t="n">
        <v>3.226393</v>
      </c>
      <c r="BC111" t="n">
        <v>3.394679</v>
      </c>
      <c r="BD111" t="n">
        <v>3.197684</v>
      </c>
      <c r="BE111" t="n">
        <v>3.153358</v>
      </c>
      <c r="BF111" t="n">
        <v>3.125576</v>
      </c>
      <c r="BG111" t="n">
        <v>1.406653</v>
      </c>
      <c r="BH111" t="n">
        <v>2.922588</v>
      </c>
      <c r="BI111" t="n">
        <v>3.031654</v>
      </c>
      <c r="BJ111" t="n">
        <v>3.258159</v>
      </c>
      <c r="BK111" t="n">
        <v>3.277439</v>
      </c>
      <c r="BL111" t="n">
        <v>3.220423</v>
      </c>
      <c r="BM111" t="n">
        <v>3.267773</v>
      </c>
      <c r="BN111" t="n">
        <v>3.07763</v>
      </c>
    </row>
    <row r="112" spans="1:66">
      <c r="A112" t="n">
        <v>88.7625</v>
      </c>
      <c r="B112" t="n">
        <v>3.6984375</v>
      </c>
      <c r="C112" t="n">
        <v>2.991887</v>
      </c>
      <c r="D112" t="n">
        <v>2.885866</v>
      </c>
      <c r="E112" t="n">
        <v>3.100421</v>
      </c>
      <c r="F112" t="n">
        <v>2.970567</v>
      </c>
      <c r="G112" t="n">
        <v>-0.012658</v>
      </c>
      <c r="H112" t="n">
        <v>0.092889</v>
      </c>
      <c r="I112" t="n">
        <v>0.047458</v>
      </c>
      <c r="J112" t="n">
        <v>0.044275</v>
      </c>
      <c r="K112" t="n">
        <v>4.789606</v>
      </c>
      <c r="L112" t="n">
        <v>4.604161</v>
      </c>
      <c r="M112" t="n">
        <v>4.84076</v>
      </c>
      <c r="N112" t="n">
        <v>4.490539</v>
      </c>
      <c r="O112" t="n">
        <v>2.897187</v>
      </c>
      <c r="P112" t="n">
        <v>2.780947</v>
      </c>
      <c r="Q112" t="n">
        <v>3.107712</v>
      </c>
      <c r="R112" t="n">
        <v>2.898413</v>
      </c>
      <c r="S112" t="n">
        <v>3.507771</v>
      </c>
      <c r="T112" t="n">
        <v>3.227324</v>
      </c>
      <c r="U112" t="n">
        <v>3.381264</v>
      </c>
      <c r="V112" t="n">
        <v>3.344434</v>
      </c>
      <c r="W112" t="n">
        <v>3.303771</v>
      </c>
      <c r="X112" t="n">
        <v>3.150495</v>
      </c>
      <c r="Y112" t="n">
        <v>3.018882</v>
      </c>
      <c r="Z112" t="n">
        <v>3.17692</v>
      </c>
      <c r="AA112" t="n">
        <v>2.964374</v>
      </c>
      <c r="AB112" t="n">
        <v>3.196739</v>
      </c>
      <c r="AC112" t="n">
        <v>3.082511</v>
      </c>
      <c r="AD112" t="n">
        <v>3.196123</v>
      </c>
      <c r="AE112" t="n">
        <v>3.24357</v>
      </c>
      <c r="AF112" t="n">
        <v>3.185063</v>
      </c>
      <c r="AG112" t="n">
        <v>3.018503</v>
      </c>
      <c r="AH112" t="n">
        <v>3.080619</v>
      </c>
      <c r="AI112" t="n">
        <v>3.233616</v>
      </c>
      <c r="AJ112" t="n">
        <v>3.227189</v>
      </c>
      <c r="AK112" t="n">
        <v>3.257748</v>
      </c>
      <c r="AL112" t="n">
        <v>3.195351</v>
      </c>
      <c r="AM112" t="n">
        <v>3.159591</v>
      </c>
      <c r="AN112" t="n">
        <v>3.233578</v>
      </c>
      <c r="AO112" t="n">
        <v>3.217404</v>
      </c>
      <c r="AP112" t="n">
        <v>3.153244</v>
      </c>
      <c r="AQ112" t="n">
        <v>0.039946</v>
      </c>
      <c r="AR112" t="n">
        <v>1.196179</v>
      </c>
      <c r="AS112" t="n">
        <v>2.930614</v>
      </c>
      <c r="AT112" t="n">
        <v>3.165483</v>
      </c>
      <c r="AU112" t="n">
        <v>3.194087</v>
      </c>
      <c r="AV112" t="n">
        <v>3.516125</v>
      </c>
      <c r="AW112" t="n">
        <v>3.106981</v>
      </c>
      <c r="AX112" t="n">
        <v>3.256203</v>
      </c>
      <c r="AY112" t="n">
        <v>3.604081</v>
      </c>
      <c r="AZ112" t="n">
        <v>3.501213</v>
      </c>
      <c r="BA112" t="n">
        <v>3.314362</v>
      </c>
      <c r="BB112" t="n">
        <v>3.246106</v>
      </c>
      <c r="BC112" t="n">
        <v>3.406679</v>
      </c>
      <c r="BD112" t="n">
        <v>3.211707</v>
      </c>
      <c r="BE112" t="n">
        <v>3.173361</v>
      </c>
      <c r="BF112" t="n">
        <v>3.126191</v>
      </c>
      <c r="BG112" t="n">
        <v>1.397964</v>
      </c>
      <c r="BH112" t="n">
        <v>2.94332</v>
      </c>
      <c r="BI112" t="n">
        <v>3.046238</v>
      </c>
      <c r="BJ112" t="n">
        <v>3.27677</v>
      </c>
      <c r="BK112" t="n">
        <v>3.293097</v>
      </c>
      <c r="BL112" t="n">
        <v>3.246829</v>
      </c>
      <c r="BM112" t="n">
        <v>3.295257</v>
      </c>
      <c r="BN112" t="n">
        <v>3.101234</v>
      </c>
    </row>
    <row r="113" spans="1:66">
      <c r="A113" t="n">
        <v>89.761944</v>
      </c>
      <c r="B113" t="n">
        <v>3.740081018518518</v>
      </c>
      <c r="C113" t="n">
        <v>3.006936</v>
      </c>
      <c r="D113" t="n">
        <v>2.900623</v>
      </c>
      <c r="E113" t="n">
        <v>3.128667</v>
      </c>
      <c r="F113" t="n">
        <v>2.99623</v>
      </c>
      <c r="G113" t="n">
        <v>-0.019974</v>
      </c>
      <c r="H113" t="n">
        <v>0.085063</v>
      </c>
      <c r="I113" t="n">
        <v>0.04255</v>
      </c>
      <c r="J113" t="n">
        <v>0.03904</v>
      </c>
      <c r="K113" t="n">
        <v>4.844813</v>
      </c>
      <c r="L113" t="n">
        <v>4.680575</v>
      </c>
      <c r="M113" t="n">
        <v>4.900453</v>
      </c>
      <c r="N113" t="n">
        <v>4.579919</v>
      </c>
      <c r="O113" t="n">
        <v>2.915394</v>
      </c>
      <c r="P113" t="n">
        <v>2.79956</v>
      </c>
      <c r="Q113" t="n">
        <v>3.124414</v>
      </c>
      <c r="R113" t="n">
        <v>2.917996</v>
      </c>
      <c r="S113" t="n">
        <v>3.541117</v>
      </c>
      <c r="T113" t="n">
        <v>3.249475</v>
      </c>
      <c r="U113" t="n">
        <v>3.392726</v>
      </c>
      <c r="V113" t="n">
        <v>3.357274</v>
      </c>
      <c r="W113" t="n">
        <v>3.327052</v>
      </c>
      <c r="X113" t="n">
        <v>3.169092</v>
      </c>
      <c r="Y113" t="n">
        <v>3.054452</v>
      </c>
      <c r="Z113" t="n">
        <v>3.20672</v>
      </c>
      <c r="AA113" t="n">
        <v>2.989763</v>
      </c>
      <c r="AB113" t="n">
        <v>3.22753</v>
      </c>
      <c r="AC113" t="n">
        <v>3.097187</v>
      </c>
      <c r="AD113" t="n">
        <v>3.215693</v>
      </c>
      <c r="AE113" t="n">
        <v>3.258969</v>
      </c>
      <c r="AF113" t="n">
        <v>3.202025</v>
      </c>
      <c r="AG113" t="n">
        <v>3.048453</v>
      </c>
      <c r="AH113" t="n">
        <v>3.101349</v>
      </c>
      <c r="AI113" t="n">
        <v>3.259049</v>
      </c>
      <c r="AJ113" t="n">
        <v>3.25928</v>
      </c>
      <c r="AK113" t="n">
        <v>3.26337</v>
      </c>
      <c r="AL113" t="n">
        <v>3.209765</v>
      </c>
      <c r="AM113" t="n">
        <v>3.185767</v>
      </c>
      <c r="AN113" t="n">
        <v>3.260638</v>
      </c>
      <c r="AO113" t="n">
        <v>3.224926</v>
      </c>
      <c r="AP113" t="n">
        <v>3.164872</v>
      </c>
      <c r="AQ113" t="n">
        <v>0.037106</v>
      </c>
      <c r="AR113" t="n">
        <v>1.186495</v>
      </c>
      <c r="AS113" t="n">
        <v>2.95775</v>
      </c>
      <c r="AT113" t="n">
        <v>3.183897</v>
      </c>
      <c r="AU113" t="n">
        <v>3.210384</v>
      </c>
      <c r="AV113" t="n">
        <v>3.533955</v>
      </c>
      <c r="AW113" t="n">
        <v>3.122606</v>
      </c>
      <c r="AX113" t="n">
        <v>3.26212</v>
      </c>
      <c r="AY113" t="n">
        <v>3.629718</v>
      </c>
      <c r="AZ113" t="n">
        <v>3.534099</v>
      </c>
      <c r="BA113" t="n">
        <v>3.343246</v>
      </c>
      <c r="BB113" t="n">
        <v>3.266672</v>
      </c>
      <c r="BC113" t="n">
        <v>3.427197</v>
      </c>
      <c r="BD113" t="n">
        <v>3.243315</v>
      </c>
      <c r="BE113" t="n">
        <v>3.194249</v>
      </c>
      <c r="BF113" t="n">
        <v>3.123044</v>
      </c>
      <c r="BG113" t="n">
        <v>1.394036</v>
      </c>
      <c r="BH113" t="n">
        <v>2.942592</v>
      </c>
      <c r="BI113" t="n">
        <v>3.071439</v>
      </c>
      <c r="BJ113" t="n">
        <v>3.293876</v>
      </c>
      <c r="BK113" t="n">
        <v>3.30254</v>
      </c>
      <c r="BL113" t="n">
        <v>3.251434</v>
      </c>
      <c r="BM113" t="n">
        <v>3.316985</v>
      </c>
      <c r="BN113" t="n">
        <v>3.123138</v>
      </c>
    </row>
    <row r="114" spans="1:66">
      <c r="A114" t="n">
        <v>90.761111</v>
      </c>
      <c r="B114" t="n">
        <v>3.781712962962963</v>
      </c>
      <c r="C114" t="n">
        <v>3.035358</v>
      </c>
      <c r="D114" t="n">
        <v>2.925455</v>
      </c>
      <c r="E114" t="n">
        <v>3.151464</v>
      </c>
      <c r="F114" t="n">
        <v>3.003826</v>
      </c>
      <c r="G114" t="n">
        <v>-0.024443</v>
      </c>
      <c r="H114" t="n">
        <v>0.082024</v>
      </c>
      <c r="I114" t="n">
        <v>0.036637</v>
      </c>
      <c r="J114" t="n">
        <v>0.033549</v>
      </c>
      <c r="K114" t="n">
        <v>4.905869</v>
      </c>
      <c r="L114" t="n">
        <v>4.754348</v>
      </c>
      <c r="M114" t="n">
        <v>4.962719</v>
      </c>
      <c r="N114" t="n">
        <v>4.639302</v>
      </c>
      <c r="O114" t="n">
        <v>2.928618</v>
      </c>
      <c r="P114" t="n">
        <v>2.826596</v>
      </c>
      <c r="Q114" t="n">
        <v>3.133101</v>
      </c>
      <c r="R114" t="n">
        <v>2.926884</v>
      </c>
      <c r="S114" t="n">
        <v>3.58096</v>
      </c>
      <c r="T114" t="n">
        <v>3.259719</v>
      </c>
      <c r="U114" t="n">
        <v>3.397774</v>
      </c>
      <c r="V114" t="n">
        <v>3.386461</v>
      </c>
      <c r="W114" t="n">
        <v>3.346723</v>
      </c>
      <c r="X114" t="n">
        <v>3.187431</v>
      </c>
      <c r="Y114" t="n">
        <v>3.060859</v>
      </c>
      <c r="Z114" t="n">
        <v>3.231555</v>
      </c>
      <c r="AA114" t="n">
        <v>3.006978</v>
      </c>
      <c r="AB114" t="n">
        <v>3.23776</v>
      </c>
      <c r="AC114" t="n">
        <v>3.113196</v>
      </c>
      <c r="AD114" t="n">
        <v>3.240588</v>
      </c>
      <c r="AE114" t="n">
        <v>3.277539</v>
      </c>
      <c r="AF114" t="n">
        <v>3.229162</v>
      </c>
      <c r="AG114" t="n">
        <v>3.064102</v>
      </c>
      <c r="AH114" t="n">
        <v>3.124266</v>
      </c>
      <c r="AI114" t="n">
        <v>3.294139</v>
      </c>
      <c r="AJ114" t="n">
        <v>3.272565</v>
      </c>
      <c r="AK114" t="n">
        <v>3.278761</v>
      </c>
      <c r="AL114" t="n">
        <v>3.214663</v>
      </c>
      <c r="AM114" t="n">
        <v>3.211758</v>
      </c>
      <c r="AN114" t="n">
        <v>3.276154</v>
      </c>
      <c r="AO114" t="n">
        <v>3.23858</v>
      </c>
      <c r="AP114" t="n">
        <v>3.187598</v>
      </c>
      <c r="AQ114" t="n">
        <v>0.034788</v>
      </c>
      <c r="AR114" t="n">
        <v>1.177558</v>
      </c>
      <c r="AS114" t="n">
        <v>2.96831</v>
      </c>
      <c r="AT114" t="n">
        <v>3.201447</v>
      </c>
      <c r="AU114" t="n">
        <v>3.229743</v>
      </c>
      <c r="AV114" t="n">
        <v>3.549177</v>
      </c>
      <c r="AW114" t="n">
        <v>3.143487</v>
      </c>
      <c r="AX114" t="n">
        <v>3.288107</v>
      </c>
      <c r="AY114" t="n">
        <v>3.655911</v>
      </c>
      <c r="AZ114" t="n">
        <v>3.546868</v>
      </c>
      <c r="BA114" t="n">
        <v>3.357551</v>
      </c>
      <c r="BB114" t="n">
        <v>3.277432</v>
      </c>
      <c r="BC114" t="n">
        <v>3.443169</v>
      </c>
      <c r="BD114" t="n">
        <v>3.262568</v>
      </c>
      <c r="BE114" t="n">
        <v>3.222897</v>
      </c>
      <c r="BF114" t="n">
        <v>3.143322</v>
      </c>
      <c r="BG114" t="n">
        <v>1.401035</v>
      </c>
      <c r="BH114" t="n">
        <v>2.955597</v>
      </c>
      <c r="BI114" t="n">
        <v>3.080301</v>
      </c>
      <c r="BJ114" t="n">
        <v>3.321228</v>
      </c>
      <c r="BK114" t="n">
        <v>3.333779</v>
      </c>
      <c r="BL114" t="n">
        <v>3.281352</v>
      </c>
      <c r="BM114" t="n">
        <v>3.344438</v>
      </c>
      <c r="BN114" t="n">
        <v>3.134228</v>
      </c>
    </row>
    <row r="115" spans="1:66">
      <c r="A115" t="n">
        <v>91.76055599999999</v>
      </c>
      <c r="B115" t="n">
        <v>3.823356481481481</v>
      </c>
      <c r="C115" t="n">
        <v>3.066066</v>
      </c>
      <c r="D115" t="n">
        <v>2.952364</v>
      </c>
      <c r="E115" t="n">
        <v>3.168978</v>
      </c>
      <c r="F115" t="n">
        <v>3.028716</v>
      </c>
      <c r="G115" t="n">
        <v>-0.031861</v>
      </c>
      <c r="H115" t="n">
        <v>0.076364</v>
      </c>
      <c r="I115" t="n">
        <v>0.031298</v>
      </c>
      <c r="J115" t="n">
        <v>0.029773</v>
      </c>
      <c r="K115" t="n">
        <v>4.984242</v>
      </c>
      <c r="L115" t="n">
        <v>4.84581</v>
      </c>
      <c r="M115" t="n">
        <v>5.03309</v>
      </c>
      <c r="N115" t="n">
        <v>4.713281</v>
      </c>
      <c r="O115" t="n">
        <v>2.948359</v>
      </c>
      <c r="P115" t="n">
        <v>2.835675</v>
      </c>
      <c r="Q115" t="n">
        <v>3.148907</v>
      </c>
      <c r="R115" t="n">
        <v>2.937147</v>
      </c>
      <c r="S115" t="n">
        <v>3.611049</v>
      </c>
      <c r="T115" t="n">
        <v>3.297103</v>
      </c>
      <c r="U115" t="n">
        <v>3.429008</v>
      </c>
      <c r="V115" t="n">
        <v>3.401244</v>
      </c>
      <c r="W115" t="n">
        <v>3.364446</v>
      </c>
      <c r="X115" t="n">
        <v>3.198424</v>
      </c>
      <c r="Y115" t="n">
        <v>3.089327</v>
      </c>
      <c r="Z115" t="n">
        <v>3.243108</v>
      </c>
      <c r="AA115" t="n">
        <v>3.015784</v>
      </c>
      <c r="AB115" t="n">
        <v>3.249201</v>
      </c>
      <c r="AC115" t="n">
        <v>3.119538</v>
      </c>
      <c r="AD115" t="n">
        <v>3.266084</v>
      </c>
      <c r="AE115" t="n">
        <v>3.305109</v>
      </c>
      <c r="AF115" t="n">
        <v>3.245773</v>
      </c>
      <c r="AG115" t="n">
        <v>3.074479</v>
      </c>
      <c r="AH115" t="n">
        <v>3.136135</v>
      </c>
      <c r="AI115" t="n">
        <v>3.31593</v>
      </c>
      <c r="AJ115" t="n">
        <v>3.288517</v>
      </c>
      <c r="AK115" t="n">
        <v>3.284293</v>
      </c>
      <c r="AL115" t="n">
        <v>3.239424</v>
      </c>
      <c r="AM115" t="n">
        <v>3.216168</v>
      </c>
      <c r="AN115" t="n">
        <v>3.294738</v>
      </c>
      <c r="AO115" t="n">
        <v>3.262824</v>
      </c>
      <c r="AP115" t="n">
        <v>3.212078</v>
      </c>
      <c r="AQ115" t="n">
        <v>0.032524</v>
      </c>
      <c r="AR115" t="n">
        <v>1.16728</v>
      </c>
      <c r="AS115" t="n">
        <v>2.965298</v>
      </c>
      <c r="AT115" t="n">
        <v>3.20842</v>
      </c>
      <c r="AU115" t="n">
        <v>3.229633</v>
      </c>
      <c r="AV115" t="n">
        <v>3.563306</v>
      </c>
      <c r="AW115" t="n">
        <v>3.148877</v>
      </c>
      <c r="AX115" t="n">
        <v>3.298617</v>
      </c>
      <c r="AY115" t="n">
        <v>3.681296</v>
      </c>
      <c r="AZ115" t="n">
        <v>3.569639</v>
      </c>
      <c r="BA115" t="n">
        <v>3.371727</v>
      </c>
      <c r="BB115" t="n">
        <v>3.297789</v>
      </c>
      <c r="BC115" t="n">
        <v>3.454147</v>
      </c>
      <c r="BD115" t="n">
        <v>3.281967</v>
      </c>
      <c r="BE115" t="n">
        <v>3.234049</v>
      </c>
      <c r="BF115" t="n">
        <v>3.143827</v>
      </c>
      <c r="BG115" t="n">
        <v>1.390174</v>
      </c>
      <c r="BH115" t="n">
        <v>2.977351</v>
      </c>
      <c r="BI115" t="n">
        <v>3.095347</v>
      </c>
      <c r="BJ115" t="n">
        <v>3.334505</v>
      </c>
      <c r="BK115" t="n">
        <v>3.35274</v>
      </c>
      <c r="BL115" t="n">
        <v>3.297449</v>
      </c>
      <c r="BM115" t="n">
        <v>3.362546</v>
      </c>
      <c r="BN115" t="n">
        <v>3.160054</v>
      </c>
    </row>
    <row r="116" spans="1:66">
      <c r="A116" t="n">
        <v>92.76000000000001</v>
      </c>
      <c r="B116" t="n">
        <v>3.865</v>
      </c>
      <c r="C116" t="n">
        <v>3.073769</v>
      </c>
      <c r="D116" t="n">
        <v>2.963037</v>
      </c>
      <c r="E116" t="n">
        <v>3.190292</v>
      </c>
      <c r="F116" t="n">
        <v>3.064618</v>
      </c>
      <c r="G116" t="n">
        <v>-0.035894</v>
      </c>
      <c r="H116" t="n">
        <v>0.071976</v>
      </c>
      <c r="I116" t="n">
        <v>0.026402</v>
      </c>
      <c r="J116" t="n">
        <v>0.024375</v>
      </c>
      <c r="K116" t="n">
        <v>5.049558</v>
      </c>
      <c r="L116" t="n">
        <v>4.892796</v>
      </c>
      <c r="M116" t="n">
        <v>5.105284</v>
      </c>
      <c r="N116" t="n">
        <v>4.752158</v>
      </c>
      <c r="O116" t="n">
        <v>2.963675</v>
      </c>
      <c r="P116" t="n">
        <v>2.849864</v>
      </c>
      <c r="Q116" t="n">
        <v>3.161087</v>
      </c>
      <c r="R116" t="n">
        <v>2.952777</v>
      </c>
      <c r="S116" t="n">
        <v>3.634742</v>
      </c>
      <c r="T116" t="n">
        <v>3.331125</v>
      </c>
      <c r="U116" t="n">
        <v>3.439996</v>
      </c>
      <c r="V116" t="n">
        <v>3.418023</v>
      </c>
      <c r="W116" t="n">
        <v>3.395752</v>
      </c>
      <c r="X116" t="n">
        <v>3.219968</v>
      </c>
      <c r="Y116" t="n">
        <v>3.098027</v>
      </c>
      <c r="Z116" t="n">
        <v>3.27863</v>
      </c>
      <c r="AA116" t="n">
        <v>3.032445</v>
      </c>
      <c r="AB116" t="n">
        <v>3.272915</v>
      </c>
      <c r="AC116" t="n">
        <v>3.132308</v>
      </c>
      <c r="AD116" t="n">
        <v>3.294969</v>
      </c>
      <c r="AE116" t="n">
        <v>3.322125</v>
      </c>
      <c r="AF116" t="n">
        <v>3.271955</v>
      </c>
      <c r="AG116" t="n">
        <v>3.073545</v>
      </c>
      <c r="AH116" t="n">
        <v>3.15018</v>
      </c>
      <c r="AI116" t="n">
        <v>3.343346</v>
      </c>
      <c r="AJ116" t="n">
        <v>3.315571</v>
      </c>
      <c r="AK116" t="n">
        <v>3.309356</v>
      </c>
      <c r="AL116" t="n">
        <v>3.252565</v>
      </c>
      <c r="AM116" t="n">
        <v>3.220812</v>
      </c>
      <c r="AN116" t="n">
        <v>3.309056</v>
      </c>
      <c r="AO116" t="n">
        <v>3.278836</v>
      </c>
      <c r="AP116" t="n">
        <v>3.21604</v>
      </c>
      <c r="AQ116" t="n">
        <v>0.027841</v>
      </c>
      <c r="AR116" t="n">
        <v>1.160372</v>
      </c>
      <c r="AS116" t="n">
        <v>2.975298</v>
      </c>
      <c r="AT116" t="n">
        <v>3.22357</v>
      </c>
      <c r="AU116" t="n">
        <v>3.251111</v>
      </c>
      <c r="AV116" t="n">
        <v>3.581324</v>
      </c>
      <c r="AW116" t="n">
        <v>3.170973</v>
      </c>
      <c r="AX116" t="n">
        <v>3.333182</v>
      </c>
      <c r="AY116" t="n">
        <v>3.707616</v>
      </c>
      <c r="AZ116" t="n">
        <v>3.603313</v>
      </c>
      <c r="BA116" t="n">
        <v>3.398603</v>
      </c>
      <c r="BB116" t="n">
        <v>3.307775</v>
      </c>
      <c r="BC116" t="n">
        <v>3.485386</v>
      </c>
      <c r="BD116" t="n">
        <v>3.311409</v>
      </c>
      <c r="BE116" t="n">
        <v>3.245601</v>
      </c>
      <c r="BF116" t="n">
        <v>3.166247</v>
      </c>
      <c r="BG116" t="n">
        <v>1.391649</v>
      </c>
      <c r="BH116" t="n">
        <v>2.990694</v>
      </c>
      <c r="BI116" t="n">
        <v>3.117251</v>
      </c>
      <c r="BJ116" t="n">
        <v>3.355357</v>
      </c>
      <c r="BK116" t="n">
        <v>3.377033</v>
      </c>
      <c r="BL116" t="n">
        <v>3.31821</v>
      </c>
      <c r="BM116" t="n">
        <v>3.396708</v>
      </c>
      <c r="BN116" t="n">
        <v>3.185423</v>
      </c>
    </row>
    <row r="117" spans="1:66">
      <c r="A117" t="n">
        <v>93.759722</v>
      </c>
      <c r="B117" t="n">
        <v>3.906655092592592</v>
      </c>
      <c r="C117" t="n">
        <v>3.092536</v>
      </c>
      <c r="D117" t="n">
        <v>2.974963</v>
      </c>
      <c r="E117" t="n">
        <v>3.203207</v>
      </c>
      <c r="F117" t="n">
        <v>3.077016</v>
      </c>
      <c r="G117" t="n">
        <v>-0.038498</v>
      </c>
      <c r="H117" t="n">
        <v>0.06899</v>
      </c>
      <c r="I117" t="n">
        <v>0.022313</v>
      </c>
      <c r="J117" t="n">
        <v>0.020097</v>
      </c>
      <c r="K117" t="n">
        <v>5.100785</v>
      </c>
      <c r="L117" t="n">
        <v>4.978096</v>
      </c>
      <c r="M117" t="n">
        <v>5.192365</v>
      </c>
      <c r="N117" t="n">
        <v>4.833408</v>
      </c>
      <c r="O117" t="n">
        <v>2.973667</v>
      </c>
      <c r="P117" t="n">
        <v>2.867832</v>
      </c>
      <c r="Q117" t="n">
        <v>3.17266</v>
      </c>
      <c r="R117" t="n">
        <v>2.983514</v>
      </c>
      <c r="S117" t="n">
        <v>3.662198</v>
      </c>
      <c r="T117" t="n">
        <v>3.358297</v>
      </c>
      <c r="U117" t="n">
        <v>3.452815</v>
      </c>
      <c r="V117" t="n">
        <v>3.443038</v>
      </c>
      <c r="W117" t="n">
        <v>3.415317</v>
      </c>
      <c r="X117" t="n">
        <v>3.243942</v>
      </c>
      <c r="Y117" t="n">
        <v>3.103933</v>
      </c>
      <c r="Z117" t="n">
        <v>3.285889</v>
      </c>
      <c r="AA117" t="n">
        <v>3.049544</v>
      </c>
      <c r="AB117" t="n">
        <v>3.289687</v>
      </c>
      <c r="AC117" t="n">
        <v>3.145029</v>
      </c>
      <c r="AD117" t="n">
        <v>3.318838</v>
      </c>
      <c r="AE117" t="n">
        <v>3.341923</v>
      </c>
      <c r="AF117" t="n">
        <v>3.270265</v>
      </c>
      <c r="AG117" t="n">
        <v>3.098227</v>
      </c>
      <c r="AH117" t="n">
        <v>3.160763</v>
      </c>
      <c r="AI117" t="n">
        <v>3.364528</v>
      </c>
      <c r="AJ117" t="n">
        <v>3.340305</v>
      </c>
      <c r="AK117" t="n">
        <v>3.317905</v>
      </c>
      <c r="AL117" t="n">
        <v>3.24962</v>
      </c>
      <c r="AM117" t="n">
        <v>3.244731</v>
      </c>
      <c r="AN117" t="n">
        <v>3.328073</v>
      </c>
      <c r="AO117" t="n">
        <v>3.298776</v>
      </c>
      <c r="AP117" t="n">
        <v>3.228076</v>
      </c>
      <c r="AQ117" t="n">
        <v>0.029324</v>
      </c>
      <c r="AR117" t="n">
        <v>1.15702</v>
      </c>
      <c r="AS117" t="n">
        <v>3.003236</v>
      </c>
      <c r="AT117" t="n">
        <v>3.234668</v>
      </c>
      <c r="AU117" t="n">
        <v>3.262862</v>
      </c>
      <c r="AV117" t="n">
        <v>3.593563</v>
      </c>
      <c r="AW117" t="n">
        <v>3.185478</v>
      </c>
      <c r="AX117" t="n">
        <v>3.344702</v>
      </c>
      <c r="AY117" t="n">
        <v>3.729099</v>
      </c>
      <c r="AZ117" t="n">
        <v>3.642307</v>
      </c>
      <c r="BA117" t="n">
        <v>3.424276</v>
      </c>
      <c r="BB117" t="n">
        <v>3.31909</v>
      </c>
      <c r="BC117" t="n">
        <v>3.502451</v>
      </c>
      <c r="BD117" t="n">
        <v>3.333908</v>
      </c>
      <c r="BE117" t="n">
        <v>3.257914</v>
      </c>
      <c r="BF117" t="n">
        <v>3.169887</v>
      </c>
      <c r="BG117" t="n">
        <v>1.387056</v>
      </c>
      <c r="BH117" t="n">
        <v>3.009573</v>
      </c>
      <c r="BI117" t="n">
        <v>3.138966</v>
      </c>
      <c r="BJ117" t="n">
        <v>3.374057</v>
      </c>
      <c r="BK117" t="n">
        <v>3.391246</v>
      </c>
      <c r="BL117" t="n">
        <v>3.341684</v>
      </c>
      <c r="BM117" t="n">
        <v>3.430475</v>
      </c>
      <c r="BN117" t="n">
        <v>3.212883</v>
      </c>
    </row>
    <row r="118" spans="1:66">
      <c r="A118" t="n">
        <v>94.758611</v>
      </c>
      <c r="B118" t="n">
        <v>3.948275462962963</v>
      </c>
      <c r="C118" t="n">
        <v>3.089299</v>
      </c>
      <c r="D118" t="n">
        <v>2.995575</v>
      </c>
      <c r="E118" t="n">
        <v>3.237596</v>
      </c>
      <c r="F118" t="n">
        <v>3.097276</v>
      </c>
      <c r="G118" t="n">
        <v>-0.044918</v>
      </c>
      <c r="H118" t="n">
        <v>0.064599</v>
      </c>
      <c r="I118" t="n">
        <v>0.018933</v>
      </c>
      <c r="J118" t="n">
        <v>0.016193</v>
      </c>
      <c r="K118" t="n">
        <v>5.189554</v>
      </c>
      <c r="L118" t="n">
        <v>5.05237</v>
      </c>
      <c r="M118" t="n">
        <v>5.265754</v>
      </c>
      <c r="N118" t="n">
        <v>4.899893</v>
      </c>
      <c r="O118" t="n">
        <v>2.989125</v>
      </c>
      <c r="P118" t="n">
        <v>2.879581</v>
      </c>
      <c r="Q118" t="n">
        <v>3.194414</v>
      </c>
      <c r="R118" t="n">
        <v>2.999103</v>
      </c>
      <c r="S118" t="n">
        <v>3.702921</v>
      </c>
      <c r="T118" t="n">
        <v>3.378623</v>
      </c>
      <c r="U118" t="n">
        <v>3.487438</v>
      </c>
      <c r="V118" t="n">
        <v>3.464864</v>
      </c>
      <c r="W118" t="n">
        <v>3.439851</v>
      </c>
      <c r="X118" t="n">
        <v>3.271234</v>
      </c>
      <c r="Y118" t="n">
        <v>3.128003</v>
      </c>
      <c r="Z118" t="n">
        <v>3.302947</v>
      </c>
      <c r="AA118" t="n">
        <v>3.061516</v>
      </c>
      <c r="AB118" t="n">
        <v>3.303023</v>
      </c>
      <c r="AC118" t="n">
        <v>3.150918</v>
      </c>
      <c r="AD118" t="n">
        <v>3.337194</v>
      </c>
      <c r="AE118" t="n">
        <v>3.343648</v>
      </c>
      <c r="AF118" t="n">
        <v>3.287555</v>
      </c>
      <c r="AG118" t="n">
        <v>3.10947</v>
      </c>
      <c r="AH118" t="n">
        <v>3.187266</v>
      </c>
      <c r="AI118" t="n">
        <v>3.388975</v>
      </c>
      <c r="AJ118" t="n">
        <v>3.355427</v>
      </c>
      <c r="AK118" t="n">
        <v>3.346687</v>
      </c>
      <c r="AL118" t="n">
        <v>3.270747</v>
      </c>
      <c r="AM118" t="n">
        <v>3.259399</v>
      </c>
      <c r="AN118" t="n">
        <v>3.345015</v>
      </c>
      <c r="AO118" t="n">
        <v>3.311692</v>
      </c>
      <c r="AP118" t="n">
        <v>3.242105</v>
      </c>
      <c r="AQ118" t="n">
        <v>0.022909</v>
      </c>
      <c r="AR118" t="n">
        <v>1.156799</v>
      </c>
      <c r="AS118" t="n">
        <v>3.014214</v>
      </c>
      <c r="AT118" t="n">
        <v>3.249022</v>
      </c>
      <c r="AU118" t="n">
        <v>3.270209</v>
      </c>
      <c r="AV118" t="n">
        <v>3.600227</v>
      </c>
      <c r="AW118" t="n">
        <v>3.213663</v>
      </c>
      <c r="AX118" t="n">
        <v>3.373772</v>
      </c>
      <c r="AY118" t="n">
        <v>3.75356</v>
      </c>
      <c r="AZ118" t="n">
        <v>3.650067</v>
      </c>
      <c r="BA118" t="n">
        <v>3.429297</v>
      </c>
      <c r="BB118" t="n">
        <v>3.341234</v>
      </c>
      <c r="BC118" t="n">
        <v>3.516716</v>
      </c>
      <c r="BD118" t="n">
        <v>3.352168</v>
      </c>
      <c r="BE118" t="n">
        <v>3.257852</v>
      </c>
      <c r="BF118" t="n">
        <v>3.185598</v>
      </c>
      <c r="BG118" t="n">
        <v>1.384554</v>
      </c>
      <c r="BH118" t="n">
        <v>3.00983</v>
      </c>
      <c r="BI118" t="n">
        <v>3.142404</v>
      </c>
      <c r="BJ118" t="n">
        <v>3.375457</v>
      </c>
      <c r="BK118" t="n">
        <v>3.410497</v>
      </c>
      <c r="BL118" t="n">
        <v>3.377981</v>
      </c>
      <c r="BM118" t="n">
        <v>3.456346</v>
      </c>
      <c r="BN118" t="n">
        <v>3.239166</v>
      </c>
    </row>
    <row r="119" spans="1:66">
      <c r="A119" t="n">
        <v>95.75833299999999</v>
      </c>
      <c r="B119" t="n">
        <v>3.989930555555556</v>
      </c>
      <c r="C119" t="n">
        <v>3.111201</v>
      </c>
      <c r="D119" t="n">
        <v>3.002179</v>
      </c>
      <c r="E119" t="n">
        <v>3.246678</v>
      </c>
      <c r="F119" t="n">
        <v>3.123536</v>
      </c>
      <c r="G119" t="n">
        <v>-0.049134</v>
      </c>
      <c r="H119" t="n">
        <v>0.059179</v>
      </c>
      <c r="I119" t="n">
        <v>0.014463</v>
      </c>
      <c r="J119" t="n">
        <v>0.014162</v>
      </c>
      <c r="K119" t="n">
        <v>5.249486</v>
      </c>
      <c r="L119" t="n">
        <v>5.112455</v>
      </c>
      <c r="M119" t="n">
        <v>5.31544</v>
      </c>
      <c r="N119" t="n">
        <v>4.965293</v>
      </c>
      <c r="O119" t="n">
        <v>3.000669</v>
      </c>
      <c r="P119" t="n">
        <v>2.877665</v>
      </c>
      <c r="Q119" t="n">
        <v>3.215116</v>
      </c>
      <c r="R119" t="n">
        <v>3.01374</v>
      </c>
      <c r="S119" t="n">
        <v>3.741923</v>
      </c>
      <c r="T119" t="n">
        <v>3.400826</v>
      </c>
      <c r="U119" t="n">
        <v>3.488733</v>
      </c>
      <c r="V119" t="n">
        <v>3.486768</v>
      </c>
      <c r="W119" t="n">
        <v>3.467651</v>
      </c>
      <c r="X119" t="n">
        <v>3.285354</v>
      </c>
      <c r="Y119" t="n">
        <v>3.153357</v>
      </c>
      <c r="Z119" t="n">
        <v>3.323592</v>
      </c>
      <c r="AA119" t="n">
        <v>3.080098</v>
      </c>
      <c r="AB119" t="n">
        <v>3.325048</v>
      </c>
      <c r="AC119" t="n">
        <v>3.165387</v>
      </c>
      <c r="AD119" t="n">
        <v>3.346182</v>
      </c>
      <c r="AE119" t="n">
        <v>3.350387</v>
      </c>
      <c r="AF119" t="n">
        <v>3.299463</v>
      </c>
      <c r="AG119" t="n">
        <v>3.143247</v>
      </c>
      <c r="AH119" t="n">
        <v>3.19747</v>
      </c>
      <c r="AI119" t="n">
        <v>3.412098</v>
      </c>
      <c r="AJ119" t="n">
        <v>3.362348</v>
      </c>
      <c r="AK119" t="n">
        <v>3.369853</v>
      </c>
      <c r="AL119" t="n">
        <v>3.287787</v>
      </c>
      <c r="AM119" t="n">
        <v>3.250132</v>
      </c>
      <c r="AN119" t="n">
        <v>3.369633</v>
      </c>
      <c r="AO119" t="n">
        <v>3.337469</v>
      </c>
      <c r="AP119" t="n">
        <v>3.263719</v>
      </c>
      <c r="AQ119" t="n">
        <v>0.021855</v>
      </c>
      <c r="AR119" t="n">
        <v>1.159113</v>
      </c>
      <c r="AS119" t="n">
        <v>3.030104</v>
      </c>
      <c r="AT119" t="n">
        <v>3.264597</v>
      </c>
      <c r="AU119" t="n">
        <v>3.292822</v>
      </c>
      <c r="AV119" t="n">
        <v>3.622085</v>
      </c>
      <c r="AW119" t="n">
        <v>3.239502</v>
      </c>
      <c r="AX119" t="n">
        <v>3.361901</v>
      </c>
      <c r="AY119" t="n">
        <v>3.768444</v>
      </c>
      <c r="AZ119" t="n">
        <v>3.685105</v>
      </c>
      <c r="BA119" t="n">
        <v>3.448618</v>
      </c>
      <c r="BB119" t="n">
        <v>3.35402</v>
      </c>
      <c r="BC119" t="n">
        <v>3.540511</v>
      </c>
      <c r="BD119" t="n">
        <v>3.370988</v>
      </c>
      <c r="BE119" t="n">
        <v>3.284175</v>
      </c>
      <c r="BF119" t="n">
        <v>3.203336</v>
      </c>
      <c r="BG119" t="n">
        <v>1.383096</v>
      </c>
      <c r="BH119" t="n">
        <v>3.007291</v>
      </c>
      <c r="BI119" t="n">
        <v>3.151591</v>
      </c>
      <c r="BJ119" t="n">
        <v>3.395061</v>
      </c>
      <c r="BK119" t="n">
        <v>3.436849</v>
      </c>
      <c r="BL119" t="n">
        <v>3.407878</v>
      </c>
      <c r="BM119" t="n">
        <v>3.470406</v>
      </c>
      <c r="BN119" t="n">
        <v>3.2471</v>
      </c>
    </row>
    <row r="120" spans="1:66">
      <c r="A120" t="n">
        <v>96.75833299999999</v>
      </c>
      <c r="B120" t="n">
        <v>4.031597222222222</v>
      </c>
      <c r="C120" t="n">
        <v>3.121769</v>
      </c>
      <c r="D120" t="n">
        <v>3.019884</v>
      </c>
      <c r="E120" t="n">
        <v>3.274562</v>
      </c>
      <c r="F120" t="n">
        <v>3.144385</v>
      </c>
      <c r="G120" t="n">
        <v>-0.051848</v>
      </c>
      <c r="H120" t="n">
        <v>0.058877</v>
      </c>
      <c r="I120" t="n">
        <v>0.01116</v>
      </c>
      <c r="J120" t="n">
        <v>0.011541</v>
      </c>
      <c r="K120" t="n">
        <v>5.29512</v>
      </c>
      <c r="L120" t="n">
        <v>5.150703</v>
      </c>
      <c r="M120" t="n">
        <v>5.390706</v>
      </c>
      <c r="N120" t="n">
        <v>5.044761</v>
      </c>
      <c r="O120" t="n">
        <v>3.005337</v>
      </c>
      <c r="P120" t="n">
        <v>2.897556</v>
      </c>
      <c r="Q120" t="n">
        <v>3.228132</v>
      </c>
      <c r="R120" t="n">
        <v>3.020031</v>
      </c>
      <c r="S120" t="n">
        <v>3.760712</v>
      </c>
      <c r="T120" t="n">
        <v>3.419223</v>
      </c>
      <c r="U120" t="n">
        <v>3.511347</v>
      </c>
      <c r="V120" t="n">
        <v>3.511059</v>
      </c>
      <c r="W120" t="n">
        <v>3.48812</v>
      </c>
      <c r="X120" t="n">
        <v>3.312572</v>
      </c>
      <c r="Y120" t="n">
        <v>3.19388</v>
      </c>
      <c r="Z120" t="n">
        <v>3.345985</v>
      </c>
      <c r="AA120" t="n">
        <v>3.08669</v>
      </c>
      <c r="AB120" t="n">
        <v>3.34219</v>
      </c>
      <c r="AC120" t="n">
        <v>3.173529</v>
      </c>
      <c r="AD120" t="n">
        <v>3.354696</v>
      </c>
      <c r="AE120" t="n">
        <v>3.370966</v>
      </c>
      <c r="AF120" t="n">
        <v>3.317307</v>
      </c>
      <c r="AG120" t="n">
        <v>3.160998</v>
      </c>
      <c r="AH120" t="n">
        <v>3.1997</v>
      </c>
      <c r="AI120" t="n">
        <v>3.423383</v>
      </c>
      <c r="AJ120" t="n">
        <v>3.391463</v>
      </c>
      <c r="AK120" t="n">
        <v>3.374049</v>
      </c>
      <c r="AL120" t="n">
        <v>3.301369</v>
      </c>
      <c r="AM120" t="n">
        <v>3.259684</v>
      </c>
      <c r="AN120" t="n">
        <v>3.370556</v>
      </c>
      <c r="AO120" t="n">
        <v>3.351266</v>
      </c>
      <c r="AP120" t="n">
        <v>3.264195</v>
      </c>
      <c r="AQ120" t="n">
        <v>0.020939</v>
      </c>
      <c r="AR120" t="n">
        <v>1.146218</v>
      </c>
      <c r="AS120" t="n">
        <v>3.034391</v>
      </c>
      <c r="AT120" t="n">
        <v>3.270833</v>
      </c>
      <c r="AU120" t="n">
        <v>3.30236</v>
      </c>
      <c r="AV120" t="n">
        <v>3.643982</v>
      </c>
      <c r="AW120" t="n">
        <v>3.255172</v>
      </c>
      <c r="AX120" t="n">
        <v>3.373408</v>
      </c>
      <c r="AY120" t="n">
        <v>3.792239</v>
      </c>
      <c r="AZ120" t="n">
        <v>3.689821</v>
      </c>
      <c r="BA120" t="n">
        <v>3.462059</v>
      </c>
      <c r="BB120" t="n">
        <v>3.372</v>
      </c>
      <c r="BC120" t="n">
        <v>3.55852</v>
      </c>
      <c r="BD120" t="n">
        <v>3.385394</v>
      </c>
      <c r="BE120" t="n">
        <v>3.317033</v>
      </c>
      <c r="BF120" t="n">
        <v>3.215534</v>
      </c>
      <c r="BG120" t="n">
        <v>1.37239</v>
      </c>
      <c r="BH120" t="n">
        <v>3.013404</v>
      </c>
      <c r="BI120" t="n">
        <v>3.176535</v>
      </c>
      <c r="BJ120" t="n">
        <v>3.413563</v>
      </c>
      <c r="BK120" t="n">
        <v>3.456448</v>
      </c>
      <c r="BL120" t="n">
        <v>3.427264</v>
      </c>
      <c r="BM120" t="n">
        <v>3.494613</v>
      </c>
      <c r="BN120" t="n">
        <v>3.257455</v>
      </c>
    </row>
    <row r="121" spans="1:66">
      <c r="A121" t="n">
        <v>97.75833299999999</v>
      </c>
      <c r="B121" t="n">
        <v>4.073263888888889</v>
      </c>
      <c r="C121" t="n">
        <v>3.144581</v>
      </c>
      <c r="D121" t="n">
        <v>3.02585</v>
      </c>
      <c r="E121" t="n">
        <v>3.28071</v>
      </c>
      <c r="F121" t="n">
        <v>3.180397</v>
      </c>
      <c r="G121" t="n">
        <v>-0.057349</v>
      </c>
      <c r="H121" t="n">
        <v>0.053345</v>
      </c>
      <c r="I121" t="n">
        <v>0.008774000000000001</v>
      </c>
      <c r="J121" t="n">
        <v>0.007362</v>
      </c>
      <c r="K121" t="n">
        <v>5.353195</v>
      </c>
      <c r="L121" t="n">
        <v>5.24041</v>
      </c>
      <c r="M121" t="n">
        <v>5.442245</v>
      </c>
      <c r="N121" t="n">
        <v>5.098308</v>
      </c>
      <c r="O121" t="n">
        <v>3.011184</v>
      </c>
      <c r="P121" t="n">
        <v>2.906537</v>
      </c>
      <c r="Q121" t="n">
        <v>3.24218</v>
      </c>
      <c r="R121" t="n">
        <v>3.042482</v>
      </c>
      <c r="S121" t="n">
        <v>3.775906</v>
      </c>
      <c r="T121" t="n">
        <v>3.427733</v>
      </c>
      <c r="U121" t="n">
        <v>3.541688</v>
      </c>
      <c r="V121" t="n">
        <v>3.530033</v>
      </c>
      <c r="W121" t="n">
        <v>3.506777</v>
      </c>
      <c r="X121" t="n">
        <v>3.335326</v>
      </c>
      <c r="Y121" t="n">
        <v>3.219334</v>
      </c>
      <c r="Z121" t="n">
        <v>3.349376</v>
      </c>
      <c r="AA121" t="n">
        <v>3.097934</v>
      </c>
      <c r="AB121" t="n">
        <v>3.358453</v>
      </c>
      <c r="AC121" t="n">
        <v>3.188004</v>
      </c>
      <c r="AD121" t="n">
        <v>3.371572</v>
      </c>
      <c r="AE121" t="n">
        <v>3.392169</v>
      </c>
      <c r="AF121" t="n">
        <v>3.334192</v>
      </c>
      <c r="AG121" t="n">
        <v>3.172091</v>
      </c>
      <c r="AH121" t="n">
        <v>3.218456</v>
      </c>
      <c r="AI121" t="n">
        <v>3.45529</v>
      </c>
      <c r="AJ121" t="n">
        <v>3.390957</v>
      </c>
      <c r="AK121" t="n">
        <v>3.371755</v>
      </c>
      <c r="AL121" t="n">
        <v>3.30725</v>
      </c>
      <c r="AM121" t="n">
        <v>3.281783</v>
      </c>
      <c r="AN121" t="n">
        <v>3.376947</v>
      </c>
      <c r="AO121" t="n">
        <v>3.35778</v>
      </c>
      <c r="AP121" t="n">
        <v>3.289452</v>
      </c>
      <c r="AQ121" t="n">
        <v>0.020071</v>
      </c>
      <c r="AR121" t="n">
        <v>1.139023</v>
      </c>
      <c r="AS121" t="n">
        <v>3.037727</v>
      </c>
      <c r="AT121" t="n">
        <v>3.291641</v>
      </c>
      <c r="AU121" t="n">
        <v>3.323393</v>
      </c>
      <c r="AV121" t="n">
        <v>3.675878</v>
      </c>
      <c r="AW121" t="n">
        <v>3.279557</v>
      </c>
      <c r="AX121" t="n">
        <v>3.394382</v>
      </c>
      <c r="AY121" t="n">
        <v>3.813337</v>
      </c>
      <c r="AZ121" t="n">
        <v>3.715668</v>
      </c>
      <c r="BA121" t="n">
        <v>3.479683</v>
      </c>
      <c r="BB121" t="n">
        <v>3.391092</v>
      </c>
      <c r="BC121" t="n">
        <v>3.585194</v>
      </c>
      <c r="BD121" t="n">
        <v>3.426785</v>
      </c>
      <c r="BE121" t="n">
        <v>3.34621</v>
      </c>
      <c r="BF121" t="n">
        <v>3.2156</v>
      </c>
      <c r="BG121" t="n">
        <v>1.374557</v>
      </c>
      <c r="BH121" t="n">
        <v>3.030078</v>
      </c>
      <c r="BI121" t="n">
        <v>3.195633</v>
      </c>
      <c r="BJ121" t="n">
        <v>3.427241</v>
      </c>
      <c r="BK121" t="n">
        <v>3.483252</v>
      </c>
      <c r="BL121" t="n">
        <v>3.451211</v>
      </c>
      <c r="BM121" t="n">
        <v>3.499739</v>
      </c>
      <c r="BN121" t="n">
        <v>3.271405</v>
      </c>
    </row>
    <row r="122" spans="1:66">
      <c r="A122" t="n">
        <v>98.75749999999999</v>
      </c>
      <c r="B122" t="n">
        <v>4.114895833333333</v>
      </c>
      <c r="C122" t="n">
        <v>3.162526</v>
      </c>
      <c r="D122" t="n">
        <v>3.045369</v>
      </c>
      <c r="E122" t="n">
        <v>3.299719</v>
      </c>
      <c r="F122" t="n">
        <v>3.184031</v>
      </c>
      <c r="G122" t="n">
        <v>-0.057921</v>
      </c>
      <c r="H122" t="n">
        <v>0.048449</v>
      </c>
      <c r="I122" t="n">
        <v>0.005526</v>
      </c>
      <c r="J122" t="n">
        <v>0.006471</v>
      </c>
      <c r="K122" t="n">
        <v>5.408986</v>
      </c>
      <c r="L122" t="n">
        <v>5.311828</v>
      </c>
      <c r="M122" t="n">
        <v>5.512094</v>
      </c>
      <c r="N122" t="n">
        <v>5.148967</v>
      </c>
      <c r="O122" t="n">
        <v>3.009971</v>
      </c>
      <c r="P122" t="n">
        <v>2.921438</v>
      </c>
      <c r="Q122" t="n">
        <v>3.239334</v>
      </c>
      <c r="R122" t="n">
        <v>3.061908</v>
      </c>
      <c r="S122" t="n">
        <v>3.794579</v>
      </c>
      <c r="T122" t="n">
        <v>3.474685</v>
      </c>
      <c r="U122" t="n">
        <v>3.553774</v>
      </c>
      <c r="V122" t="n">
        <v>3.552287</v>
      </c>
      <c r="W122" t="n">
        <v>3.526878</v>
      </c>
      <c r="X122" t="n">
        <v>3.357185</v>
      </c>
      <c r="Y122" t="n">
        <v>3.219662</v>
      </c>
      <c r="Z122" t="n">
        <v>3.366817</v>
      </c>
      <c r="AA122" t="n">
        <v>3.109668</v>
      </c>
      <c r="AB122" t="n">
        <v>3.365632</v>
      </c>
      <c r="AC122" t="n">
        <v>3.184952</v>
      </c>
      <c r="AD122" t="n">
        <v>3.373842</v>
      </c>
      <c r="AE122" t="n">
        <v>3.398225</v>
      </c>
      <c r="AF122" t="n">
        <v>3.354802</v>
      </c>
      <c r="AG122" t="n">
        <v>3.188076</v>
      </c>
      <c r="AH122" t="n">
        <v>3.226396</v>
      </c>
      <c r="AI122" t="n">
        <v>3.46394</v>
      </c>
      <c r="AJ122" t="n">
        <v>3.405881</v>
      </c>
      <c r="AK122" t="n">
        <v>3.366268</v>
      </c>
      <c r="AL122" t="n">
        <v>3.333541</v>
      </c>
      <c r="AM122" t="n">
        <v>3.306602</v>
      </c>
      <c r="AN122" t="n">
        <v>3.380455</v>
      </c>
      <c r="AO122" t="n">
        <v>3.369601</v>
      </c>
      <c r="AP122" t="n">
        <v>3.280545</v>
      </c>
      <c r="AQ122" t="n">
        <v>0.013821</v>
      </c>
      <c r="AR122" t="n">
        <v>1.135492</v>
      </c>
      <c r="AS122" t="n">
        <v>3.044195</v>
      </c>
      <c r="AT122" t="n">
        <v>3.310502</v>
      </c>
      <c r="AU122" t="n">
        <v>3.355568</v>
      </c>
      <c r="AV122" t="n">
        <v>3.693432</v>
      </c>
      <c r="AW122" t="n">
        <v>3.285402</v>
      </c>
      <c r="AX122" t="n">
        <v>3.3959</v>
      </c>
      <c r="AY122" t="n">
        <v>3.837694</v>
      </c>
      <c r="AZ122" t="n">
        <v>3.746446</v>
      </c>
      <c r="BA122" t="n">
        <v>3.508011</v>
      </c>
      <c r="BB122" t="n">
        <v>3.405954</v>
      </c>
      <c r="BC122" t="n">
        <v>3.594958</v>
      </c>
      <c r="BD122" t="n">
        <v>3.445096</v>
      </c>
      <c r="BE122" t="n">
        <v>3.361042</v>
      </c>
      <c r="BF122" t="n">
        <v>3.221002</v>
      </c>
      <c r="BG122" t="n">
        <v>1.38161</v>
      </c>
      <c r="BH122" t="n">
        <v>3.028483</v>
      </c>
      <c r="BI122" t="n">
        <v>3.213032</v>
      </c>
      <c r="BJ122" t="n">
        <v>3.458769</v>
      </c>
      <c r="BK122" t="n">
        <v>3.501475</v>
      </c>
      <c r="BL122" t="n">
        <v>3.466292</v>
      </c>
      <c r="BM122" t="n">
        <v>3.533627</v>
      </c>
      <c r="BN122" t="n">
        <v>3.297618</v>
      </c>
    </row>
    <row r="123" spans="1:66">
      <c r="A123" t="n">
        <v>99.75666699999999</v>
      </c>
      <c r="B123" t="n">
        <v>4.156527777777778</v>
      </c>
      <c r="C123" t="n">
        <v>3.166568</v>
      </c>
      <c r="D123" t="n">
        <v>3.056246</v>
      </c>
      <c r="E123" t="n">
        <v>3.312833</v>
      </c>
      <c r="F123" t="n">
        <v>3.208357</v>
      </c>
      <c r="G123" t="n">
        <v>-0.062692</v>
      </c>
      <c r="H123" t="n">
        <v>0.04668</v>
      </c>
      <c r="I123" t="n">
        <v>0.003459</v>
      </c>
      <c r="J123" t="n">
        <v>0.003244</v>
      </c>
      <c r="K123" t="n">
        <v>5.464184</v>
      </c>
      <c r="L123" t="n">
        <v>5.373216</v>
      </c>
      <c r="M123" t="n">
        <v>5.570163</v>
      </c>
      <c r="N123" t="n">
        <v>5.206002</v>
      </c>
      <c r="O123" t="n">
        <v>3.020994</v>
      </c>
      <c r="P123" t="n">
        <v>2.948904</v>
      </c>
      <c r="Q123" t="n">
        <v>3.262095</v>
      </c>
      <c r="R123" t="n">
        <v>3.079577</v>
      </c>
      <c r="S123" t="n">
        <v>3.833919</v>
      </c>
      <c r="T123" t="n">
        <v>3.491417</v>
      </c>
      <c r="U123" t="n">
        <v>3.57743</v>
      </c>
      <c r="V123" t="n">
        <v>3.573698</v>
      </c>
      <c r="W123" t="n">
        <v>3.546513</v>
      </c>
      <c r="X123" t="n">
        <v>3.370161</v>
      </c>
      <c r="Y123" t="n">
        <v>3.234413</v>
      </c>
      <c r="Z123" t="n">
        <v>3.378004</v>
      </c>
      <c r="AA123" t="n">
        <v>3.133324</v>
      </c>
      <c r="AB123" t="n">
        <v>3.371127</v>
      </c>
      <c r="AC123" t="n">
        <v>3.188529</v>
      </c>
      <c r="AD123" t="n">
        <v>3.401651</v>
      </c>
      <c r="AE123" t="n">
        <v>3.410817</v>
      </c>
      <c r="AF123" t="n">
        <v>3.363238</v>
      </c>
      <c r="AG123" t="n">
        <v>3.197592</v>
      </c>
      <c r="AH123" t="n">
        <v>3.231502</v>
      </c>
      <c r="AI123" t="n">
        <v>3.482421</v>
      </c>
      <c r="AJ123" t="n">
        <v>3.424735</v>
      </c>
      <c r="AK123" t="n">
        <v>3.386509</v>
      </c>
      <c r="AL123" t="n">
        <v>3.344347</v>
      </c>
      <c r="AM123" t="n">
        <v>3.325725</v>
      </c>
      <c r="AN123" t="n">
        <v>3.384383</v>
      </c>
      <c r="AO123" t="n">
        <v>3.38977</v>
      </c>
      <c r="AP123" t="n">
        <v>3.294296</v>
      </c>
      <c r="AQ123" t="n">
        <v>0.013981</v>
      </c>
      <c r="AR123" t="n">
        <v>1.136915</v>
      </c>
      <c r="AS123" t="n">
        <v>3.050511</v>
      </c>
      <c r="AT123" t="n">
        <v>3.315881</v>
      </c>
      <c r="AU123" t="n">
        <v>3.360674</v>
      </c>
      <c r="AV123" t="n">
        <v>3.704196</v>
      </c>
      <c r="AW123" t="n">
        <v>3.312372</v>
      </c>
      <c r="AX123" t="n">
        <v>3.393052</v>
      </c>
      <c r="AY123" t="n">
        <v>3.861083</v>
      </c>
      <c r="AZ123" t="n">
        <v>3.777681</v>
      </c>
      <c r="BA123" t="n">
        <v>3.517846</v>
      </c>
      <c r="BB123" t="n">
        <v>3.406618</v>
      </c>
      <c r="BC123" t="n">
        <v>3.625586</v>
      </c>
      <c r="BD123" t="n">
        <v>3.466113</v>
      </c>
      <c r="BE123" t="n">
        <v>3.384827</v>
      </c>
      <c r="BF123" t="n">
        <v>3.233022</v>
      </c>
      <c r="BG123" t="n">
        <v>1.386744</v>
      </c>
      <c r="BH123" t="n">
        <v>3.05935</v>
      </c>
      <c r="BI123" t="n">
        <v>3.243715</v>
      </c>
      <c r="BJ123" t="n">
        <v>3.483967</v>
      </c>
      <c r="BK123" t="n">
        <v>3.525334</v>
      </c>
      <c r="BL123" t="n">
        <v>3.491668</v>
      </c>
      <c r="BM123" t="n">
        <v>3.558988</v>
      </c>
      <c r="BN123" t="n">
        <v>3.316984</v>
      </c>
    </row>
    <row r="124" spans="1:66">
      <c r="A124" t="n">
        <v>100.756111</v>
      </c>
      <c r="B124" t="n">
        <v>4.198171296296296</v>
      </c>
      <c r="C124" t="n">
        <v>3.18393</v>
      </c>
      <c r="D124" t="n">
        <v>3.076315</v>
      </c>
      <c r="E124" t="n">
        <v>3.344363</v>
      </c>
      <c r="F124" t="n">
        <v>3.228024</v>
      </c>
      <c r="G124" t="n">
        <v>-0.066354</v>
      </c>
      <c r="H124" t="n">
        <v>0.043627</v>
      </c>
      <c r="I124" t="n">
        <v>0.00031</v>
      </c>
      <c r="J124" t="n">
        <v>-0.000598</v>
      </c>
      <c r="K124" t="n">
        <v>5.514193</v>
      </c>
      <c r="L124" t="n">
        <v>5.436724</v>
      </c>
      <c r="M124" t="n">
        <v>5.627939</v>
      </c>
      <c r="N124" t="n">
        <v>5.277196</v>
      </c>
      <c r="O124" t="n">
        <v>3.042733</v>
      </c>
      <c r="P124" t="n">
        <v>2.958665</v>
      </c>
      <c r="Q124" t="n">
        <v>3.26961</v>
      </c>
      <c r="R124" t="n">
        <v>3.094976</v>
      </c>
      <c r="S124" t="n">
        <v>3.864039</v>
      </c>
      <c r="T124" t="n">
        <v>3.509953</v>
      </c>
      <c r="U124" t="n">
        <v>3.605035</v>
      </c>
      <c r="V124" t="n">
        <v>3.603314</v>
      </c>
      <c r="W124" t="n">
        <v>3.568143</v>
      </c>
      <c r="X124" t="n">
        <v>3.391377</v>
      </c>
      <c r="Y124" t="n">
        <v>3.247429</v>
      </c>
      <c r="Z124" t="n">
        <v>3.395957</v>
      </c>
      <c r="AA124" t="n">
        <v>3.146495</v>
      </c>
      <c r="AB124" t="n">
        <v>3.393078</v>
      </c>
      <c r="AC124" t="n">
        <v>3.216353</v>
      </c>
      <c r="AD124" t="n">
        <v>3.421511</v>
      </c>
      <c r="AE124" t="n">
        <v>3.42162</v>
      </c>
      <c r="AF124" t="n">
        <v>3.386904</v>
      </c>
      <c r="AG124" t="n">
        <v>3.207375</v>
      </c>
      <c r="AH124" t="n">
        <v>3.256814</v>
      </c>
      <c r="AI124" t="n">
        <v>3.50022</v>
      </c>
      <c r="AJ124" t="n">
        <v>3.442468</v>
      </c>
      <c r="AK124" t="n">
        <v>3.392836</v>
      </c>
      <c r="AL124" t="n">
        <v>3.358691</v>
      </c>
      <c r="AM124" t="n">
        <v>3.335894</v>
      </c>
      <c r="AN124" t="n">
        <v>3.404813</v>
      </c>
      <c r="AO124" t="n">
        <v>3.395037</v>
      </c>
      <c r="AP124" t="n">
        <v>3.296728</v>
      </c>
      <c r="AQ124" t="n">
        <v>0.014888</v>
      </c>
      <c r="AR124" t="n">
        <v>1.130876</v>
      </c>
      <c r="AS124" t="n">
        <v>3.050336</v>
      </c>
      <c r="AT124" t="n">
        <v>3.326625</v>
      </c>
      <c r="AU124" t="n">
        <v>3.363664</v>
      </c>
      <c r="AV124" t="n">
        <v>3.726353</v>
      </c>
      <c r="AW124" t="n">
        <v>3.322403</v>
      </c>
      <c r="AX124" t="n">
        <v>3.415999</v>
      </c>
      <c r="AY124" t="n">
        <v>3.871452</v>
      </c>
      <c r="AZ124" t="n">
        <v>3.777385</v>
      </c>
      <c r="BA124" t="n">
        <v>3.548065</v>
      </c>
      <c r="BB124" t="n">
        <v>3.425476</v>
      </c>
      <c r="BC124" t="n">
        <v>3.638907</v>
      </c>
      <c r="BD124" t="n">
        <v>3.490925</v>
      </c>
      <c r="BE124" t="n">
        <v>3.400338</v>
      </c>
      <c r="BF124" t="n">
        <v>3.241696</v>
      </c>
      <c r="BG124" t="n">
        <v>1.386589</v>
      </c>
      <c r="BH124" t="n">
        <v>3.070814</v>
      </c>
      <c r="BI124" t="n">
        <v>3.258785</v>
      </c>
      <c r="BJ124" t="n">
        <v>3.506648</v>
      </c>
      <c r="BK124" t="n">
        <v>3.555639</v>
      </c>
      <c r="BL124" t="n">
        <v>3.508287</v>
      </c>
      <c r="BM124" t="n">
        <v>3.57985</v>
      </c>
      <c r="BN124" t="n">
        <v>3.323908</v>
      </c>
    </row>
    <row r="125" spans="1:66">
      <c r="A125" t="n">
        <v>101.755833</v>
      </c>
      <c r="B125" t="n">
        <v>4.239826388888889</v>
      </c>
      <c r="C125" t="n">
        <v>3.201678</v>
      </c>
      <c r="D125" t="n">
        <v>3.087484</v>
      </c>
      <c r="E125" t="n">
        <v>3.359341</v>
      </c>
      <c r="F125" t="n">
        <v>3.248253</v>
      </c>
      <c r="G125" t="n">
        <v>-0.06794799999999999</v>
      </c>
      <c r="H125" t="n">
        <v>0.042551</v>
      </c>
      <c r="I125" t="n">
        <v>-0.001132</v>
      </c>
      <c r="J125" t="n">
        <v>-0.002247</v>
      </c>
      <c r="K125" t="n">
        <v>5.582276</v>
      </c>
      <c r="L125" t="n">
        <v>5.48772</v>
      </c>
      <c r="M125" t="n">
        <v>5.703918</v>
      </c>
      <c r="N125" t="n">
        <v>5.344989</v>
      </c>
      <c r="O125" t="n">
        <v>3.054035</v>
      </c>
      <c r="P125" t="n">
        <v>2.968359</v>
      </c>
      <c r="Q125" t="n">
        <v>3.26478</v>
      </c>
      <c r="R125" t="n">
        <v>3.106035</v>
      </c>
      <c r="S125" t="n">
        <v>3.909739</v>
      </c>
      <c r="T125" t="n">
        <v>3.545268</v>
      </c>
      <c r="U125" t="n">
        <v>3.623561</v>
      </c>
      <c r="V125" t="n">
        <v>3.619551</v>
      </c>
      <c r="W125" t="n">
        <v>3.583238</v>
      </c>
      <c r="X125" t="n">
        <v>3.411825</v>
      </c>
      <c r="Y125" t="n">
        <v>3.268756</v>
      </c>
      <c r="Z125" t="n">
        <v>3.433199</v>
      </c>
      <c r="AA125" t="n">
        <v>3.153703</v>
      </c>
      <c r="AB125" t="n">
        <v>3.41711</v>
      </c>
      <c r="AC125" t="n">
        <v>3.224142</v>
      </c>
      <c r="AD125" t="n">
        <v>3.457331</v>
      </c>
      <c r="AE125" t="n">
        <v>3.448976</v>
      </c>
      <c r="AF125" t="n">
        <v>3.408217</v>
      </c>
      <c r="AG125" t="n">
        <v>3.21105</v>
      </c>
      <c r="AH125" t="n">
        <v>3.257209</v>
      </c>
      <c r="AI125" t="n">
        <v>3.514206</v>
      </c>
      <c r="AJ125" t="n">
        <v>3.458538</v>
      </c>
      <c r="AK125" t="n">
        <v>3.409123</v>
      </c>
      <c r="AL125" t="n">
        <v>3.358986</v>
      </c>
      <c r="AM125" t="n">
        <v>3.348996</v>
      </c>
      <c r="AN125" t="n">
        <v>3.412731</v>
      </c>
      <c r="AO125" t="n">
        <v>3.408335</v>
      </c>
      <c r="AP125" t="n">
        <v>3.313855</v>
      </c>
      <c r="AQ125" t="n">
        <v>0.012603</v>
      </c>
      <c r="AR125" t="n">
        <v>1.125128</v>
      </c>
      <c r="AS125" t="n">
        <v>3.060305</v>
      </c>
      <c r="AT125" t="n">
        <v>3.340529</v>
      </c>
      <c r="AU125" t="n">
        <v>3.374721</v>
      </c>
      <c r="AV125" t="n">
        <v>3.749153</v>
      </c>
      <c r="AW125" t="n">
        <v>3.335543</v>
      </c>
      <c r="AX125" t="n">
        <v>3.425387</v>
      </c>
      <c r="AY125" t="n">
        <v>3.904538</v>
      </c>
      <c r="AZ125" t="n">
        <v>3.804727</v>
      </c>
      <c r="BA125" t="n">
        <v>3.565796</v>
      </c>
      <c r="BB125" t="n">
        <v>3.453606</v>
      </c>
      <c r="BC125" t="n">
        <v>3.658911</v>
      </c>
      <c r="BD125" t="n">
        <v>3.492168</v>
      </c>
      <c r="BE125" t="n">
        <v>3.417829</v>
      </c>
      <c r="BF125" t="n">
        <v>3.249535</v>
      </c>
      <c r="BG125" t="n">
        <v>1.384202</v>
      </c>
      <c r="BH125" t="n">
        <v>3.092245</v>
      </c>
      <c r="BI125" t="n">
        <v>3.2761</v>
      </c>
      <c r="BJ125" t="n">
        <v>3.521584</v>
      </c>
      <c r="BK125" t="n">
        <v>3.569569</v>
      </c>
      <c r="BL125" t="n">
        <v>3.529421</v>
      </c>
      <c r="BM125" t="n">
        <v>3.60568</v>
      </c>
      <c r="BN125" t="n">
        <v>3.336078</v>
      </c>
    </row>
    <row r="126" spans="1:66">
      <c r="A126" t="n">
        <v>102.755556</v>
      </c>
      <c r="B126" t="n">
        <v>4.281481481481482</v>
      </c>
      <c r="C126" t="n">
        <v>3.21198</v>
      </c>
      <c r="D126" t="n">
        <v>3.099938</v>
      </c>
      <c r="E126" t="n">
        <v>3.372934</v>
      </c>
      <c r="F126" t="n">
        <v>3.28061</v>
      </c>
      <c r="G126" t="n">
        <v>-0.070798</v>
      </c>
      <c r="H126" t="n">
        <v>0.039466</v>
      </c>
      <c r="I126" t="n">
        <v>-0.003288</v>
      </c>
      <c r="J126" t="n">
        <v>-0.001939</v>
      </c>
      <c r="K126" t="n">
        <v>5.635494</v>
      </c>
      <c r="L126" t="n">
        <v>5.560259</v>
      </c>
      <c r="M126" t="n">
        <v>5.796321</v>
      </c>
      <c r="N126" t="n">
        <v>5.399064</v>
      </c>
      <c r="O126" t="n">
        <v>3.065776</v>
      </c>
      <c r="P126" t="n">
        <v>2.977796</v>
      </c>
      <c r="Q126" t="n">
        <v>3.264334</v>
      </c>
      <c r="R126" t="n">
        <v>3.127402</v>
      </c>
      <c r="S126" t="n">
        <v>3.960908</v>
      </c>
      <c r="T126" t="n">
        <v>3.566538</v>
      </c>
      <c r="U126" t="n">
        <v>3.634844</v>
      </c>
      <c r="V126" t="n">
        <v>3.637672</v>
      </c>
      <c r="W126" t="n">
        <v>3.602283</v>
      </c>
      <c r="X126" t="n">
        <v>3.433635</v>
      </c>
      <c r="Y126" t="n">
        <v>3.286948</v>
      </c>
      <c r="Z126" t="n">
        <v>3.448133</v>
      </c>
      <c r="AA126" t="n">
        <v>3.17592</v>
      </c>
      <c r="AB126" t="n">
        <v>3.446357</v>
      </c>
      <c r="AC126" t="n">
        <v>3.236482</v>
      </c>
      <c r="AD126" t="n">
        <v>3.474328</v>
      </c>
      <c r="AE126" t="n">
        <v>3.456241</v>
      </c>
      <c r="AF126" t="n">
        <v>3.415705</v>
      </c>
      <c r="AG126" t="n">
        <v>3.215132</v>
      </c>
      <c r="AH126" t="n">
        <v>3.262766</v>
      </c>
      <c r="AI126" t="n">
        <v>3.538114</v>
      </c>
      <c r="AJ126" t="n">
        <v>3.478261</v>
      </c>
      <c r="AK126" t="n">
        <v>3.427409</v>
      </c>
      <c r="AL126" t="n">
        <v>3.385376</v>
      </c>
      <c r="AM126" t="n">
        <v>3.361767</v>
      </c>
      <c r="AN126" t="n">
        <v>3.415235</v>
      </c>
      <c r="AO126" t="n">
        <v>3.419737</v>
      </c>
      <c r="AP126" t="n">
        <v>3.331322</v>
      </c>
      <c r="AQ126" t="n">
        <v>0.009169</v>
      </c>
      <c r="AR126" t="n">
        <v>1.124305</v>
      </c>
      <c r="AS126" t="n">
        <v>3.067908</v>
      </c>
      <c r="AT126" t="n">
        <v>3.354994</v>
      </c>
      <c r="AU126" t="n">
        <v>3.38419</v>
      </c>
      <c r="AV126" t="n">
        <v>3.74404</v>
      </c>
      <c r="AW126" t="n">
        <v>3.344894</v>
      </c>
      <c r="AX126" t="n">
        <v>3.422343</v>
      </c>
      <c r="AY126" t="n">
        <v>3.952168</v>
      </c>
      <c r="AZ126" t="n">
        <v>3.836184</v>
      </c>
      <c r="BA126" t="n">
        <v>3.588384</v>
      </c>
      <c r="BB126" t="n">
        <v>3.450757</v>
      </c>
      <c r="BC126" t="n">
        <v>3.677156</v>
      </c>
      <c r="BD126" t="n">
        <v>3.524637</v>
      </c>
      <c r="BE126" t="n">
        <v>3.417359</v>
      </c>
      <c r="BF126" t="n">
        <v>3.266014</v>
      </c>
      <c r="BG126" t="n">
        <v>1.398923</v>
      </c>
      <c r="BH126" t="n">
        <v>3.094506</v>
      </c>
      <c r="BI126" t="n">
        <v>3.29086</v>
      </c>
      <c r="BJ126" t="n">
        <v>3.537767</v>
      </c>
      <c r="BK126" t="n">
        <v>3.600455</v>
      </c>
      <c r="BL126" t="n">
        <v>3.550734</v>
      </c>
      <c r="BM126" t="n">
        <v>3.619068</v>
      </c>
      <c r="BN126" t="n">
        <v>3.362861</v>
      </c>
    </row>
    <row r="127" spans="1:66">
      <c r="A127" t="n">
        <v>103.755278</v>
      </c>
      <c r="B127" t="n">
        <v>4.323136574074074</v>
      </c>
      <c r="C127" t="n">
        <v>3.220999</v>
      </c>
      <c r="D127" t="n">
        <v>3.129391</v>
      </c>
      <c r="E127" t="n">
        <v>3.389947</v>
      </c>
      <c r="F127" t="n">
        <v>3.300131</v>
      </c>
      <c r="G127" t="n">
        <v>-0.072104</v>
      </c>
      <c r="H127" t="n">
        <v>0.037517</v>
      </c>
      <c r="I127" t="n">
        <v>-0.005629</v>
      </c>
      <c r="J127" t="n">
        <v>-0.005874</v>
      </c>
      <c r="K127" t="n">
        <v>5.702112</v>
      </c>
      <c r="L127" t="n">
        <v>5.617914</v>
      </c>
      <c r="M127" t="n">
        <v>5.850017</v>
      </c>
      <c r="N127" t="n">
        <v>5.463766</v>
      </c>
      <c r="O127" t="n">
        <v>3.068016</v>
      </c>
      <c r="P127" t="n">
        <v>2.981837</v>
      </c>
      <c r="Q127" t="n">
        <v>3.271018</v>
      </c>
      <c r="R127" t="n">
        <v>3.155981</v>
      </c>
      <c r="S127" t="n">
        <v>3.974389</v>
      </c>
      <c r="T127" t="n">
        <v>3.586096</v>
      </c>
      <c r="U127" t="n">
        <v>3.641718</v>
      </c>
      <c r="V127" t="n">
        <v>3.668024</v>
      </c>
      <c r="W127" t="n">
        <v>3.637282</v>
      </c>
      <c r="X127" t="n">
        <v>3.450047</v>
      </c>
      <c r="Y127" t="n">
        <v>3.273195</v>
      </c>
      <c r="Z127" t="n">
        <v>3.457627</v>
      </c>
      <c r="AA127" t="n">
        <v>3.188968</v>
      </c>
      <c r="AB127" t="n">
        <v>3.462213</v>
      </c>
      <c r="AC127" t="n">
        <v>3.249233</v>
      </c>
      <c r="AD127" t="n">
        <v>3.481831</v>
      </c>
      <c r="AE127" t="n">
        <v>3.469573</v>
      </c>
      <c r="AF127" t="n">
        <v>3.422303</v>
      </c>
      <c r="AG127" t="n">
        <v>3.233238</v>
      </c>
      <c r="AH127" t="n">
        <v>3.271972</v>
      </c>
      <c r="AI127" t="n">
        <v>3.541601</v>
      </c>
      <c r="AJ127" t="n">
        <v>3.487549</v>
      </c>
      <c r="AK127" t="n">
        <v>3.429369</v>
      </c>
      <c r="AL127" t="n">
        <v>3.390578</v>
      </c>
      <c r="AM127" t="n">
        <v>3.361275</v>
      </c>
      <c r="AN127" t="n">
        <v>3.42098</v>
      </c>
      <c r="AO127" t="n">
        <v>3.438814</v>
      </c>
      <c r="AP127" t="n">
        <v>3.339334</v>
      </c>
      <c r="AQ127" t="n">
        <v>0.009923</v>
      </c>
      <c r="AR127" t="n">
        <v>1.123647</v>
      </c>
      <c r="AS127" t="n">
        <v>3.090167</v>
      </c>
      <c r="AT127" t="n">
        <v>3.354645</v>
      </c>
      <c r="AU127" t="n">
        <v>3.394108</v>
      </c>
      <c r="AV127" t="n">
        <v>3.772174</v>
      </c>
      <c r="AW127" t="n">
        <v>3.348564</v>
      </c>
      <c r="AX127" t="n">
        <v>3.449099</v>
      </c>
      <c r="AY127" t="n">
        <v>3.982676</v>
      </c>
      <c r="AZ127" t="n">
        <v>3.867669</v>
      </c>
      <c r="BA127" t="n">
        <v>3.601714</v>
      </c>
      <c r="BB127" t="n">
        <v>3.452502</v>
      </c>
      <c r="BC127" t="n">
        <v>3.682541</v>
      </c>
      <c r="BD127" t="n">
        <v>3.534567</v>
      </c>
      <c r="BE127" t="n">
        <v>3.436737</v>
      </c>
      <c r="BF127" t="n">
        <v>3.275781</v>
      </c>
      <c r="BG127" t="n">
        <v>1.399766</v>
      </c>
      <c r="BH127" t="n">
        <v>3.112451</v>
      </c>
      <c r="BI127" t="n">
        <v>3.304602</v>
      </c>
      <c r="BJ127" t="n">
        <v>3.55392</v>
      </c>
      <c r="BK127" t="n">
        <v>3.60948</v>
      </c>
      <c r="BL127" t="n">
        <v>3.568036</v>
      </c>
      <c r="BM127" t="n">
        <v>3.640768</v>
      </c>
      <c r="BN127" t="n">
        <v>3.397573</v>
      </c>
    </row>
    <row r="128" spans="1:66">
      <c r="A128" t="n">
        <v>104.755</v>
      </c>
      <c r="B128" t="n">
        <v>4.364791666666666</v>
      </c>
      <c r="C128" t="n">
        <v>3.230467</v>
      </c>
      <c r="D128" t="n">
        <v>3.146831</v>
      </c>
      <c r="E128" t="n">
        <v>3.407469</v>
      </c>
      <c r="F128" t="n">
        <v>3.325766</v>
      </c>
      <c r="G128" t="n">
        <v>-0.074022</v>
      </c>
      <c r="H128" t="n">
        <v>0.03575</v>
      </c>
      <c r="I128" t="n">
        <v>-0.008806</v>
      </c>
      <c r="J128" t="n">
        <v>-0.004587</v>
      </c>
      <c r="K128" t="n">
        <v>5.776521</v>
      </c>
      <c r="L128" t="n">
        <v>5.703949</v>
      </c>
      <c r="M128" t="n">
        <v>5.890745</v>
      </c>
      <c r="N128" t="n">
        <v>5.506558</v>
      </c>
      <c r="O128" t="n">
        <v>3.07985</v>
      </c>
      <c r="P128" t="n">
        <v>2.99707</v>
      </c>
      <c r="Q128" t="n">
        <v>3.291503</v>
      </c>
      <c r="R128" t="n">
        <v>3.160775</v>
      </c>
      <c r="S128" t="n">
        <v>3.995134</v>
      </c>
      <c r="T128" t="n">
        <v>3.607765</v>
      </c>
      <c r="U128" t="n">
        <v>3.652631</v>
      </c>
      <c r="V128" t="n">
        <v>3.690783</v>
      </c>
      <c r="W128" t="n">
        <v>3.6616</v>
      </c>
      <c r="X128" t="n">
        <v>3.469745</v>
      </c>
      <c r="Y128" t="n">
        <v>3.297316</v>
      </c>
      <c r="Z128" t="n">
        <v>3.471927</v>
      </c>
      <c r="AA128" t="n">
        <v>3.206343</v>
      </c>
      <c r="AB128" t="n">
        <v>3.47747</v>
      </c>
      <c r="AC128" t="n">
        <v>3.245827</v>
      </c>
      <c r="AD128" t="n">
        <v>3.495716</v>
      </c>
      <c r="AE128" t="n">
        <v>3.479932</v>
      </c>
      <c r="AF128" t="n">
        <v>3.425272</v>
      </c>
      <c r="AG128" t="n">
        <v>3.236265</v>
      </c>
      <c r="AH128" t="n">
        <v>3.278535</v>
      </c>
      <c r="AI128" t="n">
        <v>3.560133</v>
      </c>
      <c r="AJ128" t="n">
        <v>3.500118</v>
      </c>
      <c r="AK128" t="n">
        <v>3.418248</v>
      </c>
      <c r="AL128" t="n">
        <v>3.402506</v>
      </c>
      <c r="AM128" t="n">
        <v>3.358668</v>
      </c>
      <c r="AN128" t="n">
        <v>3.43133</v>
      </c>
      <c r="AO128" t="n">
        <v>3.452182</v>
      </c>
      <c r="AP128" t="n">
        <v>3.346348</v>
      </c>
      <c r="AQ128" t="n">
        <v>0.002712</v>
      </c>
      <c r="AR128" t="n">
        <v>1.114366</v>
      </c>
      <c r="AS128" t="n">
        <v>3.103931</v>
      </c>
      <c r="AT128" t="n">
        <v>3.362486</v>
      </c>
      <c r="AU128" t="n">
        <v>3.388528</v>
      </c>
      <c r="AV128" t="n">
        <v>3.767791</v>
      </c>
      <c r="AW128" t="n">
        <v>3.360292</v>
      </c>
      <c r="AX128" t="n">
        <v>3.459658</v>
      </c>
      <c r="AY128" t="n">
        <v>4.009651</v>
      </c>
      <c r="AZ128" t="n">
        <v>3.891937</v>
      </c>
      <c r="BA128" t="n">
        <v>3.629148</v>
      </c>
      <c r="BB128" t="n">
        <v>3.477295</v>
      </c>
      <c r="BC128" t="n">
        <v>3.695447</v>
      </c>
      <c r="BD128" t="n">
        <v>3.554875</v>
      </c>
      <c r="BE128" t="n">
        <v>3.450719</v>
      </c>
      <c r="BF128" t="n">
        <v>3.289525</v>
      </c>
      <c r="BG128" t="n">
        <v>1.397794</v>
      </c>
      <c r="BH128" t="n">
        <v>3.129719</v>
      </c>
      <c r="BI128" t="n">
        <v>3.309357</v>
      </c>
      <c r="BJ128" t="n">
        <v>3.573421</v>
      </c>
      <c r="BK128" t="n">
        <v>3.619031</v>
      </c>
      <c r="BL128" t="n">
        <v>3.570535</v>
      </c>
      <c r="BM128" t="n">
        <v>3.661895</v>
      </c>
      <c r="BN128" t="n">
        <v>3.424583</v>
      </c>
    </row>
    <row r="129" spans="1:66">
      <c r="A129" t="n">
        <v>105.753889</v>
      </c>
      <c r="B129" t="n">
        <v>4.406412037037037</v>
      </c>
      <c r="C129" t="n">
        <v>3.25416</v>
      </c>
      <c r="D129" t="n">
        <v>3.179757</v>
      </c>
      <c r="E129" t="n">
        <v>3.446698</v>
      </c>
      <c r="F129" t="n">
        <v>3.337047</v>
      </c>
      <c r="G129" t="n">
        <v>-0.074852</v>
      </c>
      <c r="H129" t="n">
        <v>0.034943</v>
      </c>
      <c r="I129" t="n">
        <v>-0.010388</v>
      </c>
      <c r="J129" t="n">
        <v>-0.008779</v>
      </c>
      <c r="K129" t="n">
        <v>5.857965</v>
      </c>
      <c r="L129" t="n">
        <v>5.76014</v>
      </c>
      <c r="M129" t="n">
        <v>5.947422</v>
      </c>
      <c r="N129" t="n">
        <v>5.580014</v>
      </c>
      <c r="O129" t="n">
        <v>3.077561</v>
      </c>
      <c r="P129" t="n">
        <v>3.010281</v>
      </c>
      <c r="Q129" t="n">
        <v>3.290744</v>
      </c>
      <c r="R129" t="n">
        <v>3.162946</v>
      </c>
      <c r="S129" t="n">
        <v>4.018297</v>
      </c>
      <c r="T129" t="n">
        <v>3.630408</v>
      </c>
      <c r="U129" t="n">
        <v>3.676817</v>
      </c>
      <c r="V129" t="n">
        <v>3.723119</v>
      </c>
      <c r="W129" t="n">
        <v>3.677168</v>
      </c>
      <c r="X129" t="n">
        <v>3.485929</v>
      </c>
      <c r="Y129" t="n">
        <v>3.326224</v>
      </c>
      <c r="Z129" t="n">
        <v>3.505028</v>
      </c>
      <c r="AA129" t="n">
        <v>3.224067</v>
      </c>
      <c r="AB129" t="n">
        <v>3.485354</v>
      </c>
      <c r="AC129" t="n">
        <v>3.248938</v>
      </c>
      <c r="AD129" t="n">
        <v>3.505528</v>
      </c>
      <c r="AE129" t="n">
        <v>3.487017</v>
      </c>
      <c r="AF129" t="n">
        <v>3.440162</v>
      </c>
      <c r="AG129" t="n">
        <v>3.252875</v>
      </c>
      <c r="AH129" t="n">
        <v>3.288144</v>
      </c>
      <c r="AI129" t="n">
        <v>3.584323</v>
      </c>
      <c r="AJ129" t="n">
        <v>3.515563</v>
      </c>
      <c r="AK129" t="n">
        <v>3.428837</v>
      </c>
      <c r="AL129" t="n">
        <v>3.407438</v>
      </c>
      <c r="AM129" t="n">
        <v>3.370795</v>
      </c>
      <c r="AN129" t="n">
        <v>3.434126</v>
      </c>
      <c r="AO129" t="n">
        <v>3.456921</v>
      </c>
      <c r="AP129" t="n">
        <v>3.363265</v>
      </c>
      <c r="AQ129" t="n">
        <v>0.004268</v>
      </c>
      <c r="AR129" t="n">
        <v>1.109052</v>
      </c>
      <c r="AS129" t="n">
        <v>3.108883</v>
      </c>
      <c r="AT129" t="n">
        <v>3.367803</v>
      </c>
      <c r="AU129" t="n">
        <v>3.403758</v>
      </c>
      <c r="AV129" t="n">
        <v>3.791005</v>
      </c>
      <c r="AW129" t="n">
        <v>3.373299</v>
      </c>
      <c r="AX129" t="n">
        <v>3.450655</v>
      </c>
      <c r="AY129" t="n">
        <v>4.049543</v>
      </c>
      <c r="AZ129" t="n">
        <v>3.893189</v>
      </c>
      <c r="BA129" t="n">
        <v>3.631623</v>
      </c>
      <c r="BB129" t="n">
        <v>3.472665</v>
      </c>
      <c r="BC129" t="n">
        <v>3.709864</v>
      </c>
      <c r="BD129" t="n">
        <v>3.558226</v>
      </c>
      <c r="BE129" t="n">
        <v>3.465284</v>
      </c>
      <c r="BF129" t="n">
        <v>3.283889</v>
      </c>
      <c r="BG129" t="n">
        <v>1.40155</v>
      </c>
      <c r="BH129" t="n">
        <v>3.158565</v>
      </c>
      <c r="BI129" t="n">
        <v>3.333287</v>
      </c>
      <c r="BJ129" t="n">
        <v>3.597512</v>
      </c>
      <c r="BK129" t="n">
        <v>3.65393</v>
      </c>
      <c r="BL129" t="n">
        <v>3.603879</v>
      </c>
      <c r="BM129" t="n">
        <v>3.674412</v>
      </c>
      <c r="BN129" t="n">
        <v>3.430306</v>
      </c>
    </row>
    <row r="130" spans="1:66">
      <c r="A130" t="n">
        <v>106.752778</v>
      </c>
      <c r="B130" t="n">
        <v>4.448032407407408</v>
      </c>
      <c r="C130" t="n">
        <v>3.273876</v>
      </c>
      <c r="D130" t="n">
        <v>3.185149</v>
      </c>
      <c r="E130" t="n">
        <v>3.449278</v>
      </c>
      <c r="F130" t="n">
        <v>3.364651</v>
      </c>
      <c r="G130" t="n">
        <v>-0.075125</v>
      </c>
      <c r="H130" t="n">
        <v>0.03398</v>
      </c>
      <c r="I130" t="n">
        <v>-0.0117</v>
      </c>
      <c r="J130" t="n">
        <v>-0.010405</v>
      </c>
      <c r="K130" t="n">
        <v>5.933475</v>
      </c>
      <c r="L130" t="n">
        <v>5.802028</v>
      </c>
      <c r="M130" t="n">
        <v>5.984106</v>
      </c>
      <c r="N130" t="n">
        <v>5.637463</v>
      </c>
      <c r="O130" t="n">
        <v>3.083804</v>
      </c>
      <c r="P130" t="n">
        <v>3.002358</v>
      </c>
      <c r="Q130" t="n">
        <v>3.3229</v>
      </c>
      <c r="R130" t="n">
        <v>3.18225</v>
      </c>
      <c r="S130" t="n">
        <v>4.051133</v>
      </c>
      <c r="T130" t="n">
        <v>3.638881</v>
      </c>
      <c r="U130" t="n">
        <v>3.681008</v>
      </c>
      <c r="V130" t="n">
        <v>3.732896</v>
      </c>
      <c r="W130" t="n">
        <v>3.675621</v>
      </c>
      <c r="X130" t="n">
        <v>3.500507</v>
      </c>
      <c r="Y130" t="n">
        <v>3.337584</v>
      </c>
      <c r="Z130" t="n">
        <v>3.512566</v>
      </c>
      <c r="AA130" t="n">
        <v>3.230212</v>
      </c>
      <c r="AB130" t="n">
        <v>3.497408</v>
      </c>
      <c r="AC130" t="n">
        <v>3.257383</v>
      </c>
      <c r="AD130" t="n">
        <v>3.523335</v>
      </c>
      <c r="AE130" t="n">
        <v>3.497118</v>
      </c>
      <c r="AF130" t="n">
        <v>3.453475</v>
      </c>
      <c r="AG130" t="n">
        <v>3.260075</v>
      </c>
      <c r="AH130" t="n">
        <v>3.295077</v>
      </c>
      <c r="AI130" t="n">
        <v>3.600749</v>
      </c>
      <c r="AJ130" t="n">
        <v>3.531867</v>
      </c>
      <c r="AK130" t="n">
        <v>3.42558</v>
      </c>
      <c r="AL130" t="n">
        <v>3.408041</v>
      </c>
      <c r="AM130" t="n">
        <v>3.384849</v>
      </c>
      <c r="AN130" t="n">
        <v>3.449481</v>
      </c>
      <c r="AO130" t="n">
        <v>3.457586</v>
      </c>
      <c r="AP130" t="n">
        <v>3.381773</v>
      </c>
      <c r="AQ130" t="n">
        <v>0.002052</v>
      </c>
      <c r="AR130" t="n">
        <v>1.105178</v>
      </c>
      <c r="AS130" t="n">
        <v>3.104427</v>
      </c>
      <c r="AT130" t="n">
        <v>3.373934</v>
      </c>
      <c r="AU130" t="n">
        <v>3.416988</v>
      </c>
      <c r="AV130" t="n">
        <v>3.798834</v>
      </c>
      <c r="AW130" t="n">
        <v>3.383827</v>
      </c>
      <c r="AX130" t="n">
        <v>3.481879</v>
      </c>
      <c r="AY130" t="n">
        <v>4.068901</v>
      </c>
      <c r="AZ130" t="n">
        <v>3.931137</v>
      </c>
      <c r="BA130" t="n">
        <v>3.659146</v>
      </c>
      <c r="BB130" t="n">
        <v>3.484206</v>
      </c>
      <c r="BC130" t="n">
        <v>3.714408</v>
      </c>
      <c r="BD130" t="n">
        <v>3.568869</v>
      </c>
      <c r="BE130" t="n">
        <v>3.472494</v>
      </c>
      <c r="BF130" t="n">
        <v>3.318554</v>
      </c>
      <c r="BG130" t="n">
        <v>1.399778</v>
      </c>
      <c r="BH130" t="n">
        <v>3.172624</v>
      </c>
      <c r="BI130" t="n">
        <v>3.350845</v>
      </c>
      <c r="BJ130" t="n">
        <v>3.627252</v>
      </c>
      <c r="BK130" t="n">
        <v>3.673144</v>
      </c>
      <c r="BL130" t="n">
        <v>3.625498</v>
      </c>
      <c r="BM130" t="n">
        <v>3.685808</v>
      </c>
      <c r="BN130" t="n">
        <v>3.446153</v>
      </c>
    </row>
    <row r="131" spans="1:66">
      <c r="A131" t="n">
        <v>107.7525</v>
      </c>
      <c r="B131" t="n">
        <v>4.4896875</v>
      </c>
      <c r="C131" t="n">
        <v>3.295066</v>
      </c>
      <c r="D131" t="n">
        <v>3.199335</v>
      </c>
      <c r="E131" t="n">
        <v>3.476682</v>
      </c>
      <c r="F131" t="n">
        <v>3.389663</v>
      </c>
      <c r="G131" t="n">
        <v>-0.077968</v>
      </c>
      <c r="H131" t="n">
        <v>0.031988</v>
      </c>
      <c r="I131" t="n">
        <v>-0.010734</v>
      </c>
      <c r="J131" t="n">
        <v>-0.012106</v>
      </c>
      <c r="K131" t="n">
        <v>6.009662</v>
      </c>
      <c r="L131" t="n">
        <v>5.885513</v>
      </c>
      <c r="M131" t="n">
        <v>6.067146</v>
      </c>
      <c r="N131" t="n">
        <v>5.709038</v>
      </c>
      <c r="O131" t="n">
        <v>3.088185</v>
      </c>
      <c r="P131" t="n">
        <v>3.018564</v>
      </c>
      <c r="Q131" t="n">
        <v>3.322133</v>
      </c>
      <c r="R131" t="n">
        <v>3.199369</v>
      </c>
      <c r="S131" t="n">
        <v>4.075084</v>
      </c>
      <c r="T131" t="n">
        <v>3.664016</v>
      </c>
      <c r="U131" t="n">
        <v>3.685039</v>
      </c>
      <c r="V131" t="n">
        <v>3.731515</v>
      </c>
      <c r="W131" t="n">
        <v>3.706743</v>
      </c>
      <c r="X131" t="n">
        <v>3.51394</v>
      </c>
      <c r="Y131" t="n">
        <v>3.347921</v>
      </c>
      <c r="Z131" t="n">
        <v>3.527</v>
      </c>
      <c r="AA131" t="n">
        <v>3.231702</v>
      </c>
      <c r="AB131" t="n">
        <v>3.516719</v>
      </c>
      <c r="AC131" t="n">
        <v>3.276407</v>
      </c>
      <c r="AD131" t="n">
        <v>3.527519</v>
      </c>
      <c r="AE131" t="n">
        <v>3.510945</v>
      </c>
      <c r="AF131" t="n">
        <v>3.475602</v>
      </c>
      <c r="AG131" t="n">
        <v>3.276552</v>
      </c>
      <c r="AH131" t="n">
        <v>3.305257</v>
      </c>
      <c r="AI131" t="n">
        <v>3.615928</v>
      </c>
      <c r="AJ131" t="n">
        <v>3.552926</v>
      </c>
      <c r="AK131" t="n">
        <v>3.420053</v>
      </c>
      <c r="AL131" t="n">
        <v>3.420567</v>
      </c>
      <c r="AM131" t="n">
        <v>3.402295</v>
      </c>
      <c r="AN131" t="n">
        <v>3.458341</v>
      </c>
      <c r="AO131" t="n">
        <v>3.460477</v>
      </c>
      <c r="AP131" t="n">
        <v>3.400098</v>
      </c>
      <c r="AQ131" t="n">
        <v>0.000605</v>
      </c>
      <c r="AR131" t="n">
        <v>1.102174</v>
      </c>
      <c r="AS131" t="n">
        <v>3.111079</v>
      </c>
      <c r="AT131" t="n">
        <v>3.386216</v>
      </c>
      <c r="AU131" t="n">
        <v>3.433579</v>
      </c>
      <c r="AV131" t="n">
        <v>3.809584</v>
      </c>
      <c r="AW131" t="n">
        <v>3.3862</v>
      </c>
      <c r="AX131" t="n">
        <v>3.479988</v>
      </c>
      <c r="AY131" t="n">
        <v>4.104539</v>
      </c>
      <c r="AZ131" t="n">
        <v>3.947309</v>
      </c>
      <c r="BA131" t="n">
        <v>3.6652</v>
      </c>
      <c r="BB131" t="n">
        <v>3.490646</v>
      </c>
      <c r="BC131" t="n">
        <v>3.743982</v>
      </c>
      <c r="BD131" t="n">
        <v>3.572161</v>
      </c>
      <c r="BE131" t="n">
        <v>3.482939</v>
      </c>
      <c r="BF131" t="n">
        <v>3.326353</v>
      </c>
      <c r="BG131" t="n">
        <v>1.399882</v>
      </c>
      <c r="BH131" t="n">
        <v>3.167458</v>
      </c>
      <c r="BI131" t="n">
        <v>3.351862</v>
      </c>
      <c r="BJ131" t="n">
        <v>3.640727</v>
      </c>
      <c r="BK131" t="n">
        <v>3.697376</v>
      </c>
      <c r="BL131" t="n">
        <v>3.632534</v>
      </c>
      <c r="BM131" t="n">
        <v>3.719206</v>
      </c>
      <c r="BN131" t="n">
        <v>3.471112</v>
      </c>
    </row>
    <row r="132" spans="1:66">
      <c r="A132" t="n">
        <v>108.752778</v>
      </c>
      <c r="B132" t="n">
        <v>4.531365740740741</v>
      </c>
      <c r="C132" t="n">
        <v>3.307771</v>
      </c>
      <c r="D132" t="n">
        <v>3.223827</v>
      </c>
      <c r="E132" t="n">
        <v>3.470545</v>
      </c>
      <c r="F132" t="n">
        <v>3.403255</v>
      </c>
      <c r="G132" t="n">
        <v>-0.079611</v>
      </c>
      <c r="H132" t="n">
        <v>0.030403</v>
      </c>
      <c r="I132" t="n">
        <v>-0.011863</v>
      </c>
      <c r="J132" t="n">
        <v>-0.013717</v>
      </c>
      <c r="K132" t="n">
        <v>6.046693</v>
      </c>
      <c r="L132" t="n">
        <v>5.954691</v>
      </c>
      <c r="M132" t="n">
        <v>6.164699</v>
      </c>
      <c r="N132" t="n">
        <v>5.773629</v>
      </c>
      <c r="O132" t="n">
        <v>3.089629</v>
      </c>
      <c r="P132" t="n">
        <v>3.030313</v>
      </c>
      <c r="Q132" t="n">
        <v>3.344799</v>
      </c>
      <c r="R132" t="n">
        <v>3.20612</v>
      </c>
      <c r="S132" t="n">
        <v>4.092182</v>
      </c>
      <c r="T132" t="n">
        <v>3.685596</v>
      </c>
      <c r="U132" t="n">
        <v>3.711205</v>
      </c>
      <c r="V132" t="n">
        <v>3.754549</v>
      </c>
      <c r="W132" t="n">
        <v>3.719105</v>
      </c>
      <c r="X132" t="n">
        <v>3.524792</v>
      </c>
      <c r="Y132" t="n">
        <v>3.377853</v>
      </c>
      <c r="Z132" t="n">
        <v>3.552165</v>
      </c>
      <c r="AA132" t="n">
        <v>3.24246</v>
      </c>
      <c r="AB132" t="n">
        <v>3.526017</v>
      </c>
      <c r="AC132" t="n">
        <v>3.279087</v>
      </c>
      <c r="AD132" t="n">
        <v>3.548907</v>
      </c>
      <c r="AE132" t="n">
        <v>3.524433</v>
      </c>
      <c r="AF132" t="n">
        <v>3.482499</v>
      </c>
      <c r="AG132" t="n">
        <v>3.281526</v>
      </c>
      <c r="AH132" t="n">
        <v>3.314322</v>
      </c>
      <c r="AI132" t="n">
        <v>3.634208</v>
      </c>
      <c r="AJ132" t="n">
        <v>3.544082</v>
      </c>
      <c r="AK132" t="n">
        <v>3.438987</v>
      </c>
      <c r="AL132" t="n">
        <v>3.418445</v>
      </c>
      <c r="AM132" t="n">
        <v>3.415519</v>
      </c>
      <c r="AN132" t="n">
        <v>3.478673</v>
      </c>
      <c r="AO132" t="n">
        <v>3.477961</v>
      </c>
      <c r="AP132" t="n">
        <v>3.40897</v>
      </c>
      <c r="AQ132" t="n">
        <v>-0.002998</v>
      </c>
      <c r="AR132" t="n">
        <v>1.094196</v>
      </c>
      <c r="AS132" t="n">
        <v>3.116279</v>
      </c>
      <c r="AT132" t="n">
        <v>3.379491</v>
      </c>
      <c r="AU132" t="n">
        <v>3.453889</v>
      </c>
      <c r="AV132" t="n">
        <v>3.812578</v>
      </c>
      <c r="AW132" t="n">
        <v>3.388969</v>
      </c>
      <c r="AX132" t="n">
        <v>3.505818</v>
      </c>
      <c r="AY132" t="n">
        <v>4.129876</v>
      </c>
      <c r="AZ132" t="n">
        <v>4.000797</v>
      </c>
      <c r="BA132" t="n">
        <v>3.666461</v>
      </c>
      <c r="BB132" t="n">
        <v>3.501418</v>
      </c>
      <c r="BC132" t="n">
        <v>3.777716</v>
      </c>
      <c r="BD132" t="n">
        <v>3.599558</v>
      </c>
      <c r="BE132" t="n">
        <v>3.495679</v>
      </c>
      <c r="BF132" t="n">
        <v>3.335951</v>
      </c>
      <c r="BG132" t="n">
        <v>1.405675</v>
      </c>
      <c r="BH132" t="n">
        <v>3.172288</v>
      </c>
      <c r="BI132" t="n">
        <v>3.377448</v>
      </c>
      <c r="BJ132" t="n">
        <v>3.6469</v>
      </c>
      <c r="BK132" t="n">
        <v>3.710289</v>
      </c>
      <c r="BL132" t="n">
        <v>3.661511</v>
      </c>
      <c r="BM132" t="n">
        <v>3.747058</v>
      </c>
      <c r="BN132" t="n">
        <v>3.496375</v>
      </c>
    </row>
    <row r="133" spans="1:66">
      <c r="A133" t="n">
        <v>109.752778</v>
      </c>
      <c r="B133" t="n">
        <v>4.573032407407408</v>
      </c>
      <c r="C133" t="n">
        <v>3.327723</v>
      </c>
      <c r="D133" t="n">
        <v>3.237822</v>
      </c>
      <c r="E133" t="n">
        <v>3.507945</v>
      </c>
      <c r="F133" t="n">
        <v>3.42286</v>
      </c>
      <c r="G133" t="n">
        <v>-0.080278</v>
      </c>
      <c r="H133" t="n">
        <v>0.028372</v>
      </c>
      <c r="I133" t="n">
        <v>-0.013393</v>
      </c>
      <c r="J133" t="n">
        <v>-0.015151</v>
      </c>
      <c r="K133" t="n">
        <v>6.110405</v>
      </c>
      <c r="L133" t="n">
        <v>6.006391</v>
      </c>
      <c r="M133" t="n">
        <v>6.215269</v>
      </c>
      <c r="N133" t="n">
        <v>5.82162</v>
      </c>
      <c r="O133" t="n">
        <v>3.098395</v>
      </c>
      <c r="P133" t="n">
        <v>3.039505</v>
      </c>
      <c r="Q133" t="n">
        <v>3.35314</v>
      </c>
      <c r="R133" t="n">
        <v>3.203892</v>
      </c>
      <c r="S133" t="n">
        <v>4.1296</v>
      </c>
      <c r="T133" t="n">
        <v>3.708366</v>
      </c>
      <c r="U133" t="n">
        <v>3.733213</v>
      </c>
      <c r="V133" t="n">
        <v>3.775703</v>
      </c>
      <c r="W133" t="n">
        <v>3.725169</v>
      </c>
      <c r="X133" t="n">
        <v>3.550002</v>
      </c>
      <c r="Y133" t="n">
        <v>3.393053</v>
      </c>
      <c r="Z133" t="n">
        <v>3.561367</v>
      </c>
      <c r="AA133" t="n">
        <v>3.255559</v>
      </c>
      <c r="AB133" t="n">
        <v>3.533579</v>
      </c>
      <c r="AC133" t="n">
        <v>3.286118</v>
      </c>
      <c r="AD133" t="n">
        <v>3.551895</v>
      </c>
      <c r="AE133" t="n">
        <v>3.527319</v>
      </c>
      <c r="AF133" t="n">
        <v>3.495084</v>
      </c>
      <c r="AG133" t="n">
        <v>3.29699</v>
      </c>
      <c r="AH133" t="n">
        <v>3.341862</v>
      </c>
      <c r="AI133" t="n">
        <v>3.638994</v>
      </c>
      <c r="AJ133" t="n">
        <v>3.551175</v>
      </c>
      <c r="AK133" t="n">
        <v>3.442718</v>
      </c>
      <c r="AL133" t="n">
        <v>3.437831</v>
      </c>
      <c r="AM133" t="n">
        <v>3.437699</v>
      </c>
      <c r="AN133" t="n">
        <v>3.47555</v>
      </c>
      <c r="AO133" t="n">
        <v>3.480027</v>
      </c>
      <c r="AP133" t="n">
        <v>3.430407</v>
      </c>
      <c r="AQ133" t="n">
        <v>-0.004027</v>
      </c>
      <c r="AR133" t="n">
        <v>1.0841</v>
      </c>
      <c r="AS133" t="n">
        <v>3.121465</v>
      </c>
      <c r="AT133" t="n">
        <v>3.381942</v>
      </c>
      <c r="AU133" t="n">
        <v>3.459833</v>
      </c>
      <c r="AV133" t="n">
        <v>3.825387</v>
      </c>
      <c r="AW133" t="n">
        <v>3.419813</v>
      </c>
      <c r="AX133" t="n">
        <v>3.535634</v>
      </c>
      <c r="AY133" t="n">
        <v>4.158596</v>
      </c>
      <c r="AZ133" t="n">
        <v>4.029757</v>
      </c>
      <c r="BA133" t="n">
        <v>3.680005</v>
      </c>
      <c r="BB133" t="n">
        <v>3.531936</v>
      </c>
      <c r="BC133" t="n">
        <v>3.795813</v>
      </c>
      <c r="BD133" t="n">
        <v>3.608427</v>
      </c>
      <c r="BE133" t="n">
        <v>3.514948</v>
      </c>
      <c r="BF133" t="n">
        <v>3.359108</v>
      </c>
      <c r="BG133" t="n">
        <v>1.408152</v>
      </c>
      <c r="BH133" t="n">
        <v>3.182608</v>
      </c>
      <c r="BI133" t="n">
        <v>3.385835</v>
      </c>
      <c r="BJ133" t="n">
        <v>3.690471</v>
      </c>
      <c r="BK133" t="n">
        <v>3.728693</v>
      </c>
      <c r="BL133" t="n">
        <v>3.684906</v>
      </c>
      <c r="BM133" t="n">
        <v>3.773809</v>
      </c>
      <c r="BN133" t="n">
        <v>3.519268</v>
      </c>
    </row>
    <row r="134" spans="1:66">
      <c r="A134" t="n">
        <v>110.7525</v>
      </c>
      <c r="B134" t="n">
        <v>4.6146875</v>
      </c>
      <c r="C134" t="n">
        <v>3.34462</v>
      </c>
      <c r="D134" t="n">
        <v>3.251902</v>
      </c>
      <c r="E134" t="n">
        <v>3.53365</v>
      </c>
      <c r="F134" t="n">
        <v>3.454602</v>
      </c>
      <c r="G134" t="n">
        <v>-0.083591</v>
      </c>
      <c r="H134" t="n">
        <v>0.027541</v>
      </c>
      <c r="I134" t="n">
        <v>-0.015015</v>
      </c>
      <c r="J134" t="n">
        <v>-0.017083</v>
      </c>
      <c r="K134" t="n">
        <v>6.182609</v>
      </c>
      <c r="L134" t="n">
        <v>6.06102</v>
      </c>
      <c r="M134" t="n">
        <v>6.286062</v>
      </c>
      <c r="N134" t="n">
        <v>5.883824</v>
      </c>
      <c r="O134" t="n">
        <v>3.111996</v>
      </c>
      <c r="P134" t="n">
        <v>3.057861</v>
      </c>
      <c r="Q134" t="n">
        <v>3.363423</v>
      </c>
      <c r="R134" t="n">
        <v>3.225171</v>
      </c>
      <c r="S134" t="n">
        <v>4.165767</v>
      </c>
      <c r="T134" t="n">
        <v>3.72417</v>
      </c>
      <c r="U134" t="n">
        <v>3.748602</v>
      </c>
      <c r="V134" t="n">
        <v>3.789217</v>
      </c>
      <c r="W134" t="n">
        <v>3.738614</v>
      </c>
      <c r="X134" t="n">
        <v>3.565026</v>
      </c>
      <c r="Y134" t="n">
        <v>3.397951</v>
      </c>
      <c r="Z134" t="n">
        <v>3.579306</v>
      </c>
      <c r="AA134" t="n">
        <v>3.267776</v>
      </c>
      <c r="AB134" t="n">
        <v>3.539715</v>
      </c>
      <c r="AC134" t="n">
        <v>3.288231</v>
      </c>
      <c r="AD134" t="n">
        <v>3.553768</v>
      </c>
      <c r="AE134" t="n">
        <v>3.54334</v>
      </c>
      <c r="AF134" t="n">
        <v>3.500549</v>
      </c>
      <c r="AG134" t="n">
        <v>3.304209</v>
      </c>
      <c r="AH134" t="n">
        <v>3.334238</v>
      </c>
      <c r="AI134" t="n">
        <v>3.655281</v>
      </c>
      <c r="AJ134" t="n">
        <v>3.549783</v>
      </c>
      <c r="AK134" t="n">
        <v>3.450881</v>
      </c>
      <c r="AL134" t="n">
        <v>3.446125</v>
      </c>
      <c r="AM134" t="n">
        <v>3.448954</v>
      </c>
      <c r="AN134" t="n">
        <v>3.505941</v>
      </c>
      <c r="AO134" t="n">
        <v>3.492718</v>
      </c>
      <c r="AP134" t="n">
        <v>3.439144</v>
      </c>
      <c r="AQ134" t="n">
        <v>-0.004388</v>
      </c>
      <c r="AR134" t="n">
        <v>1.087141</v>
      </c>
      <c r="AS134" t="n">
        <v>3.11869</v>
      </c>
      <c r="AT134" t="n">
        <v>3.367816</v>
      </c>
      <c r="AU134" t="n">
        <v>3.465183</v>
      </c>
      <c r="AV134" t="n">
        <v>3.845618</v>
      </c>
      <c r="AW134" t="n">
        <v>3.421762</v>
      </c>
      <c r="AX134" t="n">
        <v>3.531656</v>
      </c>
      <c r="AY134" t="n">
        <v>4.165847</v>
      </c>
      <c r="AZ134" t="n">
        <v>4.037368</v>
      </c>
      <c r="BA134" t="n">
        <v>3.693199</v>
      </c>
      <c r="BB134" t="n">
        <v>3.532319</v>
      </c>
      <c r="BC134" t="n">
        <v>3.811048</v>
      </c>
      <c r="BD134" t="n">
        <v>3.623705</v>
      </c>
      <c r="BE134" t="n">
        <v>3.53284</v>
      </c>
      <c r="BF134" t="n">
        <v>3.373722</v>
      </c>
      <c r="BG134" t="n">
        <v>1.404082</v>
      </c>
      <c r="BH134" t="n">
        <v>3.195582</v>
      </c>
      <c r="BI134" t="n">
        <v>3.397971</v>
      </c>
      <c r="BJ134" t="n">
        <v>3.68966</v>
      </c>
      <c r="BK134" t="n">
        <v>3.74479</v>
      </c>
      <c r="BL134" t="n">
        <v>3.707695</v>
      </c>
      <c r="BM134" t="n">
        <v>3.772608</v>
      </c>
      <c r="BN134" t="n">
        <v>3.528942</v>
      </c>
    </row>
    <row r="135" spans="1:66">
      <c r="A135" t="n">
        <v>111.751944</v>
      </c>
      <c r="B135" t="n">
        <v>4.656331018518519</v>
      </c>
      <c r="C135" t="n">
        <v>3.357987</v>
      </c>
      <c r="D135" t="n">
        <v>3.26492</v>
      </c>
      <c r="E135" t="n">
        <v>3.563657</v>
      </c>
      <c r="F135" t="n">
        <v>3.471531</v>
      </c>
      <c r="G135" t="n">
        <v>-0.08427999999999999</v>
      </c>
      <c r="H135" t="n">
        <v>0.026609</v>
      </c>
      <c r="I135" t="n">
        <v>-0.015271</v>
      </c>
      <c r="J135" t="n">
        <v>-0.016991</v>
      </c>
      <c r="K135" t="n">
        <v>6.244986</v>
      </c>
      <c r="L135" t="n">
        <v>6.144445</v>
      </c>
      <c r="M135" t="n">
        <v>6.334543</v>
      </c>
      <c r="N135" t="n">
        <v>5.925342</v>
      </c>
      <c r="O135" t="n">
        <v>3.143124</v>
      </c>
      <c r="P135" t="n">
        <v>3.053846</v>
      </c>
      <c r="Q135" t="n">
        <v>3.372748</v>
      </c>
      <c r="R135" t="n">
        <v>3.249734</v>
      </c>
      <c r="S135" t="n">
        <v>4.185108</v>
      </c>
      <c r="T135" t="n">
        <v>3.734369</v>
      </c>
      <c r="U135" t="n">
        <v>3.758376</v>
      </c>
      <c r="V135" t="n">
        <v>3.80023</v>
      </c>
      <c r="W135" t="n">
        <v>3.753196</v>
      </c>
      <c r="X135" t="n">
        <v>3.565975</v>
      </c>
      <c r="Y135" t="n">
        <v>3.41673</v>
      </c>
      <c r="Z135" t="n">
        <v>3.610825</v>
      </c>
      <c r="AA135" t="n">
        <v>3.291042</v>
      </c>
      <c r="AB135" t="n">
        <v>3.550321</v>
      </c>
      <c r="AC135" t="n">
        <v>3.295293</v>
      </c>
      <c r="AD135" t="n">
        <v>3.568303</v>
      </c>
      <c r="AE135" t="n">
        <v>3.559982</v>
      </c>
      <c r="AF135" t="n">
        <v>3.507541</v>
      </c>
      <c r="AG135" t="n">
        <v>3.311874</v>
      </c>
      <c r="AH135" t="n">
        <v>3.362194</v>
      </c>
      <c r="AI135" t="n">
        <v>3.662618</v>
      </c>
      <c r="AJ135" t="n">
        <v>3.547928</v>
      </c>
      <c r="AK135" t="n">
        <v>3.461293</v>
      </c>
      <c r="AL135" t="n">
        <v>3.443622</v>
      </c>
      <c r="AM135" t="n">
        <v>3.452092</v>
      </c>
      <c r="AN135" t="n">
        <v>3.519083</v>
      </c>
      <c r="AO135" t="n">
        <v>3.511857</v>
      </c>
      <c r="AP135" t="n">
        <v>3.439284</v>
      </c>
      <c r="AQ135" t="n">
        <v>-0.007887999999999999</v>
      </c>
      <c r="AR135" t="n">
        <v>1.087467</v>
      </c>
      <c r="AS135" t="n">
        <v>3.107085</v>
      </c>
      <c r="AT135" t="n">
        <v>3.398424</v>
      </c>
      <c r="AU135" t="n">
        <v>3.485989</v>
      </c>
      <c r="AV135" t="n">
        <v>3.856471</v>
      </c>
      <c r="AW135" t="n">
        <v>3.4391</v>
      </c>
      <c r="AX135" t="n">
        <v>3.537688</v>
      </c>
      <c r="AY135" t="n">
        <v>4.186839</v>
      </c>
      <c r="AZ135" t="n">
        <v>4.061298</v>
      </c>
      <c r="BA135" t="n">
        <v>3.719241</v>
      </c>
      <c r="BB135" t="n">
        <v>3.547729</v>
      </c>
      <c r="BC135" t="n">
        <v>3.831827</v>
      </c>
      <c r="BD135" t="n">
        <v>3.656696</v>
      </c>
      <c r="BE135" t="n">
        <v>3.532843</v>
      </c>
      <c r="BF135" t="n">
        <v>3.383078</v>
      </c>
      <c r="BG135" t="n">
        <v>1.402938</v>
      </c>
      <c r="BH135" t="n">
        <v>3.204789</v>
      </c>
      <c r="BI135" t="n">
        <v>3.411982</v>
      </c>
      <c r="BJ135" t="n">
        <v>3.699397</v>
      </c>
      <c r="BK135" t="n">
        <v>3.765729</v>
      </c>
      <c r="BL135" t="n">
        <v>3.726417</v>
      </c>
      <c r="BM135" t="n">
        <v>3.797785</v>
      </c>
      <c r="BN135" t="n">
        <v>3.558181</v>
      </c>
    </row>
    <row r="136" spans="1:66">
      <c r="A136" t="n">
        <v>112.751667</v>
      </c>
      <c r="B136" t="n">
        <v>4.697986111111111</v>
      </c>
      <c r="C136" t="n">
        <v>3.369784</v>
      </c>
      <c r="D136" t="n">
        <v>3.285306</v>
      </c>
      <c r="E136" t="n">
        <v>3.571735</v>
      </c>
      <c r="F136" t="n">
        <v>3.503963</v>
      </c>
      <c r="G136" t="n">
        <v>-0.084735</v>
      </c>
      <c r="H136" t="n">
        <v>0.027277</v>
      </c>
      <c r="I136" t="n">
        <v>-0.017318</v>
      </c>
      <c r="J136" t="n">
        <v>-0.016785</v>
      </c>
      <c r="K136" t="n">
        <v>6.312103</v>
      </c>
      <c r="L136" t="n">
        <v>6.178372</v>
      </c>
      <c r="M136" t="n">
        <v>6.399101</v>
      </c>
      <c r="N136" t="n">
        <v>5.955348</v>
      </c>
      <c r="O136" t="n">
        <v>3.150389</v>
      </c>
      <c r="P136" t="n">
        <v>3.070105</v>
      </c>
      <c r="Q136" t="n">
        <v>3.396633</v>
      </c>
      <c r="R136" t="n">
        <v>3.258638</v>
      </c>
      <c r="S136" t="n">
        <v>4.213794</v>
      </c>
      <c r="T136" t="n">
        <v>3.766984</v>
      </c>
      <c r="U136" t="n">
        <v>3.768841</v>
      </c>
      <c r="V136" t="n">
        <v>3.808525</v>
      </c>
      <c r="W136" t="n">
        <v>3.774654</v>
      </c>
      <c r="X136" t="n">
        <v>3.591782</v>
      </c>
      <c r="Y136" t="n">
        <v>3.426758</v>
      </c>
      <c r="Z136" t="n">
        <v>3.626818</v>
      </c>
      <c r="AA136" t="n">
        <v>3.297464</v>
      </c>
      <c r="AB136" t="n">
        <v>3.563322</v>
      </c>
      <c r="AC136" t="n">
        <v>3.30295</v>
      </c>
      <c r="AD136" t="n">
        <v>3.576303</v>
      </c>
      <c r="AE136" t="n">
        <v>3.573641</v>
      </c>
      <c r="AF136" t="n">
        <v>3.517474</v>
      </c>
      <c r="AG136" t="n">
        <v>3.325699</v>
      </c>
      <c r="AH136" t="n">
        <v>3.36309</v>
      </c>
      <c r="AI136" t="n">
        <v>3.675193</v>
      </c>
      <c r="AJ136" t="n">
        <v>3.563551</v>
      </c>
      <c r="AK136" t="n">
        <v>3.469558</v>
      </c>
      <c r="AL136" t="n">
        <v>3.467161</v>
      </c>
      <c r="AM136" t="n">
        <v>3.459559</v>
      </c>
      <c r="AN136" t="n">
        <v>3.51577</v>
      </c>
      <c r="AO136" t="n">
        <v>3.513906</v>
      </c>
      <c r="AP136" t="n">
        <v>3.456236</v>
      </c>
      <c r="AQ136" t="n">
        <v>-0.007912000000000001</v>
      </c>
      <c r="AR136" t="n">
        <v>1.08622</v>
      </c>
      <c r="AS136" t="n">
        <v>3.121815</v>
      </c>
      <c r="AT136" t="n">
        <v>3.407548</v>
      </c>
      <c r="AU136" t="n">
        <v>3.479219</v>
      </c>
      <c r="AV136" t="n">
        <v>3.876233</v>
      </c>
      <c r="AW136" t="n">
        <v>3.429463</v>
      </c>
      <c r="AX136" t="n">
        <v>3.547787</v>
      </c>
      <c r="AY136" t="n">
        <v>4.199198</v>
      </c>
      <c r="AZ136" t="n">
        <v>4.086713</v>
      </c>
      <c r="BA136" t="n">
        <v>3.723657</v>
      </c>
      <c r="BB136" t="n">
        <v>3.550834</v>
      </c>
      <c r="BC136" t="n">
        <v>3.852165</v>
      </c>
      <c r="BD136" t="n">
        <v>3.684656</v>
      </c>
      <c r="BE136" t="n">
        <v>3.547997</v>
      </c>
      <c r="BF136" t="n">
        <v>3.409998</v>
      </c>
      <c r="BG136" t="n">
        <v>1.403057</v>
      </c>
      <c r="BH136" t="n">
        <v>3.21697</v>
      </c>
      <c r="BI136" t="n">
        <v>3.428966</v>
      </c>
      <c r="BJ136" t="n">
        <v>3.73389</v>
      </c>
      <c r="BK136" t="n">
        <v>3.765765</v>
      </c>
      <c r="BL136" t="n">
        <v>3.749753</v>
      </c>
      <c r="BM136" t="n">
        <v>3.82489</v>
      </c>
      <c r="BN136" t="n">
        <v>3.58062</v>
      </c>
    </row>
    <row r="137" spans="1:66">
      <c r="A137" t="n">
        <v>113.750833</v>
      </c>
      <c r="B137" t="n">
        <v>4.739618055555556</v>
      </c>
      <c r="C137" t="n">
        <v>3.389156</v>
      </c>
      <c r="D137" t="n">
        <v>3.302224</v>
      </c>
      <c r="E137" t="n">
        <v>3.586133</v>
      </c>
      <c r="F137" t="n">
        <v>3.516219</v>
      </c>
      <c r="G137" t="n">
        <v>-0.086419</v>
      </c>
      <c r="H137" t="n">
        <v>0.024194</v>
      </c>
      <c r="I137" t="n">
        <v>-0.017323</v>
      </c>
      <c r="J137" t="n">
        <v>-0.018036</v>
      </c>
      <c r="K137" t="n">
        <v>6.39676</v>
      </c>
      <c r="L137" t="n">
        <v>6.272713</v>
      </c>
      <c r="M137" t="n">
        <v>6.443765</v>
      </c>
      <c r="N137" t="n">
        <v>6.037565</v>
      </c>
      <c r="O137" t="n">
        <v>3.152146</v>
      </c>
      <c r="P137" t="n">
        <v>3.063129</v>
      </c>
      <c r="Q137" t="n">
        <v>3.395678</v>
      </c>
      <c r="R137" t="n">
        <v>3.267347</v>
      </c>
      <c r="S137" t="n">
        <v>4.240015</v>
      </c>
      <c r="T137" t="n">
        <v>3.782896</v>
      </c>
      <c r="U137" t="n">
        <v>3.782553</v>
      </c>
      <c r="V137" t="n">
        <v>3.829561</v>
      </c>
      <c r="W137" t="n">
        <v>3.802305</v>
      </c>
      <c r="X137" t="n">
        <v>3.610171</v>
      </c>
      <c r="Y137" t="n">
        <v>3.442764</v>
      </c>
      <c r="Z137" t="n">
        <v>3.628923</v>
      </c>
      <c r="AA137" t="n">
        <v>3.310303</v>
      </c>
      <c r="AB137" t="n">
        <v>3.574644</v>
      </c>
      <c r="AC137" t="n">
        <v>3.320538</v>
      </c>
      <c r="AD137" t="n">
        <v>3.60159</v>
      </c>
      <c r="AE137" t="n">
        <v>3.60078</v>
      </c>
      <c r="AF137" t="n">
        <v>3.530905</v>
      </c>
      <c r="AG137" t="n">
        <v>3.330596</v>
      </c>
      <c r="AH137" t="n">
        <v>3.37964</v>
      </c>
      <c r="AI137" t="n">
        <v>3.690455</v>
      </c>
      <c r="AJ137" t="n">
        <v>3.568844</v>
      </c>
      <c r="AK137" t="n">
        <v>3.467347</v>
      </c>
      <c r="AL137" t="n">
        <v>3.468663</v>
      </c>
      <c r="AM137" t="n">
        <v>3.469418</v>
      </c>
      <c r="AN137" t="n">
        <v>3.539072</v>
      </c>
      <c r="AO137" t="n">
        <v>3.532966</v>
      </c>
      <c r="AP137" t="n">
        <v>3.479615</v>
      </c>
      <c r="AQ137" t="n">
        <v>-0.00953</v>
      </c>
      <c r="AR137" t="n">
        <v>1.090191</v>
      </c>
      <c r="AS137" t="n">
        <v>3.120358</v>
      </c>
      <c r="AT137" t="n">
        <v>3.405141</v>
      </c>
      <c r="AU137" t="n">
        <v>3.490057</v>
      </c>
      <c r="AV137" t="n">
        <v>3.867113</v>
      </c>
      <c r="AW137" t="n">
        <v>3.454952</v>
      </c>
      <c r="AX137" t="n">
        <v>3.564032</v>
      </c>
      <c r="AY137" t="n">
        <v>4.220821</v>
      </c>
      <c r="AZ137" t="n">
        <v>4.109006</v>
      </c>
      <c r="BA137" t="n">
        <v>3.747173</v>
      </c>
      <c r="BB137" t="n">
        <v>3.565375</v>
      </c>
      <c r="BC137" t="n">
        <v>3.860467</v>
      </c>
      <c r="BD137" t="n">
        <v>3.678391</v>
      </c>
      <c r="BE137" t="n">
        <v>3.555875</v>
      </c>
      <c r="BF137" t="n">
        <v>3.423659</v>
      </c>
      <c r="BG137" t="n">
        <v>1.401937</v>
      </c>
      <c r="BH137" t="n">
        <v>3.240229</v>
      </c>
      <c r="BI137" t="n">
        <v>3.438318</v>
      </c>
      <c r="BJ137" t="n">
        <v>3.749383</v>
      </c>
      <c r="BK137" t="n">
        <v>3.776546</v>
      </c>
      <c r="BL137" t="n">
        <v>3.769919</v>
      </c>
      <c r="BM137" t="n">
        <v>3.838259</v>
      </c>
      <c r="BN137" t="n">
        <v>3.593934</v>
      </c>
    </row>
    <row r="138" spans="1:66">
      <c r="A138" t="n">
        <v>114.750556</v>
      </c>
      <c r="B138" t="n">
        <v>4.781273148148148</v>
      </c>
      <c r="C138" t="n">
        <v>3.404528</v>
      </c>
      <c r="D138" t="n">
        <v>3.32104</v>
      </c>
      <c r="E138" t="n">
        <v>3.603603</v>
      </c>
      <c r="F138" t="n">
        <v>3.52718</v>
      </c>
      <c r="G138" t="n">
        <v>-0.08685900000000001</v>
      </c>
      <c r="H138" t="n">
        <v>0.024481</v>
      </c>
      <c r="I138" t="n">
        <v>-0.019274</v>
      </c>
      <c r="J138" t="n">
        <v>-0.020453</v>
      </c>
      <c r="K138" t="n">
        <v>6.417711</v>
      </c>
      <c r="L138" t="n">
        <v>6.310532</v>
      </c>
      <c r="M138" t="n">
        <v>6.49717</v>
      </c>
      <c r="N138" t="n">
        <v>6.085862</v>
      </c>
      <c r="O138" t="n">
        <v>3.15926</v>
      </c>
      <c r="P138" t="n">
        <v>3.075507</v>
      </c>
      <c r="Q138" t="n">
        <v>3.393502</v>
      </c>
      <c r="R138" t="n">
        <v>3.286246</v>
      </c>
      <c r="S138" t="n">
        <v>4.255904</v>
      </c>
      <c r="T138" t="n">
        <v>3.789427</v>
      </c>
      <c r="U138" t="n">
        <v>3.793525</v>
      </c>
      <c r="V138" t="n">
        <v>3.843413</v>
      </c>
      <c r="W138" t="n">
        <v>3.820847</v>
      </c>
      <c r="X138" t="n">
        <v>3.612599</v>
      </c>
      <c r="Y138" t="n">
        <v>3.455977</v>
      </c>
      <c r="Z138" t="n">
        <v>3.636077</v>
      </c>
      <c r="AA138" t="n">
        <v>3.319063</v>
      </c>
      <c r="AB138" t="n">
        <v>3.596363</v>
      </c>
      <c r="AC138" t="n">
        <v>3.345832</v>
      </c>
      <c r="AD138" t="n">
        <v>3.605643</v>
      </c>
      <c r="AE138" t="n">
        <v>3.616711</v>
      </c>
      <c r="AF138" t="n">
        <v>3.543759</v>
      </c>
      <c r="AG138" t="n">
        <v>3.337115</v>
      </c>
      <c r="AH138" t="n">
        <v>3.388685</v>
      </c>
      <c r="AI138" t="n">
        <v>3.699023</v>
      </c>
      <c r="AJ138" t="n">
        <v>3.585589</v>
      </c>
      <c r="AK138" t="n">
        <v>3.485178</v>
      </c>
      <c r="AL138" t="n">
        <v>3.464727</v>
      </c>
      <c r="AM138" t="n">
        <v>3.491486</v>
      </c>
      <c r="AN138" t="n">
        <v>3.554278</v>
      </c>
      <c r="AO138" t="n">
        <v>3.535043</v>
      </c>
      <c r="AP138" t="n">
        <v>3.497036</v>
      </c>
      <c r="AQ138" t="n">
        <v>-0.012493</v>
      </c>
      <c r="AR138" t="n">
        <v>1.085818</v>
      </c>
      <c r="AS138" t="n">
        <v>3.124403</v>
      </c>
      <c r="AT138" t="n">
        <v>3.419976</v>
      </c>
      <c r="AU138" t="n">
        <v>3.507396</v>
      </c>
      <c r="AV138" t="n">
        <v>3.893378</v>
      </c>
      <c r="AW138" t="n">
        <v>3.465439</v>
      </c>
      <c r="AX138" t="n">
        <v>3.573972</v>
      </c>
      <c r="AY138" t="n">
        <v>4.227374</v>
      </c>
      <c r="AZ138" t="n">
        <v>4.11541</v>
      </c>
      <c r="BA138" t="n">
        <v>3.761013</v>
      </c>
      <c r="BB138" t="n">
        <v>3.589746</v>
      </c>
      <c r="BC138" t="n">
        <v>3.891268</v>
      </c>
      <c r="BD138" t="n">
        <v>3.702863</v>
      </c>
      <c r="BE138" t="n">
        <v>3.570929</v>
      </c>
      <c r="BF138" t="n">
        <v>3.431579</v>
      </c>
      <c r="BG138" t="n">
        <v>1.401123</v>
      </c>
      <c r="BH138" t="n">
        <v>3.244015</v>
      </c>
      <c r="BI138" t="n">
        <v>3.455362</v>
      </c>
      <c r="BJ138" t="n">
        <v>3.769596</v>
      </c>
      <c r="BK138" t="n">
        <v>3.791897</v>
      </c>
      <c r="BL138" t="n">
        <v>3.778959</v>
      </c>
      <c r="BM138" t="n">
        <v>3.873604</v>
      </c>
      <c r="BN138" t="n">
        <v>3.605211</v>
      </c>
    </row>
    <row r="139" spans="1:66">
      <c r="A139" t="n">
        <v>115.75</v>
      </c>
      <c r="B139" t="n">
        <v>4.822916666666667</v>
      </c>
      <c r="C139" t="n">
        <v>3.413384</v>
      </c>
      <c r="D139" t="n">
        <v>3.343928</v>
      </c>
      <c r="E139" t="n">
        <v>3.635397</v>
      </c>
      <c r="F139" t="n">
        <v>3.548761</v>
      </c>
      <c r="G139" t="n">
        <v>-0.08777699999999999</v>
      </c>
      <c r="H139" t="n">
        <v>0.022496</v>
      </c>
      <c r="I139" t="n">
        <v>-0.018314</v>
      </c>
      <c r="J139" t="n">
        <v>-0.019557</v>
      </c>
      <c r="K139" t="n">
        <v>6.449543</v>
      </c>
      <c r="L139" t="n">
        <v>6.370443</v>
      </c>
      <c r="M139" t="n">
        <v>6.556343</v>
      </c>
      <c r="N139" t="n">
        <v>6.122249</v>
      </c>
      <c r="O139" t="n">
        <v>3.161965</v>
      </c>
      <c r="P139" t="n">
        <v>3.07553</v>
      </c>
      <c r="Q139" t="n">
        <v>3.409837</v>
      </c>
      <c r="R139" t="n">
        <v>3.288869</v>
      </c>
      <c r="S139" t="n">
        <v>4.275958</v>
      </c>
      <c r="T139" t="n">
        <v>3.829576</v>
      </c>
      <c r="U139" t="n">
        <v>3.806597</v>
      </c>
      <c r="V139" t="n">
        <v>3.860061</v>
      </c>
      <c r="W139" t="n">
        <v>3.841842</v>
      </c>
      <c r="X139" t="n">
        <v>3.626005</v>
      </c>
      <c r="Y139" t="n">
        <v>3.471926</v>
      </c>
      <c r="Z139" t="n">
        <v>3.673413</v>
      </c>
      <c r="AA139" t="n">
        <v>3.308012</v>
      </c>
      <c r="AB139" t="n">
        <v>3.598204</v>
      </c>
      <c r="AC139" t="n">
        <v>3.367487</v>
      </c>
      <c r="AD139" t="n">
        <v>3.61861</v>
      </c>
      <c r="AE139" t="n">
        <v>3.630259</v>
      </c>
      <c r="AF139" t="n">
        <v>3.558927</v>
      </c>
      <c r="AG139" t="n">
        <v>3.353844</v>
      </c>
      <c r="AH139" t="n">
        <v>3.403949</v>
      </c>
      <c r="AI139" t="n">
        <v>3.707028</v>
      </c>
      <c r="AJ139" t="n">
        <v>3.590205</v>
      </c>
      <c r="AK139" t="n">
        <v>3.494977</v>
      </c>
      <c r="AL139" t="n">
        <v>3.494907</v>
      </c>
      <c r="AM139" t="n">
        <v>3.507318</v>
      </c>
      <c r="AN139" t="n">
        <v>3.568885</v>
      </c>
      <c r="AO139" t="n">
        <v>3.559597</v>
      </c>
      <c r="AP139" t="n">
        <v>3.507149</v>
      </c>
      <c r="AQ139" t="n">
        <v>-0.014513</v>
      </c>
      <c r="AR139" t="n">
        <v>1.080217</v>
      </c>
      <c r="AS139" t="n">
        <v>3.130657</v>
      </c>
      <c r="AT139" t="n">
        <v>3.42464</v>
      </c>
      <c r="AU139" t="n">
        <v>3.5087</v>
      </c>
      <c r="AV139" t="n">
        <v>3.917945</v>
      </c>
      <c r="AW139" t="n">
        <v>3.472609</v>
      </c>
      <c r="AX139" t="n">
        <v>3.578533</v>
      </c>
      <c r="AY139" t="n">
        <v>4.247203</v>
      </c>
      <c r="AZ139" t="n">
        <v>4.132825</v>
      </c>
      <c r="BA139" t="n">
        <v>3.764962</v>
      </c>
      <c r="BB139" t="n">
        <v>3.606096</v>
      </c>
      <c r="BC139" t="n">
        <v>3.903474</v>
      </c>
      <c r="BD139" t="n">
        <v>3.724811</v>
      </c>
      <c r="BE139" t="n">
        <v>3.583942</v>
      </c>
      <c r="BF139" t="n">
        <v>3.460707</v>
      </c>
      <c r="BG139" t="n">
        <v>1.397504</v>
      </c>
      <c r="BH139" t="n">
        <v>3.251971</v>
      </c>
      <c r="BI139" t="n">
        <v>3.486049</v>
      </c>
      <c r="BJ139" t="n">
        <v>3.78741</v>
      </c>
      <c r="BK139" t="n">
        <v>3.810896</v>
      </c>
      <c r="BL139" t="n">
        <v>3.795902</v>
      </c>
      <c r="BM139" t="n">
        <v>3.890165</v>
      </c>
      <c r="BN139" t="n">
        <v>3.621303</v>
      </c>
    </row>
    <row r="140" spans="1:66">
      <c r="A140" t="n">
        <v>116.749444</v>
      </c>
      <c r="B140" t="n">
        <v>4.864560185185185</v>
      </c>
      <c r="C140" t="n">
        <v>3.412402</v>
      </c>
      <c r="D140" t="n">
        <v>3.351924</v>
      </c>
      <c r="E140" t="n">
        <v>3.660179</v>
      </c>
      <c r="F140" t="n">
        <v>3.572456</v>
      </c>
      <c r="G140" t="n">
        <v>-0.088032</v>
      </c>
      <c r="H140" t="n">
        <v>0.023428</v>
      </c>
      <c r="I140" t="n">
        <v>-0.018072</v>
      </c>
      <c r="J140" t="n">
        <v>-0.02248</v>
      </c>
      <c r="K140" t="n">
        <v>6.533261</v>
      </c>
      <c r="L140" t="n">
        <v>6.433678</v>
      </c>
      <c r="M140" t="n">
        <v>6.594085</v>
      </c>
      <c r="N140" t="n">
        <v>6.168517</v>
      </c>
      <c r="O140" t="n">
        <v>3.156731</v>
      </c>
      <c r="P140" t="n">
        <v>3.086821</v>
      </c>
      <c r="Q140" t="n">
        <v>3.414578</v>
      </c>
      <c r="R140" t="n">
        <v>3.300195</v>
      </c>
      <c r="S140" t="n">
        <v>4.301711</v>
      </c>
      <c r="T140" t="n">
        <v>3.853129</v>
      </c>
      <c r="U140" t="n">
        <v>3.820807</v>
      </c>
      <c r="V140" t="n">
        <v>3.882301</v>
      </c>
      <c r="W140" t="n">
        <v>3.855775</v>
      </c>
      <c r="X140" t="n">
        <v>3.642651</v>
      </c>
      <c r="Y140" t="n">
        <v>3.477281</v>
      </c>
      <c r="Z140" t="n">
        <v>3.678427</v>
      </c>
      <c r="AA140" t="n">
        <v>3.31314</v>
      </c>
      <c r="AB140" t="n">
        <v>3.607416</v>
      </c>
      <c r="AC140" t="n">
        <v>3.371431</v>
      </c>
      <c r="AD140" t="n">
        <v>3.625731</v>
      </c>
      <c r="AE140" t="n">
        <v>3.644118</v>
      </c>
      <c r="AF140" t="n">
        <v>3.55963</v>
      </c>
      <c r="AG140" t="n">
        <v>3.375964</v>
      </c>
      <c r="AH140" t="n">
        <v>3.411067</v>
      </c>
      <c r="AI140" t="n">
        <v>3.702779</v>
      </c>
      <c r="AJ140" t="n">
        <v>3.590986</v>
      </c>
      <c r="AK140" t="n">
        <v>3.512414</v>
      </c>
      <c r="AL140" t="n">
        <v>3.495545</v>
      </c>
      <c r="AM140" t="n">
        <v>3.508502</v>
      </c>
      <c r="AN140" t="n">
        <v>3.572098</v>
      </c>
      <c r="AO140" t="n">
        <v>3.569684</v>
      </c>
      <c r="AP140" t="n">
        <v>3.520749</v>
      </c>
      <c r="AQ140" t="n">
        <v>-0.014284</v>
      </c>
      <c r="AR140" t="n">
        <v>1.078782</v>
      </c>
      <c r="AS140" t="n">
        <v>3.124453</v>
      </c>
      <c r="AT140" t="n">
        <v>3.447245</v>
      </c>
      <c r="AU140" t="n">
        <v>3.527906</v>
      </c>
      <c r="AV140" t="n">
        <v>3.914911</v>
      </c>
      <c r="AW140" t="n">
        <v>3.47692</v>
      </c>
      <c r="AX140" t="n">
        <v>3.600252</v>
      </c>
      <c r="AY140" t="n">
        <v>4.295815</v>
      </c>
      <c r="AZ140" t="n">
        <v>4.139676</v>
      </c>
      <c r="BA140" t="n">
        <v>3.77491</v>
      </c>
      <c r="BB140" t="n">
        <v>3.61277</v>
      </c>
      <c r="BC140" t="n">
        <v>3.896719</v>
      </c>
      <c r="BD140" t="n">
        <v>3.737941</v>
      </c>
      <c r="BE140" t="n">
        <v>3.595831</v>
      </c>
      <c r="BF140" t="n">
        <v>3.486916</v>
      </c>
      <c r="BG140" t="n">
        <v>1.399756</v>
      </c>
      <c r="BH140" t="n">
        <v>3.276562</v>
      </c>
      <c r="BI140" t="n">
        <v>3.507226</v>
      </c>
      <c r="BJ140" t="n">
        <v>3.802716</v>
      </c>
      <c r="BK140" t="n">
        <v>3.855006</v>
      </c>
      <c r="BL140" t="n">
        <v>3.8308</v>
      </c>
      <c r="BM140" t="n">
        <v>3.906316</v>
      </c>
      <c r="BN140" t="n">
        <v>3.634576</v>
      </c>
    </row>
    <row r="141" spans="1:66">
      <c r="A141" t="n">
        <v>117.749444</v>
      </c>
      <c r="B141" t="n">
        <v>4.906226851851852</v>
      </c>
      <c r="C141" t="n">
        <v>3.41766</v>
      </c>
      <c r="D141" t="n">
        <v>3.369089</v>
      </c>
      <c r="E141" t="n">
        <v>3.674355</v>
      </c>
      <c r="F141" t="n">
        <v>3.58596</v>
      </c>
      <c r="G141" t="n">
        <v>-0.091193</v>
      </c>
      <c r="H141" t="n">
        <v>0.021905</v>
      </c>
      <c r="I141" t="n">
        <v>-0.020538</v>
      </c>
      <c r="J141" t="n">
        <v>-0.022381</v>
      </c>
      <c r="K141" t="n">
        <v>6.610499</v>
      </c>
      <c r="L141" t="n">
        <v>6.497755</v>
      </c>
      <c r="M141" t="n">
        <v>6.646673</v>
      </c>
      <c r="N141" t="n">
        <v>6.223113</v>
      </c>
      <c r="O141" t="n">
        <v>3.161936</v>
      </c>
      <c r="P141" t="n">
        <v>3.078833</v>
      </c>
      <c r="Q141" t="n">
        <v>3.424111</v>
      </c>
      <c r="R141" t="n">
        <v>3.312148</v>
      </c>
      <c r="S141" t="n">
        <v>4.334046</v>
      </c>
      <c r="T141" t="n">
        <v>3.86088</v>
      </c>
      <c r="U141" t="n">
        <v>3.83712</v>
      </c>
      <c r="V141" t="n">
        <v>3.871863</v>
      </c>
      <c r="W141" t="n">
        <v>3.866425</v>
      </c>
      <c r="X141" t="n">
        <v>3.642062</v>
      </c>
      <c r="Y141" t="n">
        <v>3.498369</v>
      </c>
      <c r="Z141" t="n">
        <v>3.696136</v>
      </c>
      <c r="AA141" t="n">
        <v>3.320054</v>
      </c>
      <c r="AB141" t="n">
        <v>3.605987</v>
      </c>
      <c r="AC141" t="n">
        <v>3.372944</v>
      </c>
      <c r="AD141" t="n">
        <v>3.6321</v>
      </c>
      <c r="AE141" t="n">
        <v>3.645438</v>
      </c>
      <c r="AF141" t="n">
        <v>3.567828</v>
      </c>
      <c r="AG141" t="n">
        <v>3.37923</v>
      </c>
      <c r="AH141" t="n">
        <v>3.431161</v>
      </c>
      <c r="AI141" t="n">
        <v>3.722435</v>
      </c>
      <c r="AJ141" t="n">
        <v>3.607938</v>
      </c>
      <c r="AK141" t="n">
        <v>3.516931</v>
      </c>
      <c r="AL141" t="n">
        <v>3.50325</v>
      </c>
      <c r="AM141" t="n">
        <v>3.518197</v>
      </c>
      <c r="AN141" t="n">
        <v>3.583908</v>
      </c>
      <c r="AO141" t="n">
        <v>3.577951</v>
      </c>
      <c r="AP141" t="n">
        <v>3.528806</v>
      </c>
      <c r="AQ141" t="n">
        <v>-0.016314</v>
      </c>
      <c r="AR141" t="n">
        <v>1.083859</v>
      </c>
      <c r="AS141" t="n">
        <v>3.144182</v>
      </c>
      <c r="AT141" t="n">
        <v>3.458501</v>
      </c>
      <c r="AU141" t="n">
        <v>3.514808</v>
      </c>
      <c r="AV141" t="n">
        <v>3.915505</v>
      </c>
      <c r="AW141" t="n">
        <v>3.498456</v>
      </c>
      <c r="AX141" t="n">
        <v>3.607262</v>
      </c>
      <c r="AY141" t="n">
        <v>4.318319</v>
      </c>
      <c r="AZ141" t="n">
        <v>4.146671</v>
      </c>
      <c r="BA141" t="n">
        <v>3.791279</v>
      </c>
      <c r="BB141" t="n">
        <v>3.628601</v>
      </c>
      <c r="BC141" t="n">
        <v>3.908378</v>
      </c>
      <c r="BD141" t="n">
        <v>3.742895</v>
      </c>
      <c r="BE141" t="n">
        <v>3.607761</v>
      </c>
      <c r="BF141" t="n">
        <v>3.515379</v>
      </c>
      <c r="BG141" t="n">
        <v>1.386698</v>
      </c>
      <c r="BH141" t="n">
        <v>3.289807</v>
      </c>
      <c r="BI141" t="n">
        <v>3.519713</v>
      </c>
      <c r="BJ141" t="n">
        <v>3.836692</v>
      </c>
      <c r="BK141" t="n">
        <v>3.866759</v>
      </c>
      <c r="BL141" t="n">
        <v>3.851406</v>
      </c>
      <c r="BM141" t="n">
        <v>3.917175</v>
      </c>
      <c r="BN141" t="n">
        <v>3.664316</v>
      </c>
    </row>
    <row r="142" spans="1:66">
      <c r="A142" t="n">
        <v>118.748889</v>
      </c>
      <c r="B142" t="n">
        <v>4.94787037037037</v>
      </c>
      <c r="C142" t="n">
        <v>3.45062</v>
      </c>
      <c r="D142" t="n">
        <v>3.398765</v>
      </c>
      <c r="E142" t="n">
        <v>3.68701</v>
      </c>
      <c r="F142" t="n">
        <v>3.608125</v>
      </c>
      <c r="G142" t="n">
        <v>-0.090281</v>
      </c>
      <c r="H142" t="n">
        <v>0.021354</v>
      </c>
      <c r="I142" t="n">
        <v>-0.020899</v>
      </c>
      <c r="J142" t="n">
        <v>-0.022614</v>
      </c>
      <c r="K142" t="n">
        <v>6.65463</v>
      </c>
      <c r="L142" t="n">
        <v>6.577185</v>
      </c>
      <c r="M142" t="n">
        <v>6.713578</v>
      </c>
      <c r="N142" t="n">
        <v>6.26826</v>
      </c>
      <c r="O142" t="n">
        <v>3.175292</v>
      </c>
      <c r="P142" t="n">
        <v>3.087345</v>
      </c>
      <c r="Q142" t="n">
        <v>3.437182</v>
      </c>
      <c r="R142" t="n">
        <v>3.334641</v>
      </c>
      <c r="S142" t="n">
        <v>4.344871</v>
      </c>
      <c r="T142" t="n">
        <v>3.89266</v>
      </c>
      <c r="U142" t="n">
        <v>3.843392</v>
      </c>
      <c r="V142" t="n">
        <v>3.901761</v>
      </c>
      <c r="W142" t="n">
        <v>3.89247</v>
      </c>
      <c r="X142" t="n">
        <v>3.663172</v>
      </c>
      <c r="Y142" t="n">
        <v>3.499025</v>
      </c>
      <c r="Z142" t="n">
        <v>3.700462</v>
      </c>
      <c r="AA142" t="n">
        <v>3.331311</v>
      </c>
      <c r="AB142" t="n">
        <v>3.627444</v>
      </c>
      <c r="AC142" t="n">
        <v>3.388425</v>
      </c>
      <c r="AD142" t="n">
        <v>3.643179</v>
      </c>
      <c r="AE142" t="n">
        <v>3.656214</v>
      </c>
      <c r="AF142" t="n">
        <v>3.581647</v>
      </c>
      <c r="AG142" t="n">
        <v>3.390214</v>
      </c>
      <c r="AH142" t="n">
        <v>3.43587</v>
      </c>
      <c r="AI142" t="n">
        <v>3.729708</v>
      </c>
      <c r="AJ142" t="n">
        <v>3.611169</v>
      </c>
      <c r="AK142" t="n">
        <v>3.517724</v>
      </c>
      <c r="AL142" t="n">
        <v>3.528127</v>
      </c>
      <c r="AM142" t="n">
        <v>3.529265</v>
      </c>
      <c r="AN142" t="n">
        <v>3.583045</v>
      </c>
      <c r="AO142" t="n">
        <v>3.586332</v>
      </c>
      <c r="AP142" t="n">
        <v>3.533211</v>
      </c>
      <c r="AQ142" t="n">
        <v>-0.02034</v>
      </c>
      <c r="AR142" t="n">
        <v>1.078638</v>
      </c>
      <c r="AS142" t="n">
        <v>3.149052</v>
      </c>
      <c r="AT142" t="n">
        <v>3.457079</v>
      </c>
      <c r="AU142" t="n">
        <v>3.524591</v>
      </c>
      <c r="AV142" t="n">
        <v>3.938345</v>
      </c>
      <c r="AW142" t="n">
        <v>3.499588</v>
      </c>
      <c r="AX142" t="n">
        <v>3.604843</v>
      </c>
      <c r="AY142" t="n">
        <v>4.327769</v>
      </c>
      <c r="AZ142" t="n">
        <v>4.16431</v>
      </c>
      <c r="BA142" t="n">
        <v>3.800328</v>
      </c>
      <c r="BB142" t="n">
        <v>3.637377</v>
      </c>
      <c r="BC142" t="n">
        <v>3.916807</v>
      </c>
      <c r="BD142" t="n">
        <v>3.751582</v>
      </c>
      <c r="BE142" t="n">
        <v>3.605697</v>
      </c>
      <c r="BF142" t="n">
        <v>3.528028</v>
      </c>
      <c r="BG142" t="n">
        <v>1.38859</v>
      </c>
      <c r="BH142" t="n">
        <v>3.300293</v>
      </c>
      <c r="BI142" t="n">
        <v>3.536815</v>
      </c>
      <c r="BJ142" t="n">
        <v>3.845939</v>
      </c>
      <c r="BK142" t="n">
        <v>3.884753</v>
      </c>
      <c r="BL142" t="n">
        <v>3.878527</v>
      </c>
      <c r="BM142" t="n">
        <v>3.923817</v>
      </c>
      <c r="BN142" t="n">
        <v>3.680359</v>
      </c>
    </row>
    <row r="143" spans="1:66">
      <c r="A143" t="n">
        <v>119.748889</v>
      </c>
      <c r="B143" t="n">
        <v>4.989537037037037</v>
      </c>
      <c r="C143" t="n">
        <v>3.470672</v>
      </c>
      <c r="D143" t="n">
        <v>3.414875</v>
      </c>
      <c r="E143" t="n">
        <v>3.714781</v>
      </c>
      <c r="F143" t="n">
        <v>3.635427</v>
      </c>
      <c r="G143" t="n">
        <v>-0.090151</v>
      </c>
      <c r="H143" t="n">
        <v>0.020233</v>
      </c>
      <c r="I143" t="n">
        <v>-0.020864</v>
      </c>
      <c r="J143" t="n">
        <v>-0.023841</v>
      </c>
      <c r="K143" t="n">
        <v>6.682458</v>
      </c>
      <c r="L143" t="n">
        <v>6.635875</v>
      </c>
      <c r="M143" t="n">
        <v>6.754982</v>
      </c>
      <c r="N143" t="n">
        <v>6.32207</v>
      </c>
      <c r="O143" t="n">
        <v>3.179176</v>
      </c>
      <c r="P143" t="n">
        <v>3.091185</v>
      </c>
      <c r="Q143" t="n">
        <v>3.459087</v>
      </c>
      <c r="R143" t="n">
        <v>3.335442</v>
      </c>
      <c r="S143" t="n">
        <v>4.373028</v>
      </c>
      <c r="T143" t="n">
        <v>3.90718</v>
      </c>
      <c r="U143" t="n">
        <v>3.846392</v>
      </c>
      <c r="V143" t="n">
        <v>3.928105</v>
      </c>
      <c r="W143" t="n">
        <v>3.905094</v>
      </c>
      <c r="X143" t="n">
        <v>3.676077</v>
      </c>
      <c r="Y143" t="n">
        <v>3.520109</v>
      </c>
      <c r="Z143" t="n">
        <v>3.717546</v>
      </c>
      <c r="AA143" t="n">
        <v>3.327506</v>
      </c>
      <c r="AB143" t="n">
        <v>3.627842</v>
      </c>
      <c r="AC143" t="n">
        <v>3.395426</v>
      </c>
      <c r="AD143" t="n">
        <v>3.650481</v>
      </c>
      <c r="AE143" t="n">
        <v>3.680874</v>
      </c>
      <c r="AF143" t="n">
        <v>3.594371</v>
      </c>
      <c r="AG143" t="n">
        <v>3.381428</v>
      </c>
      <c r="AH143" t="n">
        <v>3.458302</v>
      </c>
      <c r="AI143" t="n">
        <v>3.749174</v>
      </c>
      <c r="AJ143" t="n">
        <v>3.615958</v>
      </c>
      <c r="AK143" t="n">
        <v>3.528578</v>
      </c>
      <c r="AL143" t="n">
        <v>3.520214</v>
      </c>
      <c r="AM143" t="n">
        <v>3.522051</v>
      </c>
      <c r="AN143" t="n">
        <v>3.589419</v>
      </c>
      <c r="AO143" t="n">
        <v>3.611086</v>
      </c>
      <c r="AP143" t="n">
        <v>3.555937</v>
      </c>
      <c r="AQ143" t="n">
        <v>-0.018232</v>
      </c>
      <c r="AR143" t="n">
        <v>1.080432</v>
      </c>
      <c r="AS143" t="n">
        <v>3.15096</v>
      </c>
      <c r="AT143" t="n">
        <v>3.448353</v>
      </c>
      <c r="AU143" t="n">
        <v>3.523639</v>
      </c>
      <c r="AV143" t="n">
        <v>3.963042</v>
      </c>
      <c r="AW143" t="n">
        <v>3.517619</v>
      </c>
      <c r="AX143" t="n">
        <v>3.635878</v>
      </c>
      <c r="AY143" t="n">
        <v>4.350858</v>
      </c>
      <c r="AZ143" t="n">
        <v>4.192931</v>
      </c>
      <c r="BA143" t="n">
        <v>3.833299</v>
      </c>
      <c r="BB143" t="n">
        <v>3.651954</v>
      </c>
      <c r="BC143" t="n">
        <v>3.932496</v>
      </c>
      <c r="BD143" t="n">
        <v>3.774147</v>
      </c>
      <c r="BE143" t="n">
        <v>3.605589</v>
      </c>
      <c r="BF143" t="n">
        <v>3.545098</v>
      </c>
      <c r="BG143" t="n">
        <v>1.381244</v>
      </c>
      <c r="BH143" t="n">
        <v>3.31307</v>
      </c>
      <c r="BI143" t="n">
        <v>3.549717</v>
      </c>
      <c r="BJ143" t="n">
        <v>3.869774</v>
      </c>
      <c r="BK143" t="n">
        <v>3.893127</v>
      </c>
      <c r="BL143" t="n">
        <v>3.888013</v>
      </c>
      <c r="BM143" t="n">
        <v>3.951785</v>
      </c>
      <c r="BN143" t="n">
        <v>3.698018</v>
      </c>
    </row>
    <row r="144" spans="1:66">
      <c r="A144" t="n">
        <v>120.748611</v>
      </c>
      <c r="B144" t="n">
        <v>5.03119212962963</v>
      </c>
      <c r="C144" t="n">
        <v>3.496195</v>
      </c>
      <c r="D144" t="n">
        <v>3.432391</v>
      </c>
      <c r="E144" t="n">
        <v>3.725356</v>
      </c>
      <c r="F144" t="n">
        <v>3.643053</v>
      </c>
      <c r="G144" t="n">
        <v>-0.092875</v>
      </c>
      <c r="H144" t="n">
        <v>0.020074</v>
      </c>
      <c r="I144" t="n">
        <v>-0.022367</v>
      </c>
      <c r="J144" t="n">
        <v>-0.024579</v>
      </c>
      <c r="K144" t="n">
        <v>6.750169</v>
      </c>
      <c r="L144" t="n">
        <v>6.666913</v>
      </c>
      <c r="M144" t="n">
        <v>6.79192</v>
      </c>
      <c r="N144" t="n">
        <v>6.375395</v>
      </c>
      <c r="O144" t="n">
        <v>3.179394</v>
      </c>
      <c r="P144" t="n">
        <v>3.097469</v>
      </c>
      <c r="Q144" t="n">
        <v>3.459878</v>
      </c>
      <c r="R144" t="n">
        <v>3.360297</v>
      </c>
      <c r="S144" t="n">
        <v>4.393864</v>
      </c>
      <c r="T144" t="n">
        <v>3.925007</v>
      </c>
      <c r="U144" t="n">
        <v>3.863535</v>
      </c>
      <c r="V144" t="n">
        <v>3.94137</v>
      </c>
      <c r="W144" t="n">
        <v>3.91392</v>
      </c>
      <c r="X144" t="n">
        <v>3.683381</v>
      </c>
      <c r="Y144" t="n">
        <v>3.531454</v>
      </c>
      <c r="Z144" t="n">
        <v>3.741933</v>
      </c>
      <c r="AA144" t="n">
        <v>3.33365</v>
      </c>
      <c r="AB144" t="n">
        <v>3.649787</v>
      </c>
      <c r="AC144" t="n">
        <v>3.397891</v>
      </c>
      <c r="AD144" t="n">
        <v>3.663464</v>
      </c>
      <c r="AE144" t="n">
        <v>3.68635</v>
      </c>
      <c r="AF144" t="n">
        <v>3.602746</v>
      </c>
      <c r="AG144" t="n">
        <v>3.392589</v>
      </c>
      <c r="AH144" t="n">
        <v>3.47044</v>
      </c>
      <c r="AI144" t="n">
        <v>3.751881</v>
      </c>
      <c r="AJ144" t="n">
        <v>3.628525</v>
      </c>
      <c r="AK144" t="n">
        <v>3.530925</v>
      </c>
      <c r="AL144" t="n">
        <v>3.541437</v>
      </c>
      <c r="AM144" t="n">
        <v>3.529487</v>
      </c>
      <c r="AN144" t="n">
        <v>3.598119</v>
      </c>
      <c r="AO144" t="n">
        <v>3.608608</v>
      </c>
      <c r="AP144" t="n">
        <v>3.570728</v>
      </c>
      <c r="AQ144" t="n">
        <v>-0.0214</v>
      </c>
      <c r="AR144" t="n">
        <v>1.078375</v>
      </c>
      <c r="AS144" t="n">
        <v>3.156403</v>
      </c>
      <c r="AT144" t="n">
        <v>3.458588</v>
      </c>
      <c r="AU144" t="n">
        <v>3.55481</v>
      </c>
      <c r="AV144" t="n">
        <v>3.981659</v>
      </c>
      <c r="AW144" t="n">
        <v>3.526399</v>
      </c>
      <c r="AX144" t="n">
        <v>3.6424</v>
      </c>
      <c r="AY144" t="n">
        <v>4.365068</v>
      </c>
      <c r="AZ144" t="n">
        <v>4.214085</v>
      </c>
      <c r="BA144" t="n">
        <v>3.843502</v>
      </c>
      <c r="BB144" t="n">
        <v>3.644141</v>
      </c>
      <c r="BC144" t="n">
        <v>3.922254</v>
      </c>
      <c r="BD144" t="n">
        <v>3.777018</v>
      </c>
      <c r="BE144" t="n">
        <v>3.629725</v>
      </c>
      <c r="BF144" t="n">
        <v>3.569925</v>
      </c>
      <c r="BG144" t="n">
        <v>1.383379</v>
      </c>
      <c r="BH144" t="n">
        <v>3.338991</v>
      </c>
      <c r="BI144" t="n">
        <v>3.555086</v>
      </c>
      <c r="BJ144" t="n">
        <v>3.905868</v>
      </c>
      <c r="BK144" t="n">
        <v>3.906556</v>
      </c>
      <c r="BL144" t="n">
        <v>3.901281</v>
      </c>
      <c r="BM144" t="n">
        <v>3.96646</v>
      </c>
      <c r="BN144" t="n">
        <v>3.722044</v>
      </c>
    </row>
    <row r="145" spans="1:66">
      <c r="A145" t="n">
        <v>121.748333</v>
      </c>
      <c r="B145" t="n">
        <v>5.072847222222222</v>
      </c>
      <c r="C145" t="n">
        <v>3.50326</v>
      </c>
      <c r="D145" t="n">
        <v>3.449678</v>
      </c>
      <c r="E145" t="n">
        <v>3.752838</v>
      </c>
      <c r="F145" t="n">
        <v>3.660479</v>
      </c>
      <c r="G145" t="n">
        <v>-0.092196</v>
      </c>
      <c r="H145" t="n">
        <v>0.017995</v>
      </c>
      <c r="I145" t="n">
        <v>-0.022644</v>
      </c>
      <c r="J145" t="n">
        <v>-0.023523</v>
      </c>
      <c r="K145" t="n">
        <v>6.795436</v>
      </c>
      <c r="L145" t="n">
        <v>6.737951</v>
      </c>
      <c r="M145" t="n">
        <v>6.838807</v>
      </c>
      <c r="N145" t="n">
        <v>6.463174</v>
      </c>
      <c r="O145" t="n">
        <v>3.188557</v>
      </c>
      <c r="P145" t="n">
        <v>3.102254</v>
      </c>
      <c r="Q145" t="n">
        <v>3.462319</v>
      </c>
      <c r="R145" t="n">
        <v>3.372</v>
      </c>
      <c r="S145" t="n">
        <v>4.428519</v>
      </c>
      <c r="T145" t="n">
        <v>3.934363</v>
      </c>
      <c r="U145" t="n">
        <v>3.887141</v>
      </c>
      <c r="V145" t="n">
        <v>3.950595</v>
      </c>
      <c r="W145" t="n">
        <v>3.930244</v>
      </c>
      <c r="X145" t="n">
        <v>3.702619</v>
      </c>
      <c r="Y145" t="n">
        <v>3.548732</v>
      </c>
      <c r="Z145" t="n">
        <v>3.761029</v>
      </c>
      <c r="AA145" t="n">
        <v>3.346729</v>
      </c>
      <c r="AB145" t="n">
        <v>3.644269</v>
      </c>
      <c r="AC145" t="n">
        <v>3.40669</v>
      </c>
      <c r="AD145" t="n">
        <v>3.66928</v>
      </c>
      <c r="AE145" t="n">
        <v>3.697397</v>
      </c>
      <c r="AF145" t="n">
        <v>3.637471</v>
      </c>
      <c r="AG145" t="n">
        <v>3.409069</v>
      </c>
      <c r="AH145" t="n">
        <v>3.494051</v>
      </c>
      <c r="AI145" t="n">
        <v>3.757843</v>
      </c>
      <c r="AJ145" t="n">
        <v>3.62886</v>
      </c>
      <c r="AK145" t="n">
        <v>3.550289</v>
      </c>
      <c r="AL145" t="n">
        <v>3.566261</v>
      </c>
      <c r="AM145" t="n">
        <v>3.538564</v>
      </c>
      <c r="AN145" t="n">
        <v>3.606166</v>
      </c>
      <c r="AO145" t="n">
        <v>3.618588</v>
      </c>
      <c r="AP145" t="n">
        <v>3.593913</v>
      </c>
      <c r="AQ145" t="n">
        <v>-0.021572</v>
      </c>
      <c r="AR145" t="n">
        <v>1.073355</v>
      </c>
      <c r="AS145" t="n">
        <v>3.152217</v>
      </c>
      <c r="AT145" t="n">
        <v>3.466944</v>
      </c>
      <c r="AU145" t="n">
        <v>3.56818</v>
      </c>
      <c r="AV145" t="n">
        <v>4.002181</v>
      </c>
      <c r="AW145" t="n">
        <v>3.533129</v>
      </c>
      <c r="AX145" t="n">
        <v>3.66463</v>
      </c>
      <c r="AY145" t="n">
        <v>4.36154</v>
      </c>
      <c r="AZ145" t="n">
        <v>4.228972</v>
      </c>
      <c r="BA145" t="n">
        <v>3.857503</v>
      </c>
      <c r="BB145" t="n">
        <v>3.65437</v>
      </c>
      <c r="BC145" t="n">
        <v>3.942128</v>
      </c>
      <c r="BD145" t="n">
        <v>3.775512</v>
      </c>
      <c r="BE145" t="n">
        <v>3.653254</v>
      </c>
      <c r="BF145" t="n">
        <v>3.60059</v>
      </c>
      <c r="BG145" t="n">
        <v>1.379757</v>
      </c>
      <c r="BH145" t="n">
        <v>3.347874</v>
      </c>
      <c r="BI145" t="n">
        <v>3.577169</v>
      </c>
      <c r="BJ145" t="n">
        <v>3.901</v>
      </c>
      <c r="BK145" t="n">
        <v>3.91638</v>
      </c>
      <c r="BL145" t="n">
        <v>3.925027</v>
      </c>
      <c r="BM145" t="n">
        <v>3.990287</v>
      </c>
      <c r="BN145" t="n">
        <v>3.752727</v>
      </c>
    </row>
    <row r="146" spans="1:66">
      <c r="A146" t="n">
        <v>122.7475</v>
      </c>
      <c r="B146" t="n">
        <v>5.114479166666666</v>
      </c>
      <c r="C146" t="n">
        <v>3.527862</v>
      </c>
      <c r="D146" t="n">
        <v>3.466532</v>
      </c>
      <c r="E146" t="n">
        <v>3.762925</v>
      </c>
      <c r="F146" t="n">
        <v>3.68129</v>
      </c>
      <c r="G146" t="n">
        <v>-0.092844</v>
      </c>
      <c r="H146" t="n">
        <v>0.019172</v>
      </c>
      <c r="I146" t="n">
        <v>-0.022253</v>
      </c>
      <c r="J146" t="n">
        <v>-0.02637</v>
      </c>
      <c r="K146" t="n">
        <v>6.826941</v>
      </c>
      <c r="L146" t="n">
        <v>6.779292</v>
      </c>
      <c r="M146" t="n">
        <v>6.919435</v>
      </c>
      <c r="N146" t="n">
        <v>6.489124</v>
      </c>
      <c r="O146" t="n">
        <v>3.191067</v>
      </c>
      <c r="P146" t="n">
        <v>3.100904</v>
      </c>
      <c r="Q146" t="n">
        <v>3.474328</v>
      </c>
      <c r="R146" t="n">
        <v>3.39122</v>
      </c>
      <c r="S146" t="n">
        <v>4.445079</v>
      </c>
      <c r="T146" t="n">
        <v>3.943685</v>
      </c>
      <c r="U146" t="n">
        <v>3.898961</v>
      </c>
      <c r="V146" t="n">
        <v>3.968006</v>
      </c>
      <c r="W146" t="n">
        <v>3.934298</v>
      </c>
      <c r="X146" t="n">
        <v>3.711867</v>
      </c>
      <c r="Y146" t="n">
        <v>3.567779</v>
      </c>
      <c r="Z146" t="n">
        <v>3.776054</v>
      </c>
      <c r="AA146" t="n">
        <v>3.351365</v>
      </c>
      <c r="AB146" t="n">
        <v>3.648168</v>
      </c>
      <c r="AC146" t="n">
        <v>3.414561</v>
      </c>
      <c r="AD146" t="n">
        <v>3.666825</v>
      </c>
      <c r="AE146" t="n">
        <v>3.69458</v>
      </c>
      <c r="AF146" t="n">
        <v>3.628186</v>
      </c>
      <c r="AG146" t="n">
        <v>3.400165</v>
      </c>
      <c r="AH146" t="n">
        <v>3.501872</v>
      </c>
      <c r="AI146" t="n">
        <v>3.770775</v>
      </c>
      <c r="AJ146" t="n">
        <v>3.636411</v>
      </c>
      <c r="AK146" t="n">
        <v>3.550326</v>
      </c>
      <c r="AL146" t="n">
        <v>3.568965</v>
      </c>
      <c r="AM146" t="n">
        <v>3.538194</v>
      </c>
      <c r="AN146" t="n">
        <v>3.613047</v>
      </c>
      <c r="AO146" t="n">
        <v>3.62639</v>
      </c>
      <c r="AP146" t="n">
        <v>3.620534</v>
      </c>
      <c r="AQ146" t="n">
        <v>-0.01934</v>
      </c>
      <c r="AR146" t="n">
        <v>1.076804</v>
      </c>
      <c r="AS146" t="n">
        <v>3.168241</v>
      </c>
      <c r="AT146" t="n">
        <v>3.487692</v>
      </c>
      <c r="AU146" t="n">
        <v>3.576435</v>
      </c>
      <c r="AV146" t="n">
        <v>3.995968</v>
      </c>
      <c r="AW146" t="n">
        <v>3.529763</v>
      </c>
      <c r="AX146" t="n">
        <v>3.678922</v>
      </c>
      <c r="AY146" t="n">
        <v>4.377364</v>
      </c>
      <c r="AZ146" t="n">
        <v>4.244192</v>
      </c>
      <c r="BA146" t="n">
        <v>3.870838</v>
      </c>
      <c r="BB146" t="n">
        <v>3.656016</v>
      </c>
      <c r="BC146" t="n">
        <v>3.949868</v>
      </c>
      <c r="BD146" t="n">
        <v>3.778053</v>
      </c>
      <c r="BE146" t="n">
        <v>3.654297</v>
      </c>
      <c r="BF146" t="n">
        <v>3.609241</v>
      </c>
      <c r="BG146" t="n">
        <v>1.3805</v>
      </c>
      <c r="BH146" t="n">
        <v>3.363975</v>
      </c>
      <c r="BI146" t="n">
        <v>3.581243</v>
      </c>
      <c r="BJ146" t="n">
        <v>3.913642</v>
      </c>
      <c r="BK146" t="n">
        <v>3.931594</v>
      </c>
      <c r="BL146" t="n">
        <v>3.93828</v>
      </c>
      <c r="BM146" t="n">
        <v>3.994497</v>
      </c>
      <c r="BN146" t="n">
        <v>3.761583</v>
      </c>
    </row>
    <row r="147" spans="1:66">
      <c r="A147" t="n">
        <v>123.7475</v>
      </c>
      <c r="B147" t="n">
        <v>5.156145833333333</v>
      </c>
      <c r="C147" t="n">
        <v>3.557666</v>
      </c>
      <c r="D147" t="n">
        <v>3.472977</v>
      </c>
      <c r="E147" t="n">
        <v>3.77376</v>
      </c>
      <c r="F147" t="n">
        <v>3.704199</v>
      </c>
      <c r="G147" t="n">
        <v>-0.0935</v>
      </c>
      <c r="H147" t="n">
        <v>0.018285</v>
      </c>
      <c r="I147" t="n">
        <v>-0.022309</v>
      </c>
      <c r="J147" t="n">
        <v>-0.026757</v>
      </c>
      <c r="K147" t="n">
        <v>6.880846</v>
      </c>
      <c r="L147" t="n">
        <v>6.857834</v>
      </c>
      <c r="M147" t="n">
        <v>6.988012</v>
      </c>
      <c r="N147" t="n">
        <v>6.536283</v>
      </c>
      <c r="O147" t="n">
        <v>3.177448</v>
      </c>
      <c r="P147" t="n">
        <v>3.104296</v>
      </c>
      <c r="Q147" t="n">
        <v>3.482594</v>
      </c>
      <c r="R147" t="n">
        <v>3.410969</v>
      </c>
      <c r="S147" t="n">
        <v>4.474406</v>
      </c>
      <c r="T147" t="n">
        <v>3.96068</v>
      </c>
      <c r="U147" t="n">
        <v>3.933944</v>
      </c>
      <c r="V147" t="n">
        <v>3.993053</v>
      </c>
      <c r="W147" t="n">
        <v>3.941806</v>
      </c>
      <c r="X147" t="n">
        <v>3.725082</v>
      </c>
      <c r="Y147" t="n">
        <v>3.583394</v>
      </c>
      <c r="Z147" t="n">
        <v>3.790045</v>
      </c>
      <c r="AA147" t="n">
        <v>3.370693</v>
      </c>
      <c r="AB147" t="n">
        <v>3.639407</v>
      </c>
      <c r="AC147" t="n">
        <v>3.412893</v>
      </c>
      <c r="AD147" t="n">
        <v>3.675955</v>
      </c>
      <c r="AE147" t="n">
        <v>3.722406</v>
      </c>
      <c r="AF147" t="n">
        <v>3.646832</v>
      </c>
      <c r="AG147" t="n">
        <v>3.411282</v>
      </c>
      <c r="AH147" t="n">
        <v>3.519113</v>
      </c>
      <c r="AI147" t="n">
        <v>3.77487</v>
      </c>
      <c r="AJ147" t="n">
        <v>3.654941</v>
      </c>
      <c r="AK147" t="n">
        <v>3.561802</v>
      </c>
      <c r="AL147" t="n">
        <v>3.571051</v>
      </c>
      <c r="AM147" t="n">
        <v>3.551219</v>
      </c>
      <c r="AN147" t="n">
        <v>3.623444</v>
      </c>
      <c r="AO147" t="n">
        <v>3.651254</v>
      </c>
      <c r="AP147" t="n">
        <v>3.640632</v>
      </c>
      <c r="AQ147" t="n">
        <v>-0.023455</v>
      </c>
      <c r="AR147" t="n">
        <v>1.081263</v>
      </c>
      <c r="AS147" t="n">
        <v>3.166862</v>
      </c>
      <c r="AT147" t="n">
        <v>3.498052</v>
      </c>
      <c r="AU147" t="n">
        <v>3.590022</v>
      </c>
      <c r="AV147" t="n">
        <v>4.005973</v>
      </c>
      <c r="AW147" t="n">
        <v>3.547519</v>
      </c>
      <c r="AX147" t="n">
        <v>3.725388</v>
      </c>
      <c r="AY147" t="n">
        <v>4.38942</v>
      </c>
      <c r="AZ147" t="n">
        <v>4.260684</v>
      </c>
      <c r="BA147" t="n">
        <v>3.89234</v>
      </c>
      <c r="BB147" t="n">
        <v>3.67892</v>
      </c>
      <c r="BC147" t="n">
        <v>3.971557</v>
      </c>
      <c r="BD147" t="n">
        <v>3.79856</v>
      </c>
      <c r="BE147" t="n">
        <v>3.668694</v>
      </c>
      <c r="BF147" t="n">
        <v>3.642398</v>
      </c>
      <c r="BG147" t="n">
        <v>1.371976</v>
      </c>
      <c r="BH147" t="n">
        <v>3.385344</v>
      </c>
      <c r="BI147" t="n">
        <v>3.59446</v>
      </c>
      <c r="BJ147" t="n">
        <v>3.938402</v>
      </c>
      <c r="BK147" t="n">
        <v>3.964129</v>
      </c>
      <c r="BL147" t="n">
        <v>3.957905</v>
      </c>
      <c r="BM147" t="n">
        <v>4.021511</v>
      </c>
      <c r="BN147" t="n">
        <v>3.797976</v>
      </c>
    </row>
    <row r="148" spans="1:66">
      <c r="A148" t="n">
        <v>124.747778</v>
      </c>
      <c r="B148" t="n">
        <v>5.197824074074075</v>
      </c>
      <c r="C148" t="n">
        <v>3.608148</v>
      </c>
      <c r="D148" t="n">
        <v>3.497823</v>
      </c>
      <c r="E148" t="n">
        <v>3.802299</v>
      </c>
      <c r="F148" t="n">
        <v>3.727478</v>
      </c>
      <c r="G148" t="n">
        <v>-0.094017</v>
      </c>
      <c r="H148" t="n">
        <v>0.017454</v>
      </c>
      <c r="I148" t="n">
        <v>-0.024153</v>
      </c>
      <c r="J148" t="n">
        <v>-0.027446</v>
      </c>
      <c r="K148" t="n">
        <v>6.925222</v>
      </c>
      <c r="L148" t="n">
        <v>6.89787</v>
      </c>
      <c r="M148" t="n">
        <v>7.043808</v>
      </c>
      <c r="N148" t="n">
        <v>6.557082</v>
      </c>
      <c r="O148" t="n">
        <v>3.180093</v>
      </c>
      <c r="P148" t="n">
        <v>3.109589</v>
      </c>
      <c r="Q148" t="n">
        <v>3.488158</v>
      </c>
      <c r="R148" t="n">
        <v>3.405219</v>
      </c>
      <c r="S148" t="n">
        <v>4.494213</v>
      </c>
      <c r="T148" t="n">
        <v>3.970383</v>
      </c>
      <c r="U148" t="n">
        <v>3.9456</v>
      </c>
      <c r="V148" t="n">
        <v>4.01119</v>
      </c>
      <c r="W148" t="n">
        <v>3.948049</v>
      </c>
      <c r="X148" t="n">
        <v>3.730405</v>
      </c>
      <c r="Y148" t="n">
        <v>3.59732</v>
      </c>
      <c r="Z148" t="n">
        <v>3.813564</v>
      </c>
      <c r="AA148" t="n">
        <v>3.380933</v>
      </c>
      <c r="AB148" t="n">
        <v>3.628811</v>
      </c>
      <c r="AC148" t="n">
        <v>3.427327</v>
      </c>
      <c r="AD148" t="n">
        <v>3.69431</v>
      </c>
      <c r="AE148" t="n">
        <v>3.723592</v>
      </c>
      <c r="AF148" t="n">
        <v>3.639541</v>
      </c>
      <c r="AG148" t="n">
        <v>3.427812</v>
      </c>
      <c r="AH148" t="n">
        <v>3.539285</v>
      </c>
      <c r="AI148" t="n">
        <v>3.774534</v>
      </c>
      <c r="AJ148" t="n">
        <v>3.66053</v>
      </c>
      <c r="AK148" t="n">
        <v>3.555049</v>
      </c>
      <c r="AL148" t="n">
        <v>3.569594</v>
      </c>
      <c r="AM148" t="n">
        <v>3.545286</v>
      </c>
      <c r="AN148" t="n">
        <v>3.64972</v>
      </c>
      <c r="AO148" t="n">
        <v>3.660211</v>
      </c>
      <c r="AP148" t="n">
        <v>3.634845</v>
      </c>
      <c r="AQ148" t="n">
        <v>-0.024232</v>
      </c>
      <c r="AR148" t="n">
        <v>1.077098</v>
      </c>
      <c r="AS148" t="n">
        <v>3.180043</v>
      </c>
      <c r="AT148" t="n">
        <v>3.503525</v>
      </c>
      <c r="AU148" t="n">
        <v>3.578477</v>
      </c>
      <c r="AV148" t="n">
        <v>3.997297</v>
      </c>
      <c r="AW148" t="n">
        <v>3.550397</v>
      </c>
      <c r="AX148" t="n">
        <v>3.721235</v>
      </c>
      <c r="AY148" t="n">
        <v>4.406905</v>
      </c>
      <c r="AZ148" t="n">
        <v>4.256388</v>
      </c>
      <c r="BA148" t="n">
        <v>3.905266</v>
      </c>
      <c r="BB148" t="n">
        <v>3.684639</v>
      </c>
      <c r="BC148" t="n">
        <v>3.990923</v>
      </c>
      <c r="BD148" t="n">
        <v>3.808554</v>
      </c>
      <c r="BE148" t="n">
        <v>3.666419</v>
      </c>
      <c r="BF148" t="n">
        <v>3.669115</v>
      </c>
      <c r="BG148" t="n">
        <v>1.369608</v>
      </c>
      <c r="BH148" t="n">
        <v>3.379219</v>
      </c>
      <c r="BI148" t="n">
        <v>3.606912</v>
      </c>
      <c r="BJ148" t="n">
        <v>3.963574</v>
      </c>
      <c r="BK148" t="n">
        <v>3.993984</v>
      </c>
      <c r="BL148" t="n">
        <v>3.953664</v>
      </c>
      <c r="BM148" t="n">
        <v>4.034577</v>
      </c>
      <c r="BN148" t="n">
        <v>3.810504</v>
      </c>
    </row>
    <row r="149" spans="1:66">
      <c r="A149" t="n">
        <v>125.748056</v>
      </c>
      <c r="B149" t="n">
        <v>5.239502314814815</v>
      </c>
      <c r="C149" t="n">
        <v>3.623911</v>
      </c>
      <c r="D149" t="n">
        <v>3.514545</v>
      </c>
      <c r="E149" t="n">
        <v>3.829</v>
      </c>
      <c r="F149" t="n">
        <v>3.732795</v>
      </c>
      <c r="G149" t="n">
        <v>-0.095346</v>
      </c>
      <c r="H149" t="n">
        <v>0.017393</v>
      </c>
      <c r="I149" t="n">
        <v>-0.025388</v>
      </c>
      <c r="J149" t="n">
        <v>-0.028842</v>
      </c>
      <c r="K149" t="n">
        <v>6.990854</v>
      </c>
      <c r="L149" t="n">
        <v>6.939528</v>
      </c>
      <c r="M149" t="n">
        <v>7.110354</v>
      </c>
      <c r="N149" t="n">
        <v>6.625211</v>
      </c>
      <c r="O149" t="n">
        <v>3.186586</v>
      </c>
      <c r="P149" t="n">
        <v>3.116619</v>
      </c>
      <c r="Q149" t="n">
        <v>3.504549</v>
      </c>
      <c r="R149" t="n">
        <v>3.412142</v>
      </c>
      <c r="S149" t="n">
        <v>4.503289</v>
      </c>
      <c r="T149" t="n">
        <v>3.991373</v>
      </c>
      <c r="U149" t="n">
        <v>3.959248</v>
      </c>
      <c r="V149" t="n">
        <v>4.022131</v>
      </c>
      <c r="W149" t="n">
        <v>3.963798</v>
      </c>
      <c r="X149" t="n">
        <v>3.756239</v>
      </c>
      <c r="Y149" t="n">
        <v>3.6018</v>
      </c>
      <c r="Z149" t="n">
        <v>3.838183</v>
      </c>
      <c r="AA149" t="n">
        <v>3.395126</v>
      </c>
      <c r="AB149" t="n">
        <v>3.645347</v>
      </c>
      <c r="AC149" t="n">
        <v>3.42769</v>
      </c>
      <c r="AD149" t="n">
        <v>3.70053</v>
      </c>
      <c r="AE149" t="n">
        <v>3.744553</v>
      </c>
      <c r="AF149" t="n">
        <v>3.658272</v>
      </c>
      <c r="AG149" t="n">
        <v>3.432106</v>
      </c>
      <c r="AH149" t="n">
        <v>3.563182</v>
      </c>
      <c r="AI149" t="n">
        <v>3.779121</v>
      </c>
      <c r="AJ149" t="n">
        <v>3.670751</v>
      </c>
      <c r="AK149" t="n">
        <v>3.553067</v>
      </c>
      <c r="AL149" t="n">
        <v>3.582653</v>
      </c>
      <c r="AM149" t="n">
        <v>3.551389</v>
      </c>
      <c r="AN149" t="n">
        <v>3.643284</v>
      </c>
      <c r="AO149" t="n">
        <v>3.666041</v>
      </c>
      <c r="AP149" t="n">
        <v>3.6505</v>
      </c>
      <c r="AQ149" t="n">
        <v>-0.02339</v>
      </c>
      <c r="AR149" t="n">
        <v>1.072433</v>
      </c>
      <c r="AS149" t="n">
        <v>3.175814</v>
      </c>
      <c r="AT149" t="n">
        <v>3.520667</v>
      </c>
      <c r="AU149" t="n">
        <v>3.601211</v>
      </c>
      <c r="AV149" t="n">
        <v>4.008873</v>
      </c>
      <c r="AW149" t="n">
        <v>3.565255</v>
      </c>
      <c r="AX149" t="n">
        <v>3.713818</v>
      </c>
      <c r="AY149" t="n">
        <v>4.432449</v>
      </c>
      <c r="AZ149" t="n">
        <v>4.275316</v>
      </c>
      <c r="BA149" t="n">
        <v>3.900112</v>
      </c>
      <c r="BB149" t="n">
        <v>3.706358</v>
      </c>
      <c r="BC149" t="n">
        <v>4.011094</v>
      </c>
      <c r="BD149" t="n">
        <v>3.800576</v>
      </c>
      <c r="BE149" t="n">
        <v>3.681627</v>
      </c>
      <c r="BF149" t="n">
        <v>3.67413</v>
      </c>
      <c r="BG149" t="n">
        <v>1.366715</v>
      </c>
      <c r="BH149" t="n">
        <v>3.390202</v>
      </c>
      <c r="BI149" t="n">
        <v>3.627659</v>
      </c>
      <c r="BJ149" t="n">
        <v>3.966719</v>
      </c>
      <c r="BK149" t="n">
        <v>4.013846</v>
      </c>
      <c r="BL149" t="n">
        <v>3.958136</v>
      </c>
      <c r="BM149" t="n">
        <v>4.044699</v>
      </c>
      <c r="BN149" t="n">
        <v>3.831048</v>
      </c>
    </row>
    <row r="150" spans="1:66">
      <c r="A150" t="n">
        <v>126.748333</v>
      </c>
      <c r="B150" t="n">
        <v>5.281180555555555</v>
      </c>
      <c r="C150" t="n">
        <v>3.619693</v>
      </c>
      <c r="D150" t="n">
        <v>3.530384</v>
      </c>
      <c r="E150" t="n">
        <v>3.838692</v>
      </c>
      <c r="F150" t="n">
        <v>3.767772</v>
      </c>
      <c r="G150" t="n">
        <v>-0.09653299999999999</v>
      </c>
      <c r="H150" t="n">
        <v>0.016811</v>
      </c>
      <c r="I150" t="n">
        <v>-0.025175</v>
      </c>
      <c r="J150" t="n">
        <v>-0.028863</v>
      </c>
      <c r="K150" t="n">
        <v>7.024855</v>
      </c>
      <c r="L150" t="n">
        <v>6.999525</v>
      </c>
      <c r="M150" t="n">
        <v>7.134601</v>
      </c>
      <c r="N150" t="n">
        <v>6.669924</v>
      </c>
      <c r="O150" t="n">
        <v>3.177388</v>
      </c>
      <c r="P150" t="n">
        <v>3.119243</v>
      </c>
      <c r="Q150" t="n">
        <v>3.528436</v>
      </c>
      <c r="R150" t="n">
        <v>3.424465</v>
      </c>
      <c r="S150" t="n">
        <v>4.519594</v>
      </c>
      <c r="T150" t="n">
        <v>4.015016</v>
      </c>
      <c r="U150" t="n">
        <v>3.950454</v>
      </c>
      <c r="V150" t="n">
        <v>4.040308</v>
      </c>
      <c r="W150" t="n">
        <v>3.97306</v>
      </c>
      <c r="X150" t="n">
        <v>3.756323</v>
      </c>
      <c r="Y150" t="n">
        <v>3.601348</v>
      </c>
      <c r="Z150" t="n">
        <v>3.842013</v>
      </c>
      <c r="AA150" t="n">
        <v>3.410615</v>
      </c>
      <c r="AB150" t="n">
        <v>3.652139</v>
      </c>
      <c r="AC150" t="n">
        <v>3.425681</v>
      </c>
      <c r="AD150" t="n">
        <v>3.711423</v>
      </c>
      <c r="AE150" t="n">
        <v>3.762058</v>
      </c>
      <c r="AF150" t="n">
        <v>3.663367</v>
      </c>
      <c r="AG150" t="n">
        <v>3.443434</v>
      </c>
      <c r="AH150" t="n">
        <v>3.565559</v>
      </c>
      <c r="AI150" t="n">
        <v>3.765619</v>
      </c>
      <c r="AJ150" t="n">
        <v>3.663391</v>
      </c>
      <c r="AK150" t="n">
        <v>3.566082</v>
      </c>
      <c r="AL150" t="n">
        <v>3.575958</v>
      </c>
      <c r="AM150" t="n">
        <v>3.564078</v>
      </c>
      <c r="AN150" t="n">
        <v>3.647017</v>
      </c>
      <c r="AO150" t="n">
        <v>3.672144</v>
      </c>
      <c r="AP150" t="n">
        <v>3.679151</v>
      </c>
      <c r="AQ150" t="n">
        <v>-0.028446</v>
      </c>
      <c r="AR150" t="n">
        <v>1.064533</v>
      </c>
      <c r="AS150" t="n">
        <v>3.171715</v>
      </c>
      <c r="AT150" t="n">
        <v>3.519143</v>
      </c>
      <c r="AU150" t="n">
        <v>3.607193</v>
      </c>
      <c r="AV150" t="n">
        <v>4.015698</v>
      </c>
      <c r="AW150" t="n">
        <v>3.572527</v>
      </c>
      <c r="AX150" t="n">
        <v>3.731564</v>
      </c>
      <c r="AY150" t="n">
        <v>4.429735</v>
      </c>
      <c r="AZ150" t="n">
        <v>4.290709</v>
      </c>
      <c r="BA150" t="n">
        <v>3.908047</v>
      </c>
      <c r="BB150" t="n">
        <v>3.693673</v>
      </c>
      <c r="BC150" t="n">
        <v>4.020699</v>
      </c>
      <c r="BD150" t="n">
        <v>3.812512</v>
      </c>
      <c r="BE150" t="n">
        <v>3.689837</v>
      </c>
      <c r="BF150" t="n">
        <v>3.682784</v>
      </c>
      <c r="BG150" t="n">
        <v>1.366494</v>
      </c>
      <c r="BH150" t="n">
        <v>3.40227</v>
      </c>
      <c r="BI150" t="n">
        <v>3.620807</v>
      </c>
      <c r="BJ150" t="n">
        <v>3.965569</v>
      </c>
      <c r="BK150" t="n">
        <v>4.030774</v>
      </c>
      <c r="BL150" t="n">
        <v>3.990991</v>
      </c>
      <c r="BM150" t="n">
        <v>4.070097</v>
      </c>
      <c r="BN150" t="n">
        <v>3.849369</v>
      </c>
    </row>
    <row r="151" spans="1:66">
      <c r="A151" t="n">
        <v>127.748056</v>
      </c>
      <c r="B151" t="n">
        <v>5.322835648148148</v>
      </c>
      <c r="C151" t="n">
        <v>3.636506</v>
      </c>
      <c r="D151" t="n">
        <v>3.546657</v>
      </c>
      <c r="E151" t="n">
        <v>3.858987</v>
      </c>
      <c r="F151" t="n">
        <v>3.782093</v>
      </c>
      <c r="G151" t="n">
        <v>-0.098255</v>
      </c>
      <c r="H151" t="n">
        <v>0.015998</v>
      </c>
      <c r="I151" t="n">
        <v>-0.025935</v>
      </c>
      <c r="J151" t="n">
        <v>-0.028647</v>
      </c>
      <c r="K151" t="n">
        <v>7.050419</v>
      </c>
      <c r="L151" t="n">
        <v>7.084726</v>
      </c>
      <c r="M151" t="n">
        <v>7.182396</v>
      </c>
      <c r="N151" t="n">
        <v>6.711983</v>
      </c>
      <c r="O151" t="n">
        <v>3.173528</v>
      </c>
      <c r="P151" t="n">
        <v>3.115335</v>
      </c>
      <c r="Q151" t="n">
        <v>3.535145</v>
      </c>
      <c r="R151" t="n">
        <v>3.426874</v>
      </c>
      <c r="S151" t="n">
        <v>4.55483</v>
      </c>
      <c r="T151" t="n">
        <v>4.03256</v>
      </c>
      <c r="U151" t="n">
        <v>3.968881</v>
      </c>
      <c r="V151" t="n">
        <v>4.058027</v>
      </c>
      <c r="W151" t="n">
        <v>3.982446</v>
      </c>
      <c r="X151" t="n">
        <v>3.77983</v>
      </c>
      <c r="Y151" t="n">
        <v>3.617796</v>
      </c>
      <c r="Z151" t="n">
        <v>3.855692</v>
      </c>
      <c r="AA151" t="n">
        <v>3.424006</v>
      </c>
      <c r="AB151" t="n">
        <v>3.649911</v>
      </c>
      <c r="AC151" t="n">
        <v>3.441999</v>
      </c>
      <c r="AD151" t="n">
        <v>3.722253</v>
      </c>
      <c r="AE151" t="n">
        <v>3.779047</v>
      </c>
      <c r="AF151" t="n">
        <v>3.672154</v>
      </c>
      <c r="AG151" t="n">
        <v>3.456467</v>
      </c>
      <c r="AH151" t="n">
        <v>3.586289</v>
      </c>
      <c r="AI151" t="n">
        <v>3.777674</v>
      </c>
      <c r="AJ151" t="n">
        <v>3.658633</v>
      </c>
      <c r="AK151" t="n">
        <v>3.578744</v>
      </c>
      <c r="AL151" t="n">
        <v>3.591372</v>
      </c>
      <c r="AM151" t="n">
        <v>3.56079</v>
      </c>
      <c r="AN151" t="n">
        <v>3.649436</v>
      </c>
      <c r="AO151" t="n">
        <v>3.686742</v>
      </c>
      <c r="AP151" t="n">
        <v>3.690895</v>
      </c>
      <c r="AQ151" t="n">
        <v>-0.024933</v>
      </c>
      <c r="AR151" t="n">
        <v>1.062106</v>
      </c>
      <c r="AS151" t="n">
        <v>3.171559</v>
      </c>
      <c r="AT151" t="n">
        <v>3.517833</v>
      </c>
      <c r="AU151" t="n">
        <v>3.618899</v>
      </c>
      <c r="AV151" t="n">
        <v>4.039642</v>
      </c>
      <c r="AW151" t="n">
        <v>3.562989</v>
      </c>
      <c r="AX151" t="n">
        <v>3.759333</v>
      </c>
      <c r="AY151" t="n">
        <v>4.444017</v>
      </c>
      <c r="AZ151" t="n">
        <v>4.304648</v>
      </c>
      <c r="BA151" t="n">
        <v>3.940444</v>
      </c>
      <c r="BB151" t="n">
        <v>3.717344</v>
      </c>
      <c r="BC151" t="n">
        <v>4.037886</v>
      </c>
      <c r="BD151" t="n">
        <v>3.821586</v>
      </c>
      <c r="BE151" t="n">
        <v>3.700705</v>
      </c>
      <c r="BF151" t="n">
        <v>3.702866</v>
      </c>
      <c r="BG151" t="n">
        <v>1.368486</v>
      </c>
      <c r="BH151" t="n">
        <v>3.412135</v>
      </c>
      <c r="BI151" t="n">
        <v>3.654753</v>
      </c>
      <c r="BJ151" t="n">
        <v>3.983103</v>
      </c>
      <c r="BK151" t="n">
        <v>4.0444</v>
      </c>
      <c r="BL151" t="n">
        <v>4.005391</v>
      </c>
      <c r="BM151" t="n">
        <v>4.060687</v>
      </c>
      <c r="BN151" t="n">
        <v>3.865687</v>
      </c>
    </row>
    <row r="152" spans="1:66">
      <c r="A152" t="n">
        <v>128.748056</v>
      </c>
      <c r="B152" t="n">
        <v>5.364502314814815</v>
      </c>
      <c r="C152" t="n">
        <v>3.669092</v>
      </c>
      <c r="D152" t="n">
        <v>3.564175</v>
      </c>
      <c r="E152" t="n">
        <v>3.884624</v>
      </c>
      <c r="F152" t="n">
        <v>3.800315</v>
      </c>
      <c r="G152" t="n">
        <v>-0.09878099999999999</v>
      </c>
      <c r="H152" t="n">
        <v>0.015554</v>
      </c>
      <c r="I152" t="n">
        <v>-0.025459</v>
      </c>
      <c r="J152" t="n">
        <v>-0.030938</v>
      </c>
      <c r="K152" t="n">
        <v>7.082659</v>
      </c>
      <c r="L152" t="n">
        <v>7.120841</v>
      </c>
      <c r="M152" t="n">
        <v>7.220523</v>
      </c>
      <c r="N152" t="n">
        <v>6.769045</v>
      </c>
      <c r="O152" t="n">
        <v>3.164515</v>
      </c>
      <c r="P152" t="n">
        <v>3.10871</v>
      </c>
      <c r="Q152" t="n">
        <v>3.545664</v>
      </c>
      <c r="R152" t="n">
        <v>3.439412</v>
      </c>
      <c r="S152" t="n">
        <v>4.557096</v>
      </c>
      <c r="T152" t="n">
        <v>4.043369</v>
      </c>
      <c r="U152" t="n">
        <v>3.991873</v>
      </c>
      <c r="V152" t="n">
        <v>4.063883</v>
      </c>
      <c r="W152" t="n">
        <v>3.989949</v>
      </c>
      <c r="X152" t="n">
        <v>3.799673</v>
      </c>
      <c r="Y152" t="n">
        <v>3.627156</v>
      </c>
      <c r="Z152" t="n">
        <v>3.866198</v>
      </c>
      <c r="AA152" t="n">
        <v>3.450732</v>
      </c>
      <c r="AB152" t="n">
        <v>3.6484</v>
      </c>
      <c r="AC152" t="n">
        <v>3.439178</v>
      </c>
      <c r="AD152" t="n">
        <v>3.73001</v>
      </c>
      <c r="AE152" t="n">
        <v>3.782916</v>
      </c>
      <c r="AF152" t="n">
        <v>3.6856</v>
      </c>
      <c r="AG152" t="n">
        <v>3.449254</v>
      </c>
      <c r="AH152" t="n">
        <v>3.601858</v>
      </c>
      <c r="AI152" t="n">
        <v>3.792534</v>
      </c>
      <c r="AJ152" t="n">
        <v>3.664714</v>
      </c>
      <c r="AK152" t="n">
        <v>3.584168</v>
      </c>
      <c r="AL152" t="n">
        <v>3.5967</v>
      </c>
      <c r="AM152" t="n">
        <v>3.567065</v>
      </c>
      <c r="AN152" t="n">
        <v>3.663477</v>
      </c>
      <c r="AO152" t="n">
        <v>3.688245</v>
      </c>
      <c r="AP152" t="n">
        <v>3.701197</v>
      </c>
      <c r="AQ152" t="n">
        <v>-0.02802</v>
      </c>
      <c r="AR152" t="n">
        <v>1.058526</v>
      </c>
      <c r="AS152" t="n">
        <v>3.170383</v>
      </c>
      <c r="AT152" t="n">
        <v>3.546805</v>
      </c>
      <c r="AU152" t="n">
        <v>3.619558</v>
      </c>
      <c r="AV152" t="n">
        <v>4.047002</v>
      </c>
      <c r="AW152" t="n">
        <v>3.594764</v>
      </c>
      <c r="AX152" t="n">
        <v>3.777184</v>
      </c>
      <c r="AY152" t="n">
        <v>4.458713</v>
      </c>
      <c r="AZ152" t="n">
        <v>4.3275</v>
      </c>
      <c r="BA152" t="n">
        <v>3.961187</v>
      </c>
      <c r="BB152" t="n">
        <v>3.721404</v>
      </c>
      <c r="BC152" t="n">
        <v>4.064376</v>
      </c>
      <c r="BD152" t="n">
        <v>3.838987</v>
      </c>
      <c r="BE152" t="n">
        <v>3.709226</v>
      </c>
      <c r="BF152" t="n">
        <v>3.722629</v>
      </c>
      <c r="BG152" t="n">
        <v>1.365557</v>
      </c>
      <c r="BH152" t="n">
        <v>3.4089</v>
      </c>
      <c r="BI152" t="n">
        <v>3.651861</v>
      </c>
      <c r="BJ152" t="n">
        <v>3.997113</v>
      </c>
      <c r="BK152" t="n">
        <v>4.059065</v>
      </c>
      <c r="BL152" t="n">
        <v>4.015778</v>
      </c>
      <c r="BM152" t="n">
        <v>4.087447</v>
      </c>
      <c r="BN152" t="n">
        <v>3.879617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2.2575</v>
      </c>
      <c r="B10" s="1" t="n">
        <v>0.09406249999999999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3.257222</v>
      </c>
      <c r="B11" s="1" t="n">
        <v>0.1357175925925926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4.256944</v>
      </c>
      <c r="B12" s="1" t="n">
        <v>0.1773726851851852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5.256944</v>
      </c>
      <c r="B13" s="1" t="n">
        <v>0.2190393518518519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6.256944</v>
      </c>
      <c r="B14" s="1" t="n">
        <v>0.2607060185185185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7.256389</v>
      </c>
      <c r="B15" s="1" t="n">
        <v>0.302349537037037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8.256667</v>
      </c>
      <c r="B16" s="1" t="n">
        <v>0.3440277777777778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9.256944000000001</v>
      </c>
      <c r="B17" s="1" t="n">
        <v>0.3857060185185185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10.256667</v>
      </c>
      <c r="B18" s="1" t="n">
        <v>0.4273611111111111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11.256944</v>
      </c>
      <c r="B19" s="1" t="n">
        <v>0.4690393518518519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12.256389</v>
      </c>
      <c r="B20" s="1" t="n">
        <v>0.5106828703703704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13.255833</v>
      </c>
      <c r="B21" s="1" t="n">
        <v>0.5523263888888889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14.255278</v>
      </c>
      <c r="B22" s="1" t="n">
        <v>0.5939699074074074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15.255278</v>
      </c>
      <c r="B23" s="1" t="n">
        <v>0.635636574074074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16.255</v>
      </c>
      <c r="B24" s="1" t="n">
        <v>0.6772916666666666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17.255278</v>
      </c>
      <c r="B25" s="1" t="n">
        <v>0.7189699074074074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18.254444</v>
      </c>
      <c r="B26" s="1" t="n">
        <v>0.7606018518518518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19.254722</v>
      </c>
      <c r="B27" s="1" t="n">
        <v>0.8022800925925926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20.254444</v>
      </c>
      <c r="B28" s="1" t="n">
        <v>0.8439351851851852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21.254167</v>
      </c>
      <c r="B29" s="1" t="n">
        <v>0.8855902777777778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22.254444</v>
      </c>
      <c r="B30" s="1" t="n">
        <v>0.9272685185185185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23.254722</v>
      </c>
      <c r="B31" s="1" t="n">
        <v>0.9689467592592592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23.897778</v>
      </c>
      <c r="B32" s="1" t="n">
        <v>0.9957407407407407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24.029722</v>
      </c>
      <c r="B33" s="2" t="n">
        <v>1.001238425925926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24.28</v>
      </c>
      <c r="B34" s="2" t="n">
        <v>1.011666666666667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24.53</v>
      </c>
      <c r="B35" s="2" t="n">
        <v>1.022083333333333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24.78</v>
      </c>
      <c r="B36" s="2" t="n">
        <v>1.0325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25.030278</v>
      </c>
      <c r="B37" s="2" t="n">
        <v>1.042928240740741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25.280556</v>
      </c>
      <c r="B38" s="2" t="n">
        <v>1.053356481481482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25.530556</v>
      </c>
      <c r="B39" s="2" t="n">
        <v>1.063773148148148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25.780278</v>
      </c>
      <c r="B40" t="n">
        <v>1.074178240740741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26.030556</v>
      </c>
      <c r="B41" t="n">
        <v>1.084606481481482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26.280556</v>
      </c>
      <c r="B42" t="n">
        <v>1.095023148148148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26.530833</v>
      </c>
      <c r="B43" t="n">
        <v>1.105451388888889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26.780833</v>
      </c>
      <c r="B44" t="n">
        <v>1.115868055555556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27.031111</v>
      </c>
      <c r="B45" t="n">
        <v>1.126296296296296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27.281111</v>
      </c>
      <c r="B46" t="n">
        <v>1.136712962962963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27.531389</v>
      </c>
      <c r="B47" t="n">
        <v>1.147141203703704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27.781389</v>
      </c>
      <c r="B48" t="n">
        <v>1.15755787037037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28.030833</v>
      </c>
      <c r="B49" t="n">
        <v>1.167951388888889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28.280556</v>
      </c>
      <c r="B50" t="n">
        <v>1.178356481481482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28.530833</v>
      </c>
      <c r="B51" t="n">
        <v>1.188784722222222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28.780833</v>
      </c>
      <c r="B52" t="n">
        <v>1.199201388888889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29.783333</v>
      </c>
      <c r="B53" t="n">
        <v>1.240972222222222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30.783611</v>
      </c>
      <c r="B54" t="n">
        <v>1.282650462962963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31.783611</v>
      </c>
      <c r="B55" t="n">
        <v>1.32431712962963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32.783611</v>
      </c>
      <c r="B56" t="n">
        <v>1.365983796296296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33.783611</v>
      </c>
      <c r="B57" t="n">
        <v>1.407650462962963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34.783611</v>
      </c>
      <c r="B58" t="n">
        <v>1.44931712962963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35.783056</v>
      </c>
      <c r="B59" t="n">
        <v>1.490960648148148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36.783056</v>
      </c>
      <c r="B60" t="n">
        <v>1.532627314814815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37.782222</v>
      </c>
      <c r="B61" t="n">
        <v>1.574259259259259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38.781667</v>
      </c>
      <c r="B62" t="n">
        <v>1.615902777777778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39.781111</v>
      </c>
      <c r="B63" t="n">
        <v>1.657546296296296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40.781111</v>
      </c>
      <c r="B64" t="n">
        <v>1.699212962962963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41.781111</v>
      </c>
      <c r="B65" t="n">
        <v>1.74087962962963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42.780833</v>
      </c>
      <c r="B66" t="n">
        <v>1.782534722222222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43.780833</v>
      </c>
      <c r="B67" t="n">
        <v>1.824201388888889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44.781111</v>
      </c>
      <c r="B68" t="n">
        <v>1.86587962962963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45.780556</v>
      </c>
      <c r="B69" t="n">
        <v>1.907523148148148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46.78</v>
      </c>
      <c r="B70" t="n">
        <v>1.949166666666667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47.779444</v>
      </c>
      <c r="B71" t="n">
        <v>1.990810185185185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48.779167</v>
      </c>
      <c r="B72" t="n">
        <v>2.032465277777778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49.778611</v>
      </c>
      <c r="B73" t="n">
        <v>2.074108796296296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50.778056</v>
      </c>
      <c r="B74" t="n">
        <v>2.115752314814815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51.7775</v>
      </c>
      <c r="B75" t="n">
        <v>2.157395833333334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52.7775</v>
      </c>
      <c r="B76" t="n">
        <v>2.1990625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53.776944</v>
      </c>
      <c r="B77" t="n">
        <v>2.240706018518519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54.776667</v>
      </c>
      <c r="B78" t="n">
        <v>2.282361111111111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55.776389</v>
      </c>
      <c r="B79" t="n">
        <v>2.324016203703704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56.775833</v>
      </c>
      <c r="B80" t="n">
        <v>2.365659722222222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57.775556</v>
      </c>
      <c r="B81" t="n">
        <v>2.407314814814815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58.775</v>
      </c>
      <c r="B82" t="n">
        <v>2.448958333333333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59.775</v>
      </c>
      <c r="B83" t="n">
        <v>2.490625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60.774722</v>
      </c>
      <c r="B84" t="n">
        <v>2.532280092592593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61.775</v>
      </c>
      <c r="B85" t="n">
        <v>2.573958333333333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62.774722</v>
      </c>
      <c r="B86" t="n">
        <v>2.615613425925926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63.774167</v>
      </c>
      <c r="B87" t="n">
        <v>2.657256944444444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64.773611</v>
      </c>
      <c r="B88" t="n">
        <v>2.698900462962963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65.773056</v>
      </c>
      <c r="B89" t="n">
        <v>2.740543981481482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66.773056</v>
      </c>
      <c r="B90" t="n">
        <v>2.782210648148148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67.772778</v>
      </c>
      <c r="B91" t="n">
        <v>2.823865740740741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68.771944</v>
      </c>
      <c r="B92" t="n">
        <v>2.865497685185185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69.771111</v>
      </c>
      <c r="B93" t="n">
        <v>2.90712962962963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70.771111</v>
      </c>
      <c r="B94" t="n">
        <v>2.948796296296296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71.770278</v>
      </c>
      <c r="B95" t="n">
        <v>2.990428240740741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72.770278</v>
      </c>
      <c r="B96" t="n">
        <v>3.032094907407407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73.77</v>
      </c>
      <c r="B97" t="n">
        <v>3.07375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74.76944399999999</v>
      </c>
      <c r="B98" t="n">
        <v>3.115393518518518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75.769167</v>
      </c>
      <c r="B99" t="n">
        <v>3.157048611111111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76.76861100000001</v>
      </c>
      <c r="B100" t="n">
        <v>3.19869212962963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77.768333</v>
      </c>
      <c r="B101" t="n">
        <v>3.240347222222222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78.768056</v>
      </c>
      <c r="B102" t="n">
        <v>3.282002314814815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79.7675</v>
      </c>
      <c r="B103" t="n">
        <v>3.323645833333333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80.7675</v>
      </c>
      <c r="B104" t="n">
        <v>3.3653125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81.766111</v>
      </c>
      <c r="B105" t="n">
        <v>3.406921296296296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82.765556</v>
      </c>
      <c r="B106" t="n">
        <v>3.448564814814814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83.765833</v>
      </c>
      <c r="B107" t="n">
        <v>3.490243055555556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84.765278</v>
      </c>
      <c r="B108" t="n">
        <v>3.531886574074074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85.764444</v>
      </c>
      <c r="B109" t="n">
        <v>3.573518518518519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86.764167</v>
      </c>
      <c r="B110" t="n">
        <v>3.615173611111111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87.763611</v>
      </c>
      <c r="B111" t="n">
        <v>3.65681712962963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88.7625</v>
      </c>
      <c r="B112" t="n">
        <v>3.6984375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89.761944</v>
      </c>
      <c r="B113" t="n">
        <v>3.740081018518518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90.761111</v>
      </c>
      <c r="B114" t="n">
        <v>3.781712962962963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91.76055599999999</v>
      </c>
      <c r="B115" t="n">
        <v>3.823356481481481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92.76000000000001</v>
      </c>
      <c r="B116" t="n">
        <v>3.865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93.759722</v>
      </c>
      <c r="B117" t="n">
        <v>3.906655092592592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94.758611</v>
      </c>
      <c r="B118" t="n">
        <v>3.948275462962963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95.75833299999999</v>
      </c>
      <c r="B119" t="n">
        <v>3.989930555555556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96.75833299999999</v>
      </c>
      <c r="B120" t="n">
        <v>4.031597222222222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97.75833299999999</v>
      </c>
      <c r="B121" t="n">
        <v>4.073263888888889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98.75749999999999</v>
      </c>
      <c r="B122" t="n">
        <v>4.114895833333333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99.75666699999999</v>
      </c>
      <c r="B123" t="n">
        <v>4.156527777777778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100.756111</v>
      </c>
      <c r="B124" t="n">
        <v>4.198171296296296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101.755833</v>
      </c>
      <c r="B125" t="n">
        <v>4.239826388888889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102.755556</v>
      </c>
      <c r="B126" t="n">
        <v>4.281481481481482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103.755278</v>
      </c>
      <c r="B127" t="n">
        <v>4.323136574074074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104.755</v>
      </c>
      <c r="B128" t="n">
        <v>4.364791666666666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105.753889</v>
      </c>
      <c r="B129" t="n">
        <v>4.406412037037037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106.752778</v>
      </c>
      <c r="B130" t="n">
        <v>4.448032407407408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107.7525</v>
      </c>
      <c r="B131" t="n">
        <v>4.4896875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108.752778</v>
      </c>
      <c r="B132" t="n">
        <v>4.531365740740741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109.752778</v>
      </c>
      <c r="B133" t="n">
        <v>4.573032407407408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110.7525</v>
      </c>
      <c r="B134" t="n">
        <v>4.6146875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111.751944</v>
      </c>
      <c r="B135" t="n">
        <v>4.656331018518519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112.751667</v>
      </c>
      <c r="B136" t="n">
        <v>4.697986111111111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113.750833</v>
      </c>
      <c r="B137" t="n">
        <v>4.739618055555556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114.750556</v>
      </c>
      <c r="B138" t="n">
        <v>4.781273148148148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115.75</v>
      </c>
      <c r="B139" t="n">
        <v>4.822916666666667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116.749444</v>
      </c>
      <c r="B140" t="n">
        <v>4.864560185185185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117.749444</v>
      </c>
      <c r="B141" t="n">
        <v>4.906226851851852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118.748889</v>
      </c>
      <c r="B142" t="n">
        <v>4.94787037037037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119.748889</v>
      </c>
      <c r="B143" t="n">
        <v>4.989537037037037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120.748611</v>
      </c>
      <c r="B144" t="n">
        <v>5.03119212962963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121.748333</v>
      </c>
      <c r="B145" t="n">
        <v>5.072847222222222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122.7475</v>
      </c>
      <c r="B146" t="n">
        <v>5.114479166666666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123.7475</v>
      </c>
      <c r="B147" t="n">
        <v>5.156145833333333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124.747778</v>
      </c>
      <c r="B148" t="n">
        <v>5.197824074074075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125.748056</v>
      </c>
      <c r="B149" t="n">
        <v>5.239502314814815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126.748333</v>
      </c>
      <c r="B150" t="n">
        <v>5.281180555555555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127.748056</v>
      </c>
      <c r="B151" t="n">
        <v>5.322835648148148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128.748056</v>
      </c>
      <c r="B152" t="n">
        <v>5.364502314814815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