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<sst xmlns="http://schemas.openxmlformats.org/spreadsheetml/2006/main" uniqueCount="95">
  <si>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ID:1708311356P2_C4_04_C01_6_P2</t>
  </si>
  <si>
    <t>Cell Type</t>
  </si>
  <si>
    <t>22RV1</t>
  </si>
  <si>
    <t>Compound1</t>
  </si>
  <si>
    <t>NegCntl</t>
  </si>
  <si>
    <t>MG132</t>
  </si>
  <si>
    <t>R1881</t>
  </si>
  <si>
    <t>DMSO</t>
  </si>
  <si>
    <t>TP0002004C01</t>
  </si>
  <si>
    <t>TP0002004C02</t>
  </si>
  <si>
    <t>TP0002004C03</t>
  </si>
  <si>
    <t>TP0002004C04</t>
  </si>
  <si>
    <t>TP0002004C05</t>
  </si>
  <si>
    <t>TP0002004C06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</si>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</sst>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0.001288</v>
      </c>
      <c r="D9" t="n">
        <v>0.000381</v>
      </c>
      <c r="E9" t="n">
        <v>-0.001269</v>
      </c>
      <c r="F9" t="n">
        <v>0.001436</v>
      </c>
      <c r="G9" t="n">
        <v>0.001108</v>
      </c>
      <c r="H9" t="n">
        <v>-0.001056</v>
      </c>
      <c r="I9" t="n">
        <v>-0.000184</v>
      </c>
      <c r="J9" t="n">
        <v>0.002032</v>
      </c>
      <c r="K9" t="n">
        <v>0.000727</v>
      </c>
      <c r="L9" t="n">
        <v>0.001266</v>
      </c>
      <c r="M9" t="n">
        <v>-0.003297</v>
      </c>
      <c r="N9" t="n">
        <v>0.000464</v>
      </c>
      <c r="O9" t="n">
        <v>0.001179</v>
      </c>
      <c r="P9" t="n">
        <v>-0.000251</v>
      </c>
      <c r="Q9" t="n">
        <v>-0.000712</v>
      </c>
      <c r="R9" t="n">
        <v>-0.002081</v>
      </c>
      <c r="S9" t="n">
        <v>0.000633</v>
      </c>
      <c r="T9" t="n">
        <v>-0.0005330000000000001</v>
      </c>
      <c r="U9" t="n">
        <v>-0.000441</v>
      </c>
      <c r="V9" t="n">
        <v>0.000636</v>
      </c>
      <c r="W9" t="n">
        <v>-0.000866</v>
      </c>
      <c r="X9" t="n">
        <v>0.004452</v>
      </c>
      <c r="Y9" t="n">
        <v>0.000854</v>
      </c>
      <c r="Z9" t="n">
        <v>-0.000268</v>
      </c>
      <c r="AA9" t="n">
        <v>0.00154</v>
      </c>
      <c r="AB9" t="n">
        <v>-0.001146</v>
      </c>
      <c r="AC9" t="n">
        <v>0.001626</v>
      </c>
      <c r="AD9" t="n">
        <v>-0.000298</v>
      </c>
      <c r="AE9" t="n">
        <v>-0.002461</v>
      </c>
      <c r="AF9" t="n">
        <v>-0.001924</v>
      </c>
      <c r="AG9" t="n">
        <v>-6.3e-05</v>
      </c>
      <c r="AH9" t="n">
        <v>0.0009940000000000001</v>
      </c>
      <c r="AI9" t="n">
        <v>0.001735</v>
      </c>
      <c r="AJ9" t="n">
        <v>0.000925</v>
      </c>
      <c r="AK9" t="n">
        <v>0.000928</v>
      </c>
      <c r="AL9" t="n">
        <v>0.002781</v>
      </c>
      <c r="AM9" t="n">
        <v>0.0005730000000000001</v>
      </c>
      <c r="AN9" t="n">
        <v>-4.8e-05</v>
      </c>
      <c r="AO9" t="n">
        <v>0.001473</v>
      </c>
      <c r="AP9" t="n">
        <v>-0.001019</v>
      </c>
      <c r="AQ9" t="n">
        <v>-0.000447</v>
      </c>
      <c r="AR9" t="n">
        <v>0.000952</v>
      </c>
      <c r="AS9" t="n">
        <v>0.001799</v>
      </c>
      <c r="AT9" t="n">
        <v>-0.001401</v>
      </c>
      <c r="AU9" t="n">
        <v>0.004494</v>
      </c>
      <c r="AV9" t="n">
        <v>0.001556</v>
      </c>
      <c r="AW9" t="n">
        <v>-0.002194</v>
      </c>
      <c r="AX9" t="n">
        <v>0.002966</v>
      </c>
      <c r="AY9" t="n">
        <v>-0.000331</v>
      </c>
      <c r="AZ9" t="n">
        <v>-0.001272</v>
      </c>
      <c r="BA9" t="n">
        <v>0.000951</v>
      </c>
      <c r="BB9" t="n">
        <v>0.002658</v>
      </c>
      <c r="BC9" t="n">
        <v>0.001972</v>
      </c>
      <c r="BD9" t="n">
        <v>0.001846</v>
      </c>
      <c r="BE9" t="n">
        <v>-0.000608</v>
      </c>
      <c r="BF9" t="n">
        <v>2.9e-05</v>
      </c>
      <c r="BG9" t="n">
        <v>0.000538</v>
      </c>
      <c r="BH9" t="n">
        <v>8.4e-05</v>
      </c>
      <c r="BI9" t="n">
        <v>-0.000793</v>
      </c>
      <c r="BJ9" t="n">
        <v>0.001583</v>
      </c>
      <c r="BK9" t="n">
        <v>-0.000189</v>
      </c>
      <c r="BL9" t="n">
        <v>-3.3e-05</v>
      </c>
      <c r="BM9" t="n">
        <v>0.001285</v>
      </c>
      <c r="BN9" t="n">
        <v>-0.000659</v>
      </c>
    </row>
    <row r="10" spans="1:66">
      <c r="A10" t="n">
        <v>2.391944</v>
      </c>
      <c r="B10" s="1" t="n">
        <v>0.09966435185185185</v>
      </c>
      <c r="C10" t="n">
        <v>0.094203</v>
      </c>
      <c r="D10" t="n">
        <v>0.07756200000000001</v>
      </c>
      <c r="E10" t="n">
        <v>0.097831</v>
      </c>
      <c r="F10" t="n">
        <v>0.084365</v>
      </c>
      <c r="G10" t="n">
        <v>0.087884</v>
      </c>
      <c r="H10" t="n">
        <v>0.076529</v>
      </c>
      <c r="I10" t="n">
        <v>0.096308</v>
      </c>
      <c r="J10" t="n">
        <v>0.08523500000000001</v>
      </c>
      <c r="K10" t="n">
        <v>0.089378</v>
      </c>
      <c r="L10" t="n">
        <v>0.073946</v>
      </c>
      <c r="M10" t="n">
        <v>0.084164</v>
      </c>
      <c r="N10" t="n">
        <v>0.076775</v>
      </c>
      <c r="O10" t="n">
        <v>0.07667300000000001</v>
      </c>
      <c r="P10" t="n">
        <v>0.068277</v>
      </c>
      <c r="Q10" t="n">
        <v>0.082096</v>
      </c>
      <c r="R10" t="n">
        <v>0.063474</v>
      </c>
      <c r="S10" t="n">
        <v>0.090896</v>
      </c>
      <c r="T10" t="n">
        <v>0.08917799999999999</v>
      </c>
      <c r="U10" t="n">
        <v>0.090854</v>
      </c>
      <c r="V10" t="n">
        <v>0.085383</v>
      </c>
      <c r="W10" t="n">
        <v>0.073569</v>
      </c>
      <c r="X10" t="n">
        <v>0.09879400000000001</v>
      </c>
      <c r="Y10" t="n">
        <v>0.093166</v>
      </c>
      <c r="Z10" t="n">
        <v>0.09414</v>
      </c>
      <c r="AA10" t="n">
        <v>0.08686000000000001</v>
      </c>
      <c r="AB10" t="n">
        <v>0.080286</v>
      </c>
      <c r="AC10" t="n">
        <v>0.07617500000000001</v>
      </c>
      <c r="AD10" t="n">
        <v>0.079417</v>
      </c>
      <c r="AE10" t="n">
        <v>0.059064</v>
      </c>
      <c r="AF10" t="n">
        <v>0.084243</v>
      </c>
      <c r="AG10" t="n">
        <v>0.093191</v>
      </c>
      <c r="AH10" t="n">
        <v>0.085455</v>
      </c>
      <c r="AI10" t="n">
        <v>0.067278</v>
      </c>
      <c r="AJ10" t="n">
        <v>0.073959</v>
      </c>
      <c r="AK10" t="n">
        <v>0.062501</v>
      </c>
      <c r="AL10" t="n">
        <v>0.07055699999999999</v>
      </c>
      <c r="AM10" t="n">
        <v>0.061569</v>
      </c>
      <c r="AN10" t="n">
        <v>0.0774</v>
      </c>
      <c r="AO10" t="n">
        <v>0.075048</v>
      </c>
      <c r="AP10" t="n">
        <v>0.08244600000000001</v>
      </c>
      <c r="AQ10" t="n">
        <v>0.069786</v>
      </c>
      <c r="AR10" t="n">
        <v>0.069893</v>
      </c>
      <c r="AS10" t="n">
        <v>0.05305</v>
      </c>
      <c r="AT10" t="n">
        <v>0.065174</v>
      </c>
      <c r="AU10" t="n">
        <v>0.062699</v>
      </c>
      <c r="AV10" t="n">
        <v>0.068689</v>
      </c>
      <c r="AW10" t="n">
        <v>0.07728599999999999</v>
      </c>
      <c r="AX10" t="n">
        <v>0.087016</v>
      </c>
      <c r="AY10" t="n">
        <v>0.08215</v>
      </c>
      <c r="AZ10" t="n">
        <v>0.07775600000000001</v>
      </c>
      <c r="BA10" t="n">
        <v>0.073142</v>
      </c>
      <c r="BB10" t="n">
        <v>0.081661</v>
      </c>
      <c r="BC10" t="n">
        <v>0.06744699999999999</v>
      </c>
      <c r="BD10" t="n">
        <v>0.087447</v>
      </c>
      <c r="BE10" t="n">
        <v>0.08905100000000001</v>
      </c>
      <c r="BF10" t="n">
        <v>0.092436</v>
      </c>
      <c r="BG10" t="n">
        <v>0.101601</v>
      </c>
      <c r="BH10" t="n">
        <v>0.09560299999999999</v>
      </c>
      <c r="BI10" t="n">
        <v>0.09546200000000001</v>
      </c>
      <c r="BJ10" t="n">
        <v>0.08805200000000001</v>
      </c>
      <c r="BK10" t="n">
        <v>0.091395</v>
      </c>
      <c r="BL10" t="n">
        <v>0.097631</v>
      </c>
      <c r="BM10" t="n">
        <v>0.09582300000000001</v>
      </c>
      <c r="BN10" t="n">
        <v>0.099342</v>
      </c>
    </row>
    <row r="11" spans="1:66">
      <c r="A11" t="n">
        <v>3.392222</v>
      </c>
      <c r="B11" s="1" t="n">
        <v>0.1413425925925926</v>
      </c>
      <c r="C11" t="n">
        <v>0.15107</v>
      </c>
      <c r="D11" t="n">
        <v>0.13599</v>
      </c>
      <c r="E11" t="n">
        <v>0.14277</v>
      </c>
      <c r="F11" t="n">
        <v>0.130809</v>
      </c>
      <c r="G11" t="n">
        <v>0.131308</v>
      </c>
      <c r="H11" t="n">
        <v>0.124702</v>
      </c>
      <c r="I11" t="n">
        <v>0.164144</v>
      </c>
      <c r="J11" t="n">
        <v>0.175984</v>
      </c>
      <c r="K11" t="n">
        <v>0.113612</v>
      </c>
      <c r="L11" t="n">
        <v>0.138604</v>
      </c>
      <c r="M11" t="n">
        <v>0.136193</v>
      </c>
      <c r="N11" t="n">
        <v>0.142676</v>
      </c>
      <c r="O11" t="n">
        <v>0.156035</v>
      </c>
      <c r="P11" t="n">
        <v>0.140694</v>
      </c>
      <c r="Q11" t="n">
        <v>0.162952</v>
      </c>
      <c r="R11" t="n">
        <v>0.13875</v>
      </c>
      <c r="S11" t="n">
        <v>0.126334</v>
      </c>
      <c r="T11" t="n">
        <v>0.130286</v>
      </c>
      <c r="U11" t="n">
        <v>0.109935</v>
      </c>
      <c r="V11" t="n">
        <v>0.120958</v>
      </c>
      <c r="W11" t="n">
        <v>0.099937</v>
      </c>
      <c r="X11" t="n">
        <v>0.149268</v>
      </c>
      <c r="Y11" t="n">
        <v>0.151993</v>
      </c>
      <c r="Z11" t="n">
        <v>0.128505</v>
      </c>
      <c r="AA11" t="n">
        <v>0.142604</v>
      </c>
      <c r="AB11" t="n">
        <v>0.131556</v>
      </c>
      <c r="AC11" t="n">
        <v>0.114776</v>
      </c>
      <c r="AD11" t="n">
        <v>0.122054</v>
      </c>
      <c r="AE11" t="n">
        <v>0.106396</v>
      </c>
      <c r="AF11" t="n">
        <v>0.133767</v>
      </c>
      <c r="AG11" t="n">
        <v>0.151019</v>
      </c>
      <c r="AH11" t="n">
        <v>0.138255</v>
      </c>
      <c r="AI11" t="n">
        <v>0.131062</v>
      </c>
      <c r="AJ11" t="n">
        <v>0.135831</v>
      </c>
      <c r="AK11" t="n">
        <v>0.112469</v>
      </c>
      <c r="AL11" t="n">
        <v>0.127361</v>
      </c>
      <c r="AM11" t="n">
        <v>0.127185</v>
      </c>
      <c r="AN11" t="n">
        <v>0.135298</v>
      </c>
      <c r="AO11" t="n">
        <v>0.140457</v>
      </c>
      <c r="AP11" t="n">
        <v>0.145708</v>
      </c>
      <c r="AQ11" t="n">
        <v>0.138266</v>
      </c>
      <c r="AR11" t="n">
        <v>0.121364</v>
      </c>
      <c r="AS11" t="n">
        <v>0.095996</v>
      </c>
      <c r="AT11" t="n">
        <v>0.122441</v>
      </c>
      <c r="AU11" t="n">
        <v>0.119424</v>
      </c>
      <c r="AV11" t="n">
        <v>0.126494</v>
      </c>
      <c r="AW11" t="n">
        <v>0.143236</v>
      </c>
      <c r="AX11" t="n">
        <v>0.163919</v>
      </c>
      <c r="AY11" t="n">
        <v>0.134396</v>
      </c>
      <c r="AZ11" t="n">
        <v>0.130007</v>
      </c>
      <c r="BA11" t="n">
        <v>0.112386</v>
      </c>
      <c r="BB11" t="n">
        <v>0.12987</v>
      </c>
      <c r="BC11" t="n">
        <v>0.109305</v>
      </c>
      <c r="BD11" t="n">
        <v>0.138745</v>
      </c>
      <c r="BE11" t="n">
        <v>0.138591</v>
      </c>
      <c r="BF11" t="n">
        <v>0.157407</v>
      </c>
      <c r="BG11" t="n">
        <v>0.154432</v>
      </c>
      <c r="BH11" t="n">
        <v>0.133924</v>
      </c>
      <c r="BI11" t="n">
        <v>0.133603</v>
      </c>
      <c r="BJ11" t="n">
        <v>0.121718</v>
      </c>
      <c r="BK11" t="n">
        <v>0.126012</v>
      </c>
      <c r="BL11" t="n">
        <v>0.132966</v>
      </c>
      <c r="BM11" t="n">
        <v>0.148906</v>
      </c>
      <c r="BN11" t="n">
        <v>0.151973</v>
      </c>
    </row>
    <row r="12" spans="1:66">
      <c r="A12" t="n">
        <v>4.392222</v>
      </c>
      <c r="B12" s="1" t="n">
        <v>0.1830092592592593</v>
      </c>
      <c r="C12" t="n">
        <v>0.177914</v>
      </c>
      <c r="D12" t="n">
        <v>0.159766</v>
      </c>
      <c r="E12" t="n">
        <v>0.17051</v>
      </c>
      <c r="F12" t="n">
        <v>0.15229</v>
      </c>
      <c r="G12" t="n">
        <v>0.147428</v>
      </c>
      <c r="H12" t="n">
        <v>0.149123</v>
      </c>
      <c r="I12" t="n">
        <v>0.190427</v>
      </c>
      <c r="J12" t="n">
        <v>0.214529</v>
      </c>
      <c r="K12" t="n">
        <v>0.140947</v>
      </c>
      <c r="L12" t="n">
        <v>0.166905</v>
      </c>
      <c r="M12" t="n">
        <v>0.160815</v>
      </c>
      <c r="N12" t="n">
        <v>0.167924</v>
      </c>
      <c r="O12" t="n">
        <v>0.18669</v>
      </c>
      <c r="P12" t="n">
        <v>0.165481</v>
      </c>
      <c r="Q12" t="n">
        <v>0.186777</v>
      </c>
      <c r="R12" t="n">
        <v>0.168269</v>
      </c>
      <c r="S12" t="n">
        <v>0.145214</v>
      </c>
      <c r="T12" t="n">
        <v>0.152692</v>
      </c>
      <c r="U12" t="n">
        <v>0.125756</v>
      </c>
      <c r="V12" t="n">
        <v>0.136564</v>
      </c>
      <c r="W12" t="n">
        <v>0.10759</v>
      </c>
      <c r="X12" t="n">
        <v>0.173563</v>
      </c>
      <c r="Y12" t="n">
        <v>0.173673</v>
      </c>
      <c r="Z12" t="n">
        <v>0.156127</v>
      </c>
      <c r="AA12" t="n">
        <v>0.158915</v>
      </c>
      <c r="AB12" t="n">
        <v>0.145904</v>
      </c>
      <c r="AC12" t="n">
        <v>0.127822</v>
      </c>
      <c r="AD12" t="n">
        <v>0.137683</v>
      </c>
      <c r="AE12" t="n">
        <v>0.118401</v>
      </c>
      <c r="AF12" t="n">
        <v>0.153602</v>
      </c>
      <c r="AG12" t="n">
        <v>0.176336</v>
      </c>
      <c r="AH12" t="n">
        <v>0.161147</v>
      </c>
      <c r="AI12" t="n">
        <v>0.154188</v>
      </c>
      <c r="AJ12" t="n">
        <v>0.158034</v>
      </c>
      <c r="AK12" t="n">
        <v>0.119705</v>
      </c>
      <c r="AL12" t="n">
        <v>0.140045</v>
      </c>
      <c r="AM12" t="n">
        <v>0.143178</v>
      </c>
      <c r="AN12" t="n">
        <v>0.156098</v>
      </c>
      <c r="AO12" t="n">
        <v>0.160766</v>
      </c>
      <c r="AP12" t="n">
        <v>0.166742</v>
      </c>
      <c r="AQ12" t="n">
        <v>0.157747</v>
      </c>
      <c r="AR12" t="n">
        <v>0.132964</v>
      </c>
      <c r="AS12" t="n">
        <v>0.09879499999999999</v>
      </c>
      <c r="AT12" t="n">
        <v>0.132634</v>
      </c>
      <c r="AU12" t="n">
        <v>0.131031</v>
      </c>
      <c r="AV12" t="n">
        <v>0.138811</v>
      </c>
      <c r="AW12" t="n">
        <v>0.161091</v>
      </c>
      <c r="AX12" t="n">
        <v>0.191558</v>
      </c>
      <c r="AY12" t="n">
        <v>0.153955</v>
      </c>
      <c r="AZ12" t="n">
        <v>0.148318</v>
      </c>
      <c r="BA12" t="n">
        <v>0.122389</v>
      </c>
      <c r="BB12" t="n">
        <v>0.145512</v>
      </c>
      <c r="BC12" t="n">
        <v>0.122324</v>
      </c>
      <c r="BD12" t="n">
        <v>0.15803</v>
      </c>
      <c r="BE12" t="n">
        <v>0.160085</v>
      </c>
      <c r="BF12" t="n">
        <v>0.186451</v>
      </c>
      <c r="BG12" t="n">
        <v>0.18261</v>
      </c>
      <c r="BH12" t="n">
        <v>0.14974</v>
      </c>
      <c r="BI12" t="n">
        <v>0.151032</v>
      </c>
      <c r="BJ12" t="n">
        <v>0.138624</v>
      </c>
      <c r="BK12" t="n">
        <v>0.144149</v>
      </c>
      <c r="BL12" t="n">
        <v>0.14993</v>
      </c>
      <c r="BM12" t="n">
        <v>0.176308</v>
      </c>
      <c r="BN12" t="n">
        <v>0.181463</v>
      </c>
    </row>
    <row r="13" spans="1:66">
      <c r="A13" t="n">
        <v>5.3925</v>
      </c>
      <c r="B13" s="1" t="n">
        <v>0.2246875</v>
      </c>
      <c r="C13" t="n">
        <v>0.196853</v>
      </c>
      <c r="D13" t="n">
        <v>0.180827</v>
      </c>
      <c r="E13" t="n">
        <v>0.193628</v>
      </c>
      <c r="F13" t="n">
        <v>0.171696</v>
      </c>
      <c r="G13" t="n">
        <v>0.163909</v>
      </c>
      <c r="H13" t="n">
        <v>0.171483</v>
      </c>
      <c r="I13" t="n">
        <v>0.207447</v>
      </c>
      <c r="J13" t="n">
        <v>0.244729</v>
      </c>
      <c r="K13" t="n">
        <v>0.156328</v>
      </c>
      <c r="L13" t="n">
        <v>0.187747</v>
      </c>
      <c r="M13" t="n">
        <v>0.177399</v>
      </c>
      <c r="N13" t="n">
        <v>0.185345</v>
      </c>
      <c r="O13" t="n">
        <v>0.206481</v>
      </c>
      <c r="P13" t="n">
        <v>0.184291</v>
      </c>
      <c r="Q13" t="n">
        <v>0.202784</v>
      </c>
      <c r="R13" t="n">
        <v>0.188823</v>
      </c>
      <c r="S13" t="n">
        <v>0.158205</v>
      </c>
      <c r="T13" t="n">
        <v>0.167957</v>
      </c>
      <c r="U13" t="n">
        <v>0.139</v>
      </c>
      <c r="V13" t="n">
        <v>0.15379</v>
      </c>
      <c r="W13" t="n">
        <v>0.118124</v>
      </c>
      <c r="X13" t="n">
        <v>0.19584</v>
      </c>
      <c r="Y13" t="n">
        <v>0.194997</v>
      </c>
      <c r="Z13" t="n">
        <v>0.180684</v>
      </c>
      <c r="AA13" t="n">
        <v>0.174323</v>
      </c>
      <c r="AB13" t="n">
        <v>0.157122</v>
      </c>
      <c r="AC13" t="n">
        <v>0.134978</v>
      </c>
      <c r="AD13" t="n">
        <v>0.14954</v>
      </c>
      <c r="AE13" t="n">
        <v>0.126095</v>
      </c>
      <c r="AF13" t="n">
        <v>0.167702</v>
      </c>
      <c r="AG13" t="n">
        <v>0.193406</v>
      </c>
      <c r="AH13" t="n">
        <v>0.174664</v>
      </c>
      <c r="AI13" t="n">
        <v>0.166875</v>
      </c>
      <c r="AJ13" t="n">
        <v>0.170801</v>
      </c>
      <c r="AK13" t="n">
        <v>0.126747</v>
      </c>
      <c r="AL13" t="n">
        <v>0.148358</v>
      </c>
      <c r="AM13" t="n">
        <v>0.148838</v>
      </c>
      <c r="AN13" t="n">
        <v>0.16492</v>
      </c>
      <c r="AO13" t="n">
        <v>0.17449</v>
      </c>
      <c r="AP13" t="n">
        <v>0.182083</v>
      </c>
      <c r="AQ13" t="n">
        <v>0.173634</v>
      </c>
      <c r="AR13" t="n">
        <v>0.144445</v>
      </c>
      <c r="AS13" t="n">
        <v>0.104318</v>
      </c>
      <c r="AT13" t="n">
        <v>0.143134</v>
      </c>
      <c r="AU13" t="n">
        <v>0.14094</v>
      </c>
      <c r="AV13" t="n">
        <v>0.147448</v>
      </c>
      <c r="AW13" t="n">
        <v>0.170881</v>
      </c>
      <c r="AX13" t="n">
        <v>0.208949</v>
      </c>
      <c r="AY13" t="n">
        <v>0.167571</v>
      </c>
      <c r="AZ13" t="n">
        <v>0.160201</v>
      </c>
      <c r="BA13" t="n">
        <v>0.132447</v>
      </c>
      <c r="BB13" t="n">
        <v>0.158326</v>
      </c>
      <c r="BC13" t="n">
        <v>0.13363</v>
      </c>
      <c r="BD13" t="n">
        <v>0.170862</v>
      </c>
      <c r="BE13" t="n">
        <v>0.17426</v>
      </c>
      <c r="BF13" t="n">
        <v>0.205705</v>
      </c>
      <c r="BG13" t="n">
        <v>0.203492</v>
      </c>
      <c r="BH13" t="n">
        <v>0.164742</v>
      </c>
      <c r="BI13" t="n">
        <v>0.168913</v>
      </c>
      <c r="BJ13" t="n">
        <v>0.154586</v>
      </c>
      <c r="BK13" t="n">
        <v>0.160873</v>
      </c>
      <c r="BL13" t="n">
        <v>0.16615</v>
      </c>
      <c r="BM13" t="n">
        <v>0.194743</v>
      </c>
      <c r="BN13" t="n">
        <v>0.201471</v>
      </c>
    </row>
    <row r="14" spans="1:66">
      <c r="A14" t="n">
        <v>6.392778</v>
      </c>
      <c r="B14" s="1" t="n">
        <v>0.2663657407407408</v>
      </c>
      <c r="C14" t="n">
        <v>0.214986</v>
      </c>
      <c r="D14" t="n">
        <v>0.19686</v>
      </c>
      <c r="E14" t="n">
        <v>0.210441</v>
      </c>
      <c r="F14" t="n">
        <v>0.188764</v>
      </c>
      <c r="G14" t="n">
        <v>0.180409</v>
      </c>
      <c r="H14" t="n">
        <v>0.189372</v>
      </c>
      <c r="I14" t="n">
        <v>0.223325</v>
      </c>
      <c r="J14" t="n">
        <v>0.262664</v>
      </c>
      <c r="K14" t="n">
        <v>0.17292</v>
      </c>
      <c r="L14" t="n">
        <v>0.206235</v>
      </c>
      <c r="M14" t="n">
        <v>0.192384</v>
      </c>
      <c r="N14" t="n">
        <v>0.199833</v>
      </c>
      <c r="O14" t="n">
        <v>0.226664</v>
      </c>
      <c r="P14" t="n">
        <v>0.200025</v>
      </c>
      <c r="Q14" t="n">
        <v>0.219316</v>
      </c>
      <c r="R14" t="n">
        <v>0.203625</v>
      </c>
      <c r="S14" t="n">
        <v>0.171724</v>
      </c>
      <c r="T14" t="n">
        <v>0.186829</v>
      </c>
      <c r="U14" t="n">
        <v>0.159987</v>
      </c>
      <c r="V14" t="n">
        <v>0.168447</v>
      </c>
      <c r="W14" t="n">
        <v>0.129534</v>
      </c>
      <c r="X14" t="n">
        <v>0.209969</v>
      </c>
      <c r="Y14" t="n">
        <v>0.215314</v>
      </c>
      <c r="Z14" t="n">
        <v>0.204124</v>
      </c>
      <c r="AA14" t="n">
        <v>0.188316</v>
      </c>
      <c r="AB14" t="n">
        <v>0.17162</v>
      </c>
      <c r="AC14" t="n">
        <v>0.148034</v>
      </c>
      <c r="AD14" t="n">
        <v>0.16005</v>
      </c>
      <c r="AE14" t="n">
        <v>0.133542</v>
      </c>
      <c r="AF14" t="n">
        <v>0.179997</v>
      </c>
      <c r="AG14" t="n">
        <v>0.208679</v>
      </c>
      <c r="AH14" t="n">
        <v>0.190156</v>
      </c>
      <c r="AI14" t="n">
        <v>0.182038</v>
      </c>
      <c r="AJ14" t="n">
        <v>0.183503</v>
      </c>
      <c r="AK14" t="n">
        <v>0.136087</v>
      </c>
      <c r="AL14" t="n">
        <v>0.160068</v>
      </c>
      <c r="AM14" t="n">
        <v>0.159903</v>
      </c>
      <c r="AN14" t="n">
        <v>0.178998</v>
      </c>
      <c r="AO14" t="n">
        <v>0.186336</v>
      </c>
      <c r="AP14" t="n">
        <v>0.19722</v>
      </c>
      <c r="AQ14" t="n">
        <v>0.190584</v>
      </c>
      <c r="AR14" t="n">
        <v>0.154219</v>
      </c>
      <c r="AS14" t="n">
        <v>0.113152</v>
      </c>
      <c r="AT14" t="n">
        <v>0.152307</v>
      </c>
      <c r="AU14" t="n">
        <v>0.149812</v>
      </c>
      <c r="AV14" t="n">
        <v>0.156865</v>
      </c>
      <c r="AW14" t="n">
        <v>0.180528</v>
      </c>
      <c r="AX14" t="n">
        <v>0.224079</v>
      </c>
      <c r="AY14" t="n">
        <v>0.18001</v>
      </c>
      <c r="AZ14" t="n">
        <v>0.171077</v>
      </c>
      <c r="BA14" t="n">
        <v>0.140034</v>
      </c>
      <c r="BB14" t="n">
        <v>0.172696</v>
      </c>
      <c r="BC14" t="n">
        <v>0.141944</v>
      </c>
      <c r="BD14" t="n">
        <v>0.182825</v>
      </c>
      <c r="BE14" t="n">
        <v>0.185837</v>
      </c>
      <c r="BF14" t="n">
        <v>0.220724</v>
      </c>
      <c r="BG14" t="n">
        <v>0.22244</v>
      </c>
      <c r="BH14" t="n">
        <v>0.17562</v>
      </c>
      <c r="BI14" t="n">
        <v>0.185071</v>
      </c>
      <c r="BJ14" t="n">
        <v>0.17464</v>
      </c>
      <c r="BK14" t="n">
        <v>0.176461</v>
      </c>
      <c r="BL14" t="n">
        <v>0.180957</v>
      </c>
      <c r="BM14" t="n">
        <v>0.211205</v>
      </c>
      <c r="BN14" t="n">
        <v>0.220501</v>
      </c>
    </row>
    <row r="15" spans="1:66">
      <c r="A15" t="n">
        <v>7.393056</v>
      </c>
      <c r="B15" s="1" t="n">
        <v>0.3080439814814815</v>
      </c>
      <c r="C15" t="n">
        <v>0.237193</v>
      </c>
      <c r="D15" t="n">
        <v>0.214555</v>
      </c>
      <c r="E15" t="n">
        <v>0.229539</v>
      </c>
      <c r="F15" t="n">
        <v>0.204862</v>
      </c>
      <c r="G15" t="n">
        <v>0.197174</v>
      </c>
      <c r="H15" t="n">
        <v>0.207171</v>
      </c>
      <c r="I15" t="n">
        <v>0.238293</v>
      </c>
      <c r="J15" t="n">
        <v>0.281873</v>
      </c>
      <c r="K15" t="n">
        <v>0.192232</v>
      </c>
      <c r="L15" t="n">
        <v>0.224669</v>
      </c>
      <c r="M15" t="n">
        <v>0.207431</v>
      </c>
      <c r="N15" t="n">
        <v>0.217036</v>
      </c>
      <c r="O15" t="n">
        <v>0.246409</v>
      </c>
      <c r="P15" t="n">
        <v>0.217362</v>
      </c>
      <c r="Q15" t="n">
        <v>0.23871</v>
      </c>
      <c r="R15" t="n">
        <v>0.218369</v>
      </c>
      <c r="S15" t="n">
        <v>0.185906</v>
      </c>
      <c r="T15" t="n">
        <v>0.204778</v>
      </c>
      <c r="U15" t="n">
        <v>0.177893</v>
      </c>
      <c r="V15" t="n">
        <v>0.184255</v>
      </c>
      <c r="W15" t="n">
        <v>0.140946</v>
      </c>
      <c r="X15" t="n">
        <v>0.229979</v>
      </c>
      <c r="Y15" t="n">
        <v>0.234019</v>
      </c>
      <c r="Z15" t="n">
        <v>0.22709</v>
      </c>
      <c r="AA15" t="n">
        <v>0.202695</v>
      </c>
      <c r="AB15" t="n">
        <v>0.18378</v>
      </c>
      <c r="AC15" t="n">
        <v>0.159559</v>
      </c>
      <c r="AD15" t="n">
        <v>0.175948</v>
      </c>
      <c r="AE15" t="n">
        <v>0.147164</v>
      </c>
      <c r="AF15" t="n">
        <v>0.195881</v>
      </c>
      <c r="AG15" t="n">
        <v>0.228161</v>
      </c>
      <c r="AH15" t="n">
        <v>0.204743</v>
      </c>
      <c r="AI15" t="n">
        <v>0.200299</v>
      </c>
      <c r="AJ15" t="n">
        <v>0.198381</v>
      </c>
      <c r="AK15" t="n">
        <v>0.15313</v>
      </c>
      <c r="AL15" t="n">
        <v>0.174237</v>
      </c>
      <c r="AM15" t="n">
        <v>0.174538</v>
      </c>
      <c r="AN15" t="n">
        <v>0.191673</v>
      </c>
      <c r="AO15" t="n">
        <v>0.20335</v>
      </c>
      <c r="AP15" t="n">
        <v>0.211875</v>
      </c>
      <c r="AQ15" t="n">
        <v>0.205732</v>
      </c>
      <c r="AR15" t="n">
        <v>0.168679</v>
      </c>
      <c r="AS15" t="n">
        <v>0.128036</v>
      </c>
      <c r="AT15" t="n">
        <v>0.164895</v>
      </c>
      <c r="AU15" t="n">
        <v>0.162703</v>
      </c>
      <c r="AV15" t="n">
        <v>0.171199</v>
      </c>
      <c r="AW15" t="n">
        <v>0.194524</v>
      </c>
      <c r="AX15" t="n">
        <v>0.241414</v>
      </c>
      <c r="AY15" t="n">
        <v>0.197667</v>
      </c>
      <c r="AZ15" t="n">
        <v>0.189139</v>
      </c>
      <c r="BA15" t="n">
        <v>0.151639</v>
      </c>
      <c r="BB15" t="n">
        <v>0.187375</v>
      </c>
      <c r="BC15" t="n">
        <v>0.156181</v>
      </c>
      <c r="BD15" t="n">
        <v>0.196624</v>
      </c>
      <c r="BE15" t="n">
        <v>0.199053</v>
      </c>
      <c r="BF15" t="n">
        <v>0.238577</v>
      </c>
      <c r="BG15" t="n">
        <v>0.24435</v>
      </c>
      <c r="BH15" t="n">
        <v>0.190805</v>
      </c>
      <c r="BI15" t="n">
        <v>0.202368</v>
      </c>
      <c r="BJ15" t="n">
        <v>0.190849</v>
      </c>
      <c r="BK15" t="n">
        <v>0.194997</v>
      </c>
      <c r="BL15" t="n">
        <v>0.194997</v>
      </c>
      <c r="BM15" t="n">
        <v>0.225931</v>
      </c>
      <c r="BN15" t="n">
        <v>0.238174</v>
      </c>
    </row>
    <row r="16" spans="1:66">
      <c r="A16" t="n">
        <v>8.393333</v>
      </c>
      <c r="B16" s="1" t="n">
        <v>0.3497222222222222</v>
      </c>
      <c r="C16" t="n">
        <v>0.259474</v>
      </c>
      <c r="D16" t="n">
        <v>0.233872</v>
      </c>
      <c r="E16" t="n">
        <v>0.25298</v>
      </c>
      <c r="F16" t="n">
        <v>0.225583</v>
      </c>
      <c r="G16" t="n">
        <v>0.21964</v>
      </c>
      <c r="H16" t="n">
        <v>0.229687</v>
      </c>
      <c r="I16" t="n">
        <v>0.258985</v>
      </c>
      <c r="J16" t="n">
        <v>0.307835</v>
      </c>
      <c r="K16" t="n">
        <v>0.213356</v>
      </c>
      <c r="L16" t="n">
        <v>0.243776</v>
      </c>
      <c r="M16" t="n">
        <v>0.224771</v>
      </c>
      <c r="N16" t="n">
        <v>0.237907</v>
      </c>
      <c r="O16" t="n">
        <v>0.26408</v>
      </c>
      <c r="P16" t="n">
        <v>0.238235</v>
      </c>
      <c r="Q16" t="n">
        <v>0.255722</v>
      </c>
      <c r="R16" t="n">
        <v>0.242613</v>
      </c>
      <c r="S16" t="n">
        <v>0.205472</v>
      </c>
      <c r="T16" t="n">
        <v>0.224975</v>
      </c>
      <c r="U16" t="n">
        <v>0.190529</v>
      </c>
      <c r="V16" t="n">
        <v>0.206532</v>
      </c>
      <c r="W16" t="n">
        <v>0.159289</v>
      </c>
      <c r="X16" t="n">
        <v>0.255588</v>
      </c>
      <c r="Y16" t="n">
        <v>0.256501</v>
      </c>
      <c r="Z16" t="n">
        <v>0.249269</v>
      </c>
      <c r="AA16" t="n">
        <v>0.22367</v>
      </c>
      <c r="AB16" t="n">
        <v>0.203014</v>
      </c>
      <c r="AC16" t="n">
        <v>0.175888</v>
      </c>
      <c r="AD16" t="n">
        <v>0.195464</v>
      </c>
      <c r="AE16" t="n">
        <v>0.164708</v>
      </c>
      <c r="AF16" t="n">
        <v>0.215419</v>
      </c>
      <c r="AG16" t="n">
        <v>0.25037</v>
      </c>
      <c r="AH16" t="n">
        <v>0.224055</v>
      </c>
      <c r="AI16" t="n">
        <v>0.221009</v>
      </c>
      <c r="AJ16" t="n">
        <v>0.216015</v>
      </c>
      <c r="AK16" t="n">
        <v>0.171327</v>
      </c>
      <c r="AL16" t="n">
        <v>0.193774</v>
      </c>
      <c r="AM16" t="n">
        <v>0.189229</v>
      </c>
      <c r="AN16" t="n">
        <v>0.211208</v>
      </c>
      <c r="AO16" t="n">
        <v>0.220349</v>
      </c>
      <c r="AP16" t="n">
        <v>0.231382</v>
      </c>
      <c r="AQ16" t="n">
        <v>0.228752</v>
      </c>
      <c r="AR16" t="n">
        <v>0.186505</v>
      </c>
      <c r="AS16" t="n">
        <v>0.142626</v>
      </c>
      <c r="AT16" t="n">
        <v>0.183581</v>
      </c>
      <c r="AU16" t="n">
        <v>0.182036</v>
      </c>
      <c r="AV16" t="n">
        <v>0.186925</v>
      </c>
      <c r="AW16" t="n">
        <v>0.216556</v>
      </c>
      <c r="AX16" t="n">
        <v>0.260725</v>
      </c>
      <c r="AY16" t="n">
        <v>0.217985</v>
      </c>
      <c r="AZ16" t="n">
        <v>0.211093</v>
      </c>
      <c r="BA16" t="n">
        <v>0.168044</v>
      </c>
      <c r="BB16" t="n">
        <v>0.208225</v>
      </c>
      <c r="BC16" t="n">
        <v>0.171631</v>
      </c>
      <c r="BD16" t="n">
        <v>0.213593</v>
      </c>
      <c r="BE16" t="n">
        <v>0.217039</v>
      </c>
      <c r="BF16" t="n">
        <v>0.260922</v>
      </c>
      <c r="BG16" t="n">
        <v>0.267551</v>
      </c>
      <c r="BH16" t="n">
        <v>0.211907</v>
      </c>
      <c r="BI16" t="n">
        <v>0.224508</v>
      </c>
      <c r="BJ16" t="n">
        <v>0.213921</v>
      </c>
      <c r="BK16" t="n">
        <v>0.217565</v>
      </c>
      <c r="BL16" t="n">
        <v>0.217963</v>
      </c>
      <c r="BM16" t="n">
        <v>0.249531</v>
      </c>
      <c r="BN16" t="n">
        <v>0.259886</v>
      </c>
    </row>
    <row r="17" spans="1:66">
      <c r="A17" t="n">
        <v>9.393611</v>
      </c>
      <c r="B17" s="1" t="n">
        <v>0.3914004629629629</v>
      </c>
      <c r="C17" t="n">
        <v>0.284953</v>
      </c>
      <c r="D17" t="n">
        <v>0.259783</v>
      </c>
      <c r="E17" t="n">
        <v>0.280724</v>
      </c>
      <c r="F17" t="n">
        <v>0.251346</v>
      </c>
      <c r="G17" t="n">
        <v>0.246305</v>
      </c>
      <c r="H17" t="n">
        <v>0.257369</v>
      </c>
      <c r="I17" t="n">
        <v>0.283134</v>
      </c>
      <c r="J17" t="n">
        <v>0.334801</v>
      </c>
      <c r="K17" t="n">
        <v>0.240427</v>
      </c>
      <c r="L17" t="n">
        <v>0.269388</v>
      </c>
      <c r="M17" t="n">
        <v>0.250529</v>
      </c>
      <c r="N17" t="n">
        <v>0.261334</v>
      </c>
      <c r="O17" t="n">
        <v>0.286864</v>
      </c>
      <c r="P17" t="n">
        <v>0.264613</v>
      </c>
      <c r="Q17" t="n">
        <v>0.282746</v>
      </c>
      <c r="R17" t="n">
        <v>0.265753</v>
      </c>
      <c r="S17" t="n">
        <v>0.228664</v>
      </c>
      <c r="T17" t="n">
        <v>0.249029</v>
      </c>
      <c r="U17" t="n">
        <v>0.216074</v>
      </c>
      <c r="V17" t="n">
        <v>0.231167</v>
      </c>
      <c r="W17" t="n">
        <v>0.181885</v>
      </c>
      <c r="X17" t="n">
        <v>0.28225</v>
      </c>
      <c r="Y17" t="n">
        <v>0.280491</v>
      </c>
      <c r="Z17" t="n">
        <v>0.276826</v>
      </c>
      <c r="AA17" t="n">
        <v>0.249005</v>
      </c>
      <c r="AB17" t="n">
        <v>0.228167</v>
      </c>
      <c r="AC17" t="n">
        <v>0.197196</v>
      </c>
      <c r="AD17" t="n">
        <v>0.217279</v>
      </c>
      <c r="AE17" t="n">
        <v>0.18381</v>
      </c>
      <c r="AF17" t="n">
        <v>0.238953</v>
      </c>
      <c r="AG17" t="n">
        <v>0.276714</v>
      </c>
      <c r="AH17" t="n">
        <v>0.245055</v>
      </c>
      <c r="AI17" t="n">
        <v>0.243569</v>
      </c>
      <c r="AJ17" t="n">
        <v>0.241646</v>
      </c>
      <c r="AK17" t="n">
        <v>0.195066</v>
      </c>
      <c r="AL17" t="n">
        <v>0.215193</v>
      </c>
      <c r="AM17" t="n">
        <v>0.211361</v>
      </c>
      <c r="AN17" t="n">
        <v>0.234666</v>
      </c>
      <c r="AO17" t="n">
        <v>0.241556</v>
      </c>
      <c r="AP17" t="n">
        <v>0.255119</v>
      </c>
      <c r="AQ17" t="n">
        <v>0.251249</v>
      </c>
      <c r="AR17" t="n">
        <v>0.212199</v>
      </c>
      <c r="AS17" t="n">
        <v>0.165239</v>
      </c>
      <c r="AT17" t="n">
        <v>0.206349</v>
      </c>
      <c r="AU17" t="n">
        <v>0.203311</v>
      </c>
      <c r="AV17" t="n">
        <v>0.20833</v>
      </c>
      <c r="AW17" t="n">
        <v>0.240142</v>
      </c>
      <c r="AX17" t="n">
        <v>0.285107</v>
      </c>
      <c r="AY17" t="n">
        <v>0.24088</v>
      </c>
      <c r="AZ17" t="n">
        <v>0.235539</v>
      </c>
      <c r="BA17" t="n">
        <v>0.190086</v>
      </c>
      <c r="BB17" t="n">
        <v>0.233657</v>
      </c>
      <c r="BC17" t="n">
        <v>0.196621</v>
      </c>
      <c r="BD17" t="n">
        <v>0.238714</v>
      </c>
      <c r="BE17" t="n">
        <v>0.23896</v>
      </c>
      <c r="BF17" t="n">
        <v>0.284809</v>
      </c>
      <c r="BG17" t="n">
        <v>0.294445</v>
      </c>
      <c r="BH17" t="n">
        <v>0.240103</v>
      </c>
      <c r="BI17" t="n">
        <v>0.24869</v>
      </c>
      <c r="BJ17" t="n">
        <v>0.242294</v>
      </c>
      <c r="BK17" t="n">
        <v>0.24241</v>
      </c>
      <c r="BL17" t="n">
        <v>0.24194</v>
      </c>
      <c r="BM17" t="n">
        <v>0.272762</v>
      </c>
      <c r="BN17" t="n">
        <v>0.285113</v>
      </c>
    </row>
    <row r="18" spans="1:66">
      <c r="A18" t="n">
        <v>10.393611</v>
      </c>
      <c r="B18" s="1" t="n">
        <v>0.4330671296296296</v>
      </c>
      <c r="C18" t="n">
        <v>0.314898</v>
      </c>
      <c r="D18" t="n">
        <v>0.292123</v>
      </c>
      <c r="E18" t="n">
        <v>0.310476</v>
      </c>
      <c r="F18" t="n">
        <v>0.280632</v>
      </c>
      <c r="G18" t="n">
        <v>0.277537</v>
      </c>
      <c r="H18" t="n">
        <v>0.291103</v>
      </c>
      <c r="I18" t="n">
        <v>0.312726</v>
      </c>
      <c r="J18" t="n">
        <v>0.36854</v>
      </c>
      <c r="K18" t="n">
        <v>0.268734</v>
      </c>
      <c r="L18" t="n">
        <v>0.298939</v>
      </c>
      <c r="M18" t="n">
        <v>0.278711</v>
      </c>
      <c r="N18" t="n">
        <v>0.291977</v>
      </c>
      <c r="O18" t="n">
        <v>0.317069</v>
      </c>
      <c r="P18" t="n">
        <v>0.296117</v>
      </c>
      <c r="Q18" t="n">
        <v>0.313036</v>
      </c>
      <c r="R18" t="n">
        <v>0.295769</v>
      </c>
      <c r="S18" t="n">
        <v>0.258414</v>
      </c>
      <c r="T18" t="n">
        <v>0.2754</v>
      </c>
      <c r="U18" t="n">
        <v>0.244099</v>
      </c>
      <c r="V18" t="n">
        <v>0.26175</v>
      </c>
      <c r="W18" t="n">
        <v>0.208396</v>
      </c>
      <c r="X18" t="n">
        <v>0.313465</v>
      </c>
      <c r="Y18" t="n">
        <v>0.315344</v>
      </c>
      <c r="Z18" t="n">
        <v>0.308636</v>
      </c>
      <c r="AA18" t="n">
        <v>0.279622</v>
      </c>
      <c r="AB18" t="n">
        <v>0.256144</v>
      </c>
      <c r="AC18" t="n">
        <v>0.226018</v>
      </c>
      <c r="AD18" t="n">
        <v>0.244794</v>
      </c>
      <c r="AE18" t="n">
        <v>0.2101</v>
      </c>
      <c r="AF18" t="n">
        <v>0.267871</v>
      </c>
      <c r="AG18" t="n">
        <v>0.306589</v>
      </c>
      <c r="AH18" t="n">
        <v>0.274179</v>
      </c>
      <c r="AI18" t="n">
        <v>0.276306</v>
      </c>
      <c r="AJ18" t="n">
        <v>0.270828</v>
      </c>
      <c r="AK18" t="n">
        <v>0.221996</v>
      </c>
      <c r="AL18" t="n">
        <v>0.242069</v>
      </c>
      <c r="AM18" t="n">
        <v>0.240886</v>
      </c>
      <c r="AN18" t="n">
        <v>0.260309</v>
      </c>
      <c r="AO18" t="n">
        <v>0.269176</v>
      </c>
      <c r="AP18" t="n">
        <v>0.282819</v>
      </c>
      <c r="AQ18" t="n">
        <v>0.281922</v>
      </c>
      <c r="AR18" t="n">
        <v>0.242006</v>
      </c>
      <c r="AS18" t="n">
        <v>0.191439</v>
      </c>
      <c r="AT18" t="n">
        <v>0.232367</v>
      </c>
      <c r="AU18" t="n">
        <v>0.229889</v>
      </c>
      <c r="AV18" t="n">
        <v>0.233435</v>
      </c>
      <c r="AW18" t="n">
        <v>0.267416</v>
      </c>
      <c r="AX18" t="n">
        <v>0.310222</v>
      </c>
      <c r="AY18" t="n">
        <v>0.269811</v>
      </c>
      <c r="AZ18" t="n">
        <v>0.262474</v>
      </c>
      <c r="BA18" t="n">
        <v>0.217957</v>
      </c>
      <c r="BB18" t="n">
        <v>0.263684</v>
      </c>
      <c r="BC18" t="n">
        <v>0.222589</v>
      </c>
      <c r="BD18" t="n">
        <v>0.270323</v>
      </c>
      <c r="BE18" t="n">
        <v>0.263685</v>
      </c>
      <c r="BF18" t="n">
        <v>0.315156</v>
      </c>
      <c r="BG18" t="n">
        <v>0.327633</v>
      </c>
      <c r="BH18" t="n">
        <v>0.268136</v>
      </c>
      <c r="BI18" t="n">
        <v>0.280696</v>
      </c>
      <c r="BJ18" t="n">
        <v>0.271721</v>
      </c>
      <c r="BK18" t="n">
        <v>0.272037</v>
      </c>
      <c r="BL18" t="n">
        <v>0.271801</v>
      </c>
      <c r="BM18" t="n">
        <v>0.30167</v>
      </c>
      <c r="BN18" t="n">
        <v>0.314407</v>
      </c>
    </row>
    <row r="19" spans="1:66">
      <c r="A19" t="n">
        <v>11.393889</v>
      </c>
      <c r="B19" s="1" t="n">
        <v>0.4747453703703703</v>
      </c>
      <c r="C19" t="n">
        <v>0.350704</v>
      </c>
      <c r="D19" t="n">
        <v>0.321876</v>
      </c>
      <c r="E19" t="n">
        <v>0.345804</v>
      </c>
      <c r="F19" t="n">
        <v>0.313931</v>
      </c>
      <c r="G19" t="n">
        <v>0.310621</v>
      </c>
      <c r="H19" t="n">
        <v>0.326715</v>
      </c>
      <c r="I19" t="n">
        <v>0.347457</v>
      </c>
      <c r="J19" t="n">
        <v>0.4062</v>
      </c>
      <c r="K19" t="n">
        <v>0.302406</v>
      </c>
      <c r="L19" t="n">
        <v>0.333048</v>
      </c>
      <c r="M19" t="n">
        <v>0.314331</v>
      </c>
      <c r="N19" t="n">
        <v>0.328217</v>
      </c>
      <c r="O19" t="n">
        <v>0.349393</v>
      </c>
      <c r="P19" t="n">
        <v>0.328551</v>
      </c>
      <c r="Q19" t="n">
        <v>0.34947</v>
      </c>
      <c r="R19" t="n">
        <v>0.330889</v>
      </c>
      <c r="S19" t="n">
        <v>0.291882</v>
      </c>
      <c r="T19" t="n">
        <v>0.306267</v>
      </c>
      <c r="U19" t="n">
        <v>0.27583</v>
      </c>
      <c r="V19" t="n">
        <v>0.297281</v>
      </c>
      <c r="W19" t="n">
        <v>0.238107</v>
      </c>
      <c r="X19" t="n">
        <v>0.347333</v>
      </c>
      <c r="Y19" t="n">
        <v>0.35185</v>
      </c>
      <c r="Z19" t="n">
        <v>0.34178</v>
      </c>
      <c r="AA19" t="n">
        <v>0.311044</v>
      </c>
      <c r="AB19" t="n">
        <v>0.283637</v>
      </c>
      <c r="AC19" t="n">
        <v>0.256007</v>
      </c>
      <c r="AD19" t="n">
        <v>0.275725</v>
      </c>
      <c r="AE19" t="n">
        <v>0.244274</v>
      </c>
      <c r="AF19" t="n">
        <v>0.298001</v>
      </c>
      <c r="AG19" t="n">
        <v>0.340488</v>
      </c>
      <c r="AH19" t="n">
        <v>0.305569</v>
      </c>
      <c r="AI19" t="n">
        <v>0.308367</v>
      </c>
      <c r="AJ19" t="n">
        <v>0.303103</v>
      </c>
      <c r="AK19" t="n">
        <v>0.254193</v>
      </c>
      <c r="AL19" t="n">
        <v>0.271293</v>
      </c>
      <c r="AM19" t="n">
        <v>0.272608</v>
      </c>
      <c r="AN19" t="n">
        <v>0.293266</v>
      </c>
      <c r="AO19" t="n">
        <v>0.304487</v>
      </c>
      <c r="AP19" t="n">
        <v>0.315714</v>
      </c>
      <c r="AQ19" t="n">
        <v>0.313307</v>
      </c>
      <c r="AR19" t="n">
        <v>0.273373</v>
      </c>
      <c r="AS19" t="n">
        <v>0.222941</v>
      </c>
      <c r="AT19" t="n">
        <v>0.265269</v>
      </c>
      <c r="AU19" t="n">
        <v>0.258851</v>
      </c>
      <c r="AV19" t="n">
        <v>0.264715</v>
      </c>
      <c r="AW19" t="n">
        <v>0.299895</v>
      </c>
      <c r="AX19" t="n">
        <v>0.345755</v>
      </c>
      <c r="AY19" t="n">
        <v>0.30063</v>
      </c>
      <c r="AZ19" t="n">
        <v>0.297565</v>
      </c>
      <c r="BA19" t="n">
        <v>0.248553</v>
      </c>
      <c r="BB19" t="n">
        <v>0.299713</v>
      </c>
      <c r="BC19" t="n">
        <v>0.251764</v>
      </c>
      <c r="BD19" t="n">
        <v>0.303022</v>
      </c>
      <c r="BE19" t="n">
        <v>0.295074</v>
      </c>
      <c r="BF19" t="n">
        <v>0.350884</v>
      </c>
      <c r="BG19" t="n">
        <v>0.364948</v>
      </c>
      <c r="BH19" t="n">
        <v>0.303123</v>
      </c>
      <c r="BI19" t="n">
        <v>0.315551</v>
      </c>
      <c r="BJ19" t="n">
        <v>0.308966</v>
      </c>
      <c r="BK19" t="n">
        <v>0.307148</v>
      </c>
      <c r="BL19" t="n">
        <v>0.304382</v>
      </c>
      <c r="BM19" t="n">
        <v>0.334554</v>
      </c>
      <c r="BN19" t="n">
        <v>0.34901</v>
      </c>
    </row>
    <row r="20" spans="1:66">
      <c r="A20" t="n">
        <v>12.394167</v>
      </c>
      <c r="B20" s="1" t="n">
        <v>0.5164236111111111</v>
      </c>
      <c r="C20" t="n">
        <v>0.386892</v>
      </c>
      <c r="D20" t="n">
        <v>0.359768</v>
      </c>
      <c r="E20" t="n">
        <v>0.385183</v>
      </c>
      <c r="F20" t="n">
        <v>0.35388</v>
      </c>
      <c r="G20" t="n">
        <v>0.350416</v>
      </c>
      <c r="H20" t="n">
        <v>0.367376</v>
      </c>
      <c r="I20" t="n">
        <v>0.382572</v>
      </c>
      <c r="J20" t="n">
        <v>0.449296</v>
      </c>
      <c r="K20" t="n">
        <v>0.336187</v>
      </c>
      <c r="L20" t="n">
        <v>0.370853</v>
      </c>
      <c r="M20" t="n">
        <v>0.35039</v>
      </c>
      <c r="N20" t="n">
        <v>0.366715</v>
      </c>
      <c r="O20" t="n">
        <v>0.384904</v>
      </c>
      <c r="P20" t="n">
        <v>0.367731</v>
      </c>
      <c r="Q20" t="n">
        <v>0.385103</v>
      </c>
      <c r="R20" t="n">
        <v>0.365957</v>
      </c>
      <c r="S20" t="n">
        <v>0.32816</v>
      </c>
      <c r="T20" t="n">
        <v>0.341141</v>
      </c>
      <c r="U20" t="n">
        <v>0.310497</v>
      </c>
      <c r="V20" t="n">
        <v>0.3348</v>
      </c>
      <c r="W20" t="n">
        <v>0.271789</v>
      </c>
      <c r="X20" t="n">
        <v>0.385579</v>
      </c>
      <c r="Y20" t="n">
        <v>0.388418</v>
      </c>
      <c r="Z20" t="n">
        <v>0.378722</v>
      </c>
      <c r="AA20" t="n">
        <v>0.346685</v>
      </c>
      <c r="AB20" t="n">
        <v>0.319755</v>
      </c>
      <c r="AC20" t="n">
        <v>0.289893</v>
      </c>
      <c r="AD20" t="n">
        <v>0.312539</v>
      </c>
      <c r="AE20" t="n">
        <v>0.277306</v>
      </c>
      <c r="AF20" t="n">
        <v>0.333269</v>
      </c>
      <c r="AG20" t="n">
        <v>0.37941</v>
      </c>
      <c r="AH20" t="n">
        <v>0.338485</v>
      </c>
      <c r="AI20" t="n">
        <v>0.344716</v>
      </c>
      <c r="AJ20" t="n">
        <v>0.339466</v>
      </c>
      <c r="AK20" t="n">
        <v>0.293657</v>
      </c>
      <c r="AL20" t="n">
        <v>0.30968</v>
      </c>
      <c r="AM20" t="n">
        <v>0.307756</v>
      </c>
      <c r="AN20" t="n">
        <v>0.324001</v>
      </c>
      <c r="AO20" t="n">
        <v>0.340865</v>
      </c>
      <c r="AP20" t="n">
        <v>0.350127</v>
      </c>
      <c r="AQ20" t="n">
        <v>0.352581</v>
      </c>
      <c r="AR20" t="n">
        <v>0.31224</v>
      </c>
      <c r="AS20" t="n">
        <v>0.2545</v>
      </c>
      <c r="AT20" t="n">
        <v>0.301549</v>
      </c>
      <c r="AU20" t="n">
        <v>0.295787</v>
      </c>
      <c r="AV20" t="n">
        <v>0.297885</v>
      </c>
      <c r="AW20" t="n">
        <v>0.334821</v>
      </c>
      <c r="AX20" t="n">
        <v>0.379055</v>
      </c>
      <c r="AY20" t="n">
        <v>0.336381</v>
      </c>
      <c r="AZ20" t="n">
        <v>0.334643</v>
      </c>
      <c r="BA20" t="n">
        <v>0.280972</v>
      </c>
      <c r="BB20" t="n">
        <v>0.339276</v>
      </c>
      <c r="BC20" t="n">
        <v>0.286465</v>
      </c>
      <c r="BD20" t="n">
        <v>0.341571</v>
      </c>
      <c r="BE20" t="n">
        <v>0.326889</v>
      </c>
      <c r="BF20" t="n">
        <v>0.388239</v>
      </c>
      <c r="BG20" t="n">
        <v>0.400882</v>
      </c>
      <c r="BH20" t="n">
        <v>0.342381</v>
      </c>
      <c r="BI20" t="n">
        <v>0.352459</v>
      </c>
      <c r="BJ20" t="n">
        <v>0.345399</v>
      </c>
      <c r="BK20" t="n">
        <v>0.344175</v>
      </c>
      <c r="BL20" t="n">
        <v>0.342262</v>
      </c>
      <c r="BM20" t="n">
        <v>0.372156</v>
      </c>
      <c r="BN20" t="n">
        <v>0.383215</v>
      </c>
    </row>
    <row r="21" spans="1:66">
      <c r="A21" t="n">
        <v>13.394167</v>
      </c>
      <c r="B21" s="1" t="n">
        <v>0.5580902777777778</v>
      </c>
      <c r="C21" t="n">
        <v>0.427418</v>
      </c>
      <c r="D21" t="n">
        <v>0.397449</v>
      </c>
      <c r="E21" t="n">
        <v>0.426078</v>
      </c>
      <c r="F21" t="n">
        <v>0.391191</v>
      </c>
      <c r="G21" t="n">
        <v>0.385524</v>
      </c>
      <c r="H21" t="n">
        <v>0.407654</v>
      </c>
      <c r="I21" t="n">
        <v>0.421349</v>
      </c>
      <c r="J21" t="n">
        <v>0.492409</v>
      </c>
      <c r="K21" t="n">
        <v>0.372618</v>
      </c>
      <c r="L21" t="n">
        <v>0.408703</v>
      </c>
      <c r="M21" t="n">
        <v>0.387252</v>
      </c>
      <c r="N21" t="n">
        <v>0.405564</v>
      </c>
      <c r="O21" t="n">
        <v>0.420793</v>
      </c>
      <c r="P21" t="n">
        <v>0.40609</v>
      </c>
      <c r="Q21" t="n">
        <v>0.424865</v>
      </c>
      <c r="R21" t="n">
        <v>0.403066</v>
      </c>
      <c r="S21" t="n">
        <v>0.364733</v>
      </c>
      <c r="T21" t="n">
        <v>0.368535</v>
      </c>
      <c r="U21" t="n">
        <v>0.348496</v>
      </c>
      <c r="V21" t="n">
        <v>0.373921</v>
      </c>
      <c r="W21" t="n">
        <v>0.309687</v>
      </c>
      <c r="X21" t="n">
        <v>0.428525</v>
      </c>
      <c r="Y21" t="n">
        <v>0.428324</v>
      </c>
      <c r="Z21" t="n">
        <v>0.416384</v>
      </c>
      <c r="AA21" t="n">
        <v>0.388277</v>
      </c>
      <c r="AB21" t="n">
        <v>0.357631</v>
      </c>
      <c r="AC21" t="n">
        <v>0.327192</v>
      </c>
      <c r="AD21" t="n">
        <v>0.348042</v>
      </c>
      <c r="AE21" t="n">
        <v>0.312937</v>
      </c>
      <c r="AF21" t="n">
        <v>0.369481</v>
      </c>
      <c r="AG21" t="n">
        <v>0.421395</v>
      </c>
      <c r="AH21" t="n">
        <v>0.37423</v>
      </c>
      <c r="AI21" t="n">
        <v>0.38088</v>
      </c>
      <c r="AJ21" t="n">
        <v>0.374475</v>
      </c>
      <c r="AK21" t="n">
        <v>0.328149</v>
      </c>
      <c r="AL21" t="n">
        <v>0.344613</v>
      </c>
      <c r="AM21" t="n">
        <v>0.343012</v>
      </c>
      <c r="AN21" t="n">
        <v>0.361742</v>
      </c>
      <c r="AO21" t="n">
        <v>0.379597</v>
      </c>
      <c r="AP21" t="n">
        <v>0.38565</v>
      </c>
      <c r="AQ21" t="n">
        <v>0.391215</v>
      </c>
      <c r="AR21" t="n">
        <v>0.349559</v>
      </c>
      <c r="AS21" t="n">
        <v>0.292583</v>
      </c>
      <c r="AT21" t="n">
        <v>0.339034</v>
      </c>
      <c r="AU21" t="n">
        <v>0.334055</v>
      </c>
      <c r="AV21" t="n">
        <v>0.3339</v>
      </c>
      <c r="AW21" t="n">
        <v>0.371454</v>
      </c>
      <c r="AX21" t="n">
        <v>0.418587</v>
      </c>
      <c r="AY21" t="n">
        <v>0.373423</v>
      </c>
      <c r="AZ21" t="n">
        <v>0.371361</v>
      </c>
      <c r="BA21" t="n">
        <v>0.318775</v>
      </c>
      <c r="BB21" t="n">
        <v>0.379783</v>
      </c>
      <c r="BC21" t="n">
        <v>0.324095</v>
      </c>
      <c r="BD21" t="n">
        <v>0.378423</v>
      </c>
      <c r="BE21" t="n">
        <v>0.360694</v>
      </c>
      <c r="BF21" t="n">
        <v>0.426557</v>
      </c>
      <c r="BG21" t="n">
        <v>0.436902</v>
      </c>
      <c r="BH21" t="n">
        <v>0.383764</v>
      </c>
      <c r="BI21" t="n">
        <v>0.394259</v>
      </c>
      <c r="BJ21" t="n">
        <v>0.386473</v>
      </c>
      <c r="BK21" t="n">
        <v>0.38132</v>
      </c>
      <c r="BL21" t="n">
        <v>0.377658</v>
      </c>
      <c r="BM21" t="n">
        <v>0.409386</v>
      </c>
      <c r="BN21" t="n">
        <v>0.420782</v>
      </c>
    </row>
    <row r="22" spans="1:66">
      <c r="A22" t="n">
        <v>14.394167</v>
      </c>
      <c r="B22" s="1" t="n">
        <v>0.5997569444444445</v>
      </c>
      <c r="C22" t="n">
        <v>0.465315</v>
      </c>
      <c r="D22" t="n">
        <v>0.436252</v>
      </c>
      <c r="E22" t="n">
        <v>0.464153</v>
      </c>
      <c r="F22" t="n">
        <v>0.428064</v>
      </c>
      <c r="G22" t="n">
        <v>0.427252</v>
      </c>
      <c r="H22" t="n">
        <v>0.452604</v>
      </c>
      <c r="I22" t="n">
        <v>0.459336</v>
      </c>
      <c r="J22" t="n">
        <v>0.531022</v>
      </c>
      <c r="K22" t="n">
        <v>0.408456</v>
      </c>
      <c r="L22" t="n">
        <v>0.444995</v>
      </c>
      <c r="M22" t="n">
        <v>0.423813</v>
      </c>
      <c r="N22" t="n">
        <v>0.447087</v>
      </c>
      <c r="O22" t="n">
        <v>0.45997</v>
      </c>
      <c r="P22" t="n">
        <v>0.441904</v>
      </c>
      <c r="Q22" t="n">
        <v>0.461738</v>
      </c>
      <c r="R22" t="n">
        <v>0.442368</v>
      </c>
      <c r="S22" t="n">
        <v>0.403626</v>
      </c>
      <c r="T22" t="n">
        <v>0.404147</v>
      </c>
      <c r="U22" t="n">
        <v>0.382951</v>
      </c>
      <c r="V22" t="n">
        <v>0.416595</v>
      </c>
      <c r="W22" t="n">
        <v>0.344393</v>
      </c>
      <c r="X22" t="n">
        <v>0.467618</v>
      </c>
      <c r="Y22" t="n">
        <v>0.467278</v>
      </c>
      <c r="Z22" t="n">
        <v>0.456255</v>
      </c>
      <c r="AA22" t="n">
        <v>0.425241</v>
      </c>
      <c r="AB22" t="n">
        <v>0.392343</v>
      </c>
      <c r="AC22" t="n">
        <v>0.362079</v>
      </c>
      <c r="AD22" t="n">
        <v>0.387922</v>
      </c>
      <c r="AE22" t="n">
        <v>0.349412</v>
      </c>
      <c r="AF22" t="n">
        <v>0.404971</v>
      </c>
      <c r="AG22" t="n">
        <v>0.462678</v>
      </c>
      <c r="AH22" t="n">
        <v>0.406662</v>
      </c>
      <c r="AI22" t="n">
        <v>0.421572</v>
      </c>
      <c r="AJ22" t="n">
        <v>0.410366</v>
      </c>
      <c r="AK22" t="n">
        <v>0.369307</v>
      </c>
      <c r="AL22" t="n">
        <v>0.386344</v>
      </c>
      <c r="AM22" t="n">
        <v>0.381703</v>
      </c>
      <c r="AN22" t="n">
        <v>0.400224</v>
      </c>
      <c r="AO22" t="n">
        <v>0.417136</v>
      </c>
      <c r="AP22" t="n">
        <v>0.42436</v>
      </c>
      <c r="AQ22" t="n">
        <v>0.431873</v>
      </c>
      <c r="AR22" t="n">
        <v>0.387538</v>
      </c>
      <c r="AS22" t="n">
        <v>0.328405</v>
      </c>
      <c r="AT22" t="n">
        <v>0.378577</v>
      </c>
      <c r="AU22" t="n">
        <v>0.373957</v>
      </c>
      <c r="AV22" t="n">
        <v>0.370254</v>
      </c>
      <c r="AW22" t="n">
        <v>0.410844</v>
      </c>
      <c r="AX22" t="n">
        <v>0.459057</v>
      </c>
      <c r="AY22" t="n">
        <v>0.413434</v>
      </c>
      <c r="AZ22" t="n">
        <v>0.411163</v>
      </c>
      <c r="BA22" t="n">
        <v>0.355486</v>
      </c>
      <c r="BB22" t="n">
        <v>0.418152</v>
      </c>
      <c r="BC22" t="n">
        <v>0.36019</v>
      </c>
      <c r="BD22" t="n">
        <v>0.416869</v>
      </c>
      <c r="BE22" t="n">
        <v>0.397253</v>
      </c>
      <c r="BF22" t="n">
        <v>0.469108</v>
      </c>
      <c r="BG22" t="n">
        <v>0.475188</v>
      </c>
      <c r="BH22" t="n">
        <v>0.422991</v>
      </c>
      <c r="BI22" t="n">
        <v>0.434503</v>
      </c>
      <c r="BJ22" t="n">
        <v>0.426587</v>
      </c>
      <c r="BK22" t="n">
        <v>0.419817</v>
      </c>
      <c r="BL22" t="n">
        <v>0.419166</v>
      </c>
      <c r="BM22" t="n">
        <v>0.449919</v>
      </c>
      <c r="BN22" t="n">
        <v>0.45802</v>
      </c>
    </row>
    <row r="23" spans="1:66">
      <c r="A23" t="n">
        <v>15.394722</v>
      </c>
      <c r="B23" s="1" t="n">
        <v>0.6414467592592593</v>
      </c>
      <c r="C23" t="n">
        <v>0.504892</v>
      </c>
      <c r="D23" t="n">
        <v>0.472767</v>
      </c>
      <c r="E23" t="n">
        <v>0.506053</v>
      </c>
      <c r="F23" t="n">
        <v>0.463478</v>
      </c>
      <c r="G23" t="n">
        <v>0.463256</v>
      </c>
      <c r="H23" t="n">
        <v>0.494568</v>
      </c>
      <c r="I23" t="n">
        <v>0.499715</v>
      </c>
      <c r="J23" t="n">
        <v>0.571792</v>
      </c>
      <c r="K23" t="n">
        <v>0.445227</v>
      </c>
      <c r="L23" t="n">
        <v>0.479649</v>
      </c>
      <c r="M23" t="n">
        <v>0.461065</v>
      </c>
      <c r="N23" t="n">
        <v>0.483896</v>
      </c>
      <c r="O23" t="n">
        <v>0.497081</v>
      </c>
      <c r="P23" t="n">
        <v>0.480433</v>
      </c>
      <c r="Q23" t="n">
        <v>0.5019400000000001</v>
      </c>
      <c r="R23" t="n">
        <v>0.484444</v>
      </c>
      <c r="S23" t="n">
        <v>0.438243</v>
      </c>
      <c r="T23" t="n">
        <v>0.441808</v>
      </c>
      <c r="U23" t="n">
        <v>0.415373</v>
      </c>
      <c r="V23" t="n">
        <v>0.449161</v>
      </c>
      <c r="W23" t="n">
        <v>0.378491</v>
      </c>
      <c r="X23" t="n">
        <v>0.505116</v>
      </c>
      <c r="Y23" t="n">
        <v>0.507895</v>
      </c>
      <c r="Z23" t="n">
        <v>0.496579</v>
      </c>
      <c r="AA23" t="n">
        <v>0.464255</v>
      </c>
      <c r="AB23" t="n">
        <v>0.434398</v>
      </c>
      <c r="AC23" t="n">
        <v>0.398796</v>
      </c>
      <c r="AD23" t="n">
        <v>0.425169</v>
      </c>
      <c r="AE23" t="n">
        <v>0.384377</v>
      </c>
      <c r="AF23" t="n">
        <v>0.44452</v>
      </c>
      <c r="AG23" t="n">
        <v>0.504726</v>
      </c>
      <c r="AH23" t="n">
        <v>0.443281</v>
      </c>
      <c r="AI23" t="n">
        <v>0.459363</v>
      </c>
      <c r="AJ23" t="n">
        <v>0.44852</v>
      </c>
      <c r="AK23" t="n">
        <v>0.405755</v>
      </c>
      <c r="AL23" t="n">
        <v>0.423195</v>
      </c>
      <c r="AM23" t="n">
        <v>0.418226</v>
      </c>
      <c r="AN23" t="n">
        <v>0.437129</v>
      </c>
      <c r="AO23" t="n">
        <v>0.461315</v>
      </c>
      <c r="AP23" t="n">
        <v>0.465189</v>
      </c>
      <c r="AQ23" t="n">
        <v>0.470673</v>
      </c>
      <c r="AR23" t="n">
        <v>0.42818</v>
      </c>
      <c r="AS23" t="n">
        <v>0.360955</v>
      </c>
      <c r="AT23" t="n">
        <v>0.416942</v>
      </c>
      <c r="AU23" t="n">
        <v>0.408673</v>
      </c>
      <c r="AV23" t="n">
        <v>0.402167</v>
      </c>
      <c r="AW23" t="n">
        <v>0.443205</v>
      </c>
      <c r="AX23" t="n">
        <v>0.492772</v>
      </c>
      <c r="AY23" t="n">
        <v>0.449986</v>
      </c>
      <c r="AZ23" t="n">
        <v>0.448959</v>
      </c>
      <c r="BA23" t="n">
        <v>0.391428</v>
      </c>
      <c r="BB23" t="n">
        <v>0.458666</v>
      </c>
      <c r="BC23" t="n">
        <v>0.392774</v>
      </c>
      <c r="BD23" t="n">
        <v>0.455418</v>
      </c>
      <c r="BE23" t="n">
        <v>0.43402</v>
      </c>
      <c r="BF23" t="n">
        <v>0.509795</v>
      </c>
      <c r="BG23" t="n">
        <v>0.513655</v>
      </c>
      <c r="BH23" t="n">
        <v>0.465872</v>
      </c>
      <c r="BI23" t="n">
        <v>0.473442</v>
      </c>
      <c r="BJ23" t="n">
        <v>0.470335</v>
      </c>
      <c r="BK23" t="n">
        <v>0.454549</v>
      </c>
      <c r="BL23" t="n">
        <v>0.457298</v>
      </c>
      <c r="BM23" t="n">
        <v>0.490515</v>
      </c>
      <c r="BN23" t="n">
        <v>0.49676</v>
      </c>
    </row>
    <row r="24" spans="1:66">
      <c r="A24" t="n">
        <v>16.394722</v>
      </c>
      <c r="B24" s="1" t="n">
        <v>0.6831134259259259</v>
      </c>
      <c r="C24" t="n">
        <v>0.539012</v>
      </c>
      <c r="D24" t="n">
        <v>0.51073</v>
      </c>
      <c r="E24" t="n">
        <v>0.544983</v>
      </c>
      <c r="F24" t="n">
        <v>0.503629</v>
      </c>
      <c r="G24" t="n">
        <v>0.495946</v>
      </c>
      <c r="H24" t="n">
        <v>0.535407</v>
      </c>
      <c r="I24" t="n">
        <v>0.532434</v>
      </c>
      <c r="J24" t="n">
        <v>0.610505</v>
      </c>
      <c r="K24" t="n">
        <v>0.483728</v>
      </c>
      <c r="L24" t="n">
        <v>0.516723</v>
      </c>
      <c r="M24" t="n">
        <v>0.499243</v>
      </c>
      <c r="N24" t="n">
        <v>0.522473</v>
      </c>
      <c r="O24" t="n">
        <v>0.534976</v>
      </c>
      <c r="P24" t="n">
        <v>0.520661</v>
      </c>
      <c r="Q24" t="n">
        <v>0.541561</v>
      </c>
      <c r="R24" t="n">
        <v>0.524128</v>
      </c>
      <c r="S24" t="n">
        <v>0.474215</v>
      </c>
      <c r="T24" t="n">
        <v>0.478772</v>
      </c>
      <c r="U24" t="n">
        <v>0.451239</v>
      </c>
      <c r="V24" t="n">
        <v>0.488211</v>
      </c>
      <c r="W24" t="n">
        <v>0.414504</v>
      </c>
      <c r="X24" t="n">
        <v>0.542387</v>
      </c>
      <c r="Y24" t="n">
        <v>0.545925</v>
      </c>
      <c r="Z24" t="n">
        <v>0.536281</v>
      </c>
      <c r="AA24" t="n">
        <v>0.500359</v>
      </c>
      <c r="AB24" t="n">
        <v>0.465523</v>
      </c>
      <c r="AC24" t="n">
        <v>0.435979</v>
      </c>
      <c r="AD24" t="n">
        <v>0.458474</v>
      </c>
      <c r="AE24" t="n">
        <v>0.418817</v>
      </c>
      <c r="AF24" t="n">
        <v>0.479867</v>
      </c>
      <c r="AG24" t="n">
        <v>0.546608</v>
      </c>
      <c r="AH24" t="n">
        <v>0.477725</v>
      </c>
      <c r="AI24" t="n">
        <v>0.492877</v>
      </c>
      <c r="AJ24" t="n">
        <v>0.48824</v>
      </c>
      <c r="AK24" t="n">
        <v>0.447032</v>
      </c>
      <c r="AL24" t="n">
        <v>0.458104</v>
      </c>
      <c r="AM24" t="n">
        <v>0.456828</v>
      </c>
      <c r="AN24" t="n">
        <v>0.469067</v>
      </c>
      <c r="AO24" t="n">
        <v>0.494836</v>
      </c>
      <c r="AP24" t="n">
        <v>0.501667</v>
      </c>
      <c r="AQ24" t="n">
        <v>0.51225</v>
      </c>
      <c r="AR24" t="n">
        <v>0.467815</v>
      </c>
      <c r="AS24" t="n">
        <v>0.396179</v>
      </c>
      <c r="AT24" t="n">
        <v>0.4513</v>
      </c>
      <c r="AU24" t="n">
        <v>0.443516</v>
      </c>
      <c r="AV24" t="n">
        <v>0.438008</v>
      </c>
      <c r="AW24" t="n">
        <v>0.484456</v>
      </c>
      <c r="AX24" t="n">
        <v>0.534204</v>
      </c>
      <c r="AY24" t="n">
        <v>0.486419</v>
      </c>
      <c r="AZ24" t="n">
        <v>0.485613</v>
      </c>
      <c r="BA24" t="n">
        <v>0.426578</v>
      </c>
      <c r="BB24" t="n">
        <v>0.497567</v>
      </c>
      <c r="BC24" t="n">
        <v>0.42713</v>
      </c>
      <c r="BD24" t="n">
        <v>0.493286</v>
      </c>
      <c r="BE24" t="n">
        <v>0.469887</v>
      </c>
      <c r="BF24" t="n">
        <v>0.546693</v>
      </c>
      <c r="BG24" t="n">
        <v>0.553768</v>
      </c>
      <c r="BH24" t="n">
        <v>0.509785</v>
      </c>
      <c r="BI24" t="n">
        <v>0.508396</v>
      </c>
      <c r="BJ24" t="n">
        <v>0.507313</v>
      </c>
      <c r="BK24" t="n">
        <v>0.492847</v>
      </c>
      <c r="BL24" t="n">
        <v>0.494499</v>
      </c>
      <c r="BM24" t="n">
        <v>0.526757</v>
      </c>
      <c r="BN24" t="n">
        <v>0.534137</v>
      </c>
    </row>
    <row r="25" spans="1:66">
      <c r="A25" t="n">
        <v>17.395</v>
      </c>
      <c r="B25" s="1" t="n">
        <v>0.7247916666666666</v>
      </c>
      <c r="C25" t="n">
        <v>0.580075</v>
      </c>
      <c r="D25" t="n">
        <v>0.547111</v>
      </c>
      <c r="E25" t="n">
        <v>0.581961</v>
      </c>
      <c r="F25" t="n">
        <v>0.543096</v>
      </c>
      <c r="G25" t="n">
        <v>0.527981</v>
      </c>
      <c r="H25" t="n">
        <v>0.576159</v>
      </c>
      <c r="I25" t="n">
        <v>0.568605</v>
      </c>
      <c r="J25" t="n">
        <v>0.644765</v>
      </c>
      <c r="K25" t="n">
        <v>0.52312</v>
      </c>
      <c r="L25" t="n">
        <v>0.554392</v>
      </c>
      <c r="M25" t="n">
        <v>0.533389</v>
      </c>
      <c r="N25" t="n">
        <v>0.560763</v>
      </c>
      <c r="O25" t="n">
        <v>0.5694979999999999</v>
      </c>
      <c r="P25" t="n">
        <v>0.553818</v>
      </c>
      <c r="Q25" t="n">
        <v>0.577199</v>
      </c>
      <c r="R25" t="n">
        <v>0.566544</v>
      </c>
      <c r="S25" t="n">
        <v>0.510319</v>
      </c>
      <c r="T25" t="n">
        <v>0.512991</v>
      </c>
      <c r="U25" t="n">
        <v>0.481353</v>
      </c>
      <c r="V25" t="n">
        <v>0.525505</v>
      </c>
      <c r="W25" t="n">
        <v>0.450664</v>
      </c>
      <c r="X25" t="n">
        <v>0.581071</v>
      </c>
      <c r="Y25" t="n">
        <v>0.581956</v>
      </c>
      <c r="Z25" t="n">
        <v>0.574547</v>
      </c>
      <c r="AA25" t="n">
        <v>0.532849</v>
      </c>
      <c r="AB25" t="n">
        <v>0.500069</v>
      </c>
      <c r="AC25" t="n">
        <v>0.471043</v>
      </c>
      <c r="AD25" t="n">
        <v>0.494552</v>
      </c>
      <c r="AE25" t="n">
        <v>0.455297</v>
      </c>
      <c r="AF25" t="n">
        <v>0.508767</v>
      </c>
      <c r="AG25" t="n">
        <v>0.582564</v>
      </c>
      <c r="AH25" t="n">
        <v>0.50824</v>
      </c>
      <c r="AI25" t="n">
        <v>0.533007</v>
      </c>
      <c r="AJ25" t="n">
        <v>0.524967</v>
      </c>
      <c r="AK25" t="n">
        <v>0.481617</v>
      </c>
      <c r="AL25" t="n">
        <v>0.495692</v>
      </c>
      <c r="AM25" t="n">
        <v>0.495252</v>
      </c>
      <c r="AN25" t="n">
        <v>0.503986</v>
      </c>
      <c r="AO25" t="n">
        <v>0.534255</v>
      </c>
      <c r="AP25" t="n">
        <v>0.535143</v>
      </c>
      <c r="AQ25" t="n">
        <v>0.546272</v>
      </c>
      <c r="AR25" t="n">
        <v>0.502344</v>
      </c>
      <c r="AS25" t="n">
        <v>0.431114</v>
      </c>
      <c r="AT25" t="n">
        <v>0.488861</v>
      </c>
      <c r="AU25" t="n">
        <v>0.480968</v>
      </c>
      <c r="AV25" t="n">
        <v>0.47175</v>
      </c>
      <c r="AW25" t="n">
        <v>0.5181</v>
      </c>
      <c r="AX25" t="n">
        <v>0.567103</v>
      </c>
      <c r="AY25" t="n">
        <v>0.52375</v>
      </c>
      <c r="AZ25" t="n">
        <v>0.519805</v>
      </c>
      <c r="BA25" t="n">
        <v>0.464387</v>
      </c>
      <c r="BB25" t="n">
        <v>0.535653</v>
      </c>
      <c r="BC25" t="n">
        <v>0.464412</v>
      </c>
      <c r="BD25" t="n">
        <v>0.533874</v>
      </c>
      <c r="BE25" t="n">
        <v>0.503732</v>
      </c>
      <c r="BF25" t="n">
        <v>0.583101</v>
      </c>
      <c r="BG25" t="n">
        <v>0.591823</v>
      </c>
      <c r="BH25" t="n">
        <v>0.5437110000000001</v>
      </c>
      <c r="BI25" t="n">
        <v>0.547802</v>
      </c>
      <c r="BJ25" t="n">
        <v>0.548272</v>
      </c>
      <c r="BK25" t="n">
        <v>0.527887</v>
      </c>
      <c r="BL25" t="n">
        <v>0.531284</v>
      </c>
      <c r="BM25" t="n">
        <v>0.564581</v>
      </c>
      <c r="BN25" t="n">
        <v>0.568518</v>
      </c>
    </row>
    <row r="26" spans="1:66">
      <c r="A26" t="n">
        <v>18.395278</v>
      </c>
      <c r="B26" s="1" t="n">
        <v>0.7664699074074074</v>
      </c>
      <c r="C26" t="n">
        <v>0.61648</v>
      </c>
      <c r="D26" t="n">
        <v>0.5862810000000001</v>
      </c>
      <c r="E26" t="n">
        <v>0.619397</v>
      </c>
      <c r="F26" t="n">
        <v>0.577492</v>
      </c>
      <c r="G26" t="n">
        <v>0.565065</v>
      </c>
      <c r="H26" t="n">
        <v>0.6168670000000001</v>
      </c>
      <c r="I26" t="n">
        <v>0.603984</v>
      </c>
      <c r="J26" t="n">
        <v>0.682173</v>
      </c>
      <c r="K26" t="n">
        <v>0.557389</v>
      </c>
      <c r="L26" t="n">
        <v>0.587208</v>
      </c>
      <c r="M26" t="n">
        <v>0.566043</v>
      </c>
      <c r="N26" t="n">
        <v>0.601517</v>
      </c>
      <c r="O26" t="n">
        <v>0.604149</v>
      </c>
      <c r="P26" t="n">
        <v>0.587656</v>
      </c>
      <c r="Q26" t="n">
        <v>0.613945</v>
      </c>
      <c r="R26" t="n">
        <v>0.603764</v>
      </c>
      <c r="S26" t="n">
        <v>0.544009</v>
      </c>
      <c r="T26" t="n">
        <v>0.546439</v>
      </c>
      <c r="U26" t="n">
        <v>0.519988</v>
      </c>
      <c r="V26" t="n">
        <v>0.560571</v>
      </c>
      <c r="W26" t="n">
        <v>0.488945</v>
      </c>
      <c r="X26" t="n">
        <v>0.619126</v>
      </c>
      <c r="Y26" t="n">
        <v>0.620588</v>
      </c>
      <c r="Z26" t="n">
        <v>0.60743</v>
      </c>
      <c r="AA26" t="n">
        <v>0.567728</v>
      </c>
      <c r="AB26" t="n">
        <v>0.536197</v>
      </c>
      <c r="AC26" t="n">
        <v>0.511778</v>
      </c>
      <c r="AD26" t="n">
        <v>0.530762</v>
      </c>
      <c r="AE26" t="n">
        <v>0.488639</v>
      </c>
      <c r="AF26" t="n">
        <v>0.543872</v>
      </c>
      <c r="AG26" t="n">
        <v>0.625677</v>
      </c>
      <c r="AH26" t="n">
        <v>0.547067</v>
      </c>
      <c r="AI26" t="n">
        <v>0.568673</v>
      </c>
      <c r="AJ26" t="n">
        <v>0.560916</v>
      </c>
      <c r="AK26" t="n">
        <v>0.525088</v>
      </c>
      <c r="AL26" t="n">
        <v>0.5378500000000001</v>
      </c>
      <c r="AM26" t="n">
        <v>0.5326959999999999</v>
      </c>
      <c r="AN26" t="n">
        <v>0.541274</v>
      </c>
      <c r="AO26" t="n">
        <v>0.573872</v>
      </c>
      <c r="AP26" t="n">
        <v>0.574291</v>
      </c>
      <c r="AQ26" t="n">
        <v>0.581395</v>
      </c>
      <c r="AR26" t="n">
        <v>0.54073</v>
      </c>
      <c r="AS26" t="n">
        <v>0.465211</v>
      </c>
      <c r="AT26" t="n">
        <v>0.530327</v>
      </c>
      <c r="AU26" t="n">
        <v>0.517213</v>
      </c>
      <c r="AV26" t="n">
        <v>0.509854</v>
      </c>
      <c r="AW26" t="n">
        <v>0.552358</v>
      </c>
      <c r="AX26" t="n">
        <v>0.59776</v>
      </c>
      <c r="AY26" t="n">
        <v>0.5618379999999999</v>
      </c>
      <c r="AZ26" t="n">
        <v>0.554987</v>
      </c>
      <c r="BA26" t="n">
        <v>0.498056</v>
      </c>
      <c r="BB26" t="n">
        <v>0.5764629999999999</v>
      </c>
      <c r="BC26" t="n">
        <v>0.496552</v>
      </c>
      <c r="BD26" t="n">
        <v>0.572809</v>
      </c>
      <c r="BE26" t="n">
        <v>0.5396300000000001</v>
      </c>
      <c r="BF26" t="n">
        <v>0.622794</v>
      </c>
      <c r="BG26" t="n">
        <v>0.635124</v>
      </c>
      <c r="BH26" t="n">
        <v>0.582753</v>
      </c>
      <c r="BI26" t="n">
        <v>0.590973</v>
      </c>
      <c r="BJ26" t="n">
        <v>0.585732</v>
      </c>
      <c r="BK26" t="n">
        <v>0.566701</v>
      </c>
      <c r="BL26" t="n">
        <v>0.56685</v>
      </c>
      <c r="BM26" t="n">
        <v>0.605122</v>
      </c>
      <c r="BN26" t="n">
        <v>0.60676</v>
      </c>
    </row>
    <row r="27" spans="1:66">
      <c r="A27" t="n">
        <v>19.395278</v>
      </c>
      <c r="B27" s="1" t="n">
        <v>0.808136574074074</v>
      </c>
      <c r="C27" t="n">
        <v>0.65571</v>
      </c>
      <c r="D27" t="n">
        <v>0.623637</v>
      </c>
      <c r="E27" t="n">
        <v>0.656188</v>
      </c>
      <c r="F27" t="n">
        <v>0.617389</v>
      </c>
      <c r="G27" t="n">
        <v>0.606996</v>
      </c>
      <c r="H27" t="n">
        <v>0.662363</v>
      </c>
      <c r="I27" t="n">
        <v>0.6449009999999999</v>
      </c>
      <c r="J27" t="n">
        <v>0.719857</v>
      </c>
      <c r="K27" t="n">
        <v>0.594314</v>
      </c>
      <c r="L27" t="n">
        <v>0.623811</v>
      </c>
      <c r="M27" t="n">
        <v>0.6030759999999999</v>
      </c>
      <c r="N27" t="n">
        <v>0.638103</v>
      </c>
      <c r="O27" t="n">
        <v>0.644396</v>
      </c>
      <c r="P27" t="n">
        <v>0.627614</v>
      </c>
      <c r="Q27" t="n">
        <v>0.653192</v>
      </c>
      <c r="R27" t="n">
        <v>0.643814</v>
      </c>
      <c r="S27" t="n">
        <v>0.582236</v>
      </c>
      <c r="T27" t="n">
        <v>0.584929</v>
      </c>
      <c r="U27" t="n">
        <v>0.554868</v>
      </c>
      <c r="V27" t="n">
        <v>0.6009910000000001</v>
      </c>
      <c r="W27" t="n">
        <v>0.522663</v>
      </c>
      <c r="X27" t="n">
        <v>0.65622</v>
      </c>
      <c r="Y27" t="n">
        <v>0.659684</v>
      </c>
      <c r="Z27" t="n">
        <v>0.646001</v>
      </c>
      <c r="AA27" t="n">
        <v>0.606422</v>
      </c>
      <c r="AB27" t="n">
        <v>0.575692</v>
      </c>
      <c r="AC27" t="n">
        <v>0.549081</v>
      </c>
      <c r="AD27" t="n">
        <v>0.569769</v>
      </c>
      <c r="AE27" t="n">
        <v>0.526232</v>
      </c>
      <c r="AF27" t="n">
        <v>0.584809</v>
      </c>
      <c r="AG27" t="n">
        <v>0.664319</v>
      </c>
      <c r="AH27" t="n">
        <v>0.585636</v>
      </c>
      <c r="AI27" t="n">
        <v>0.6088249999999999</v>
      </c>
      <c r="AJ27" t="n">
        <v>0.602165</v>
      </c>
      <c r="AK27" t="n">
        <v>0.564619</v>
      </c>
      <c r="AL27" t="n">
        <v>0.576153</v>
      </c>
      <c r="AM27" t="n">
        <v>0.574226</v>
      </c>
      <c r="AN27" t="n">
        <v>0.579631</v>
      </c>
      <c r="AO27" t="n">
        <v>0.6169559999999999</v>
      </c>
      <c r="AP27" t="n">
        <v>0.612006</v>
      </c>
      <c r="AQ27" t="n">
        <v>0.6227240000000001</v>
      </c>
      <c r="AR27" t="n">
        <v>0.57592</v>
      </c>
      <c r="AS27" t="n">
        <v>0.5064</v>
      </c>
      <c r="AT27" t="n">
        <v>0.568685</v>
      </c>
      <c r="AU27" t="n">
        <v>0.5571739999999999</v>
      </c>
      <c r="AV27" t="n">
        <v>0.544674</v>
      </c>
      <c r="AW27" t="n">
        <v>0.593689</v>
      </c>
      <c r="AX27" t="n">
        <v>0.638774</v>
      </c>
      <c r="AY27" t="n">
        <v>0.598985</v>
      </c>
      <c r="AZ27" t="n">
        <v>0.59236</v>
      </c>
      <c r="BA27" t="n">
        <v>0.539562</v>
      </c>
      <c r="BB27" t="n">
        <v>0.620534</v>
      </c>
      <c r="BC27" t="n">
        <v>0.5316650000000001</v>
      </c>
      <c r="BD27" t="n">
        <v>0.615408</v>
      </c>
      <c r="BE27" t="n">
        <v>0.576682</v>
      </c>
      <c r="BF27" t="n">
        <v>0.655366</v>
      </c>
      <c r="BG27" t="n">
        <v>0.681785</v>
      </c>
      <c r="BH27" t="n">
        <v>0.624997</v>
      </c>
      <c r="BI27" t="n">
        <v>0.635057</v>
      </c>
      <c r="BJ27" t="n">
        <v>0.626241</v>
      </c>
      <c r="BK27" t="n">
        <v>0.605549</v>
      </c>
      <c r="BL27" t="n">
        <v>0.609849</v>
      </c>
      <c r="BM27" t="n">
        <v>0.645021</v>
      </c>
      <c r="BN27" t="n">
        <v>0.649269</v>
      </c>
    </row>
    <row r="28" spans="1:66">
      <c r="A28" t="n">
        <v>20.395556</v>
      </c>
      <c r="B28" s="1" t="n">
        <v>0.8498148148148148</v>
      </c>
      <c r="C28" t="n">
        <v>0.6989109999999999</v>
      </c>
      <c r="D28" t="n">
        <v>0.663237</v>
      </c>
      <c r="E28" t="n">
        <v>0.7003819999999999</v>
      </c>
      <c r="F28" t="n">
        <v>0.655708</v>
      </c>
      <c r="G28" t="n">
        <v>0.646158</v>
      </c>
      <c r="H28" t="n">
        <v>0.705757</v>
      </c>
      <c r="I28" t="n">
        <v>0.686473</v>
      </c>
      <c r="J28" t="n">
        <v>0.762144</v>
      </c>
      <c r="K28" t="n">
        <v>0.636018</v>
      </c>
      <c r="L28" t="n">
        <v>0.662609</v>
      </c>
      <c r="M28" t="n">
        <v>0.647607</v>
      </c>
      <c r="N28" t="n">
        <v>0.680817</v>
      </c>
      <c r="O28" t="n">
        <v>0.6865059999999999</v>
      </c>
      <c r="P28" t="n">
        <v>0.668345</v>
      </c>
      <c r="Q28" t="n">
        <v>0.693694</v>
      </c>
      <c r="R28" t="n">
        <v>0.689974</v>
      </c>
      <c r="S28" t="n">
        <v>0.620466</v>
      </c>
      <c r="T28" t="n">
        <v>0.619915</v>
      </c>
      <c r="U28" t="n">
        <v>0.59775</v>
      </c>
      <c r="V28" t="n">
        <v>0.641726</v>
      </c>
      <c r="W28" t="n">
        <v>0.563794</v>
      </c>
      <c r="X28" t="n">
        <v>0.699337</v>
      </c>
      <c r="Y28" t="n">
        <v>0.700214</v>
      </c>
      <c r="Z28" t="n">
        <v>0.685277</v>
      </c>
      <c r="AA28" t="n">
        <v>0.647896</v>
      </c>
      <c r="AB28" t="n">
        <v>0.620012</v>
      </c>
      <c r="AC28" t="n">
        <v>0.59444</v>
      </c>
      <c r="AD28" t="n">
        <v>0.610275</v>
      </c>
      <c r="AE28" t="n">
        <v>0.565496</v>
      </c>
      <c r="AF28" t="n">
        <v>0.617837</v>
      </c>
      <c r="AG28" t="n">
        <v>0.708682</v>
      </c>
      <c r="AH28" t="n">
        <v>0.625594</v>
      </c>
      <c r="AI28" t="n">
        <v>0.65621</v>
      </c>
      <c r="AJ28" t="n">
        <v>0.645007</v>
      </c>
      <c r="AK28" t="n">
        <v>0.606638</v>
      </c>
      <c r="AL28" t="n">
        <v>0.620151</v>
      </c>
      <c r="AM28" t="n">
        <v>0.6152609999999999</v>
      </c>
      <c r="AN28" t="n">
        <v>0.614627</v>
      </c>
      <c r="AO28" t="n">
        <v>0.654854</v>
      </c>
      <c r="AP28" t="n">
        <v>0.650384</v>
      </c>
      <c r="AQ28" t="n">
        <v>0.668395</v>
      </c>
      <c r="AR28" t="n">
        <v>0.626838</v>
      </c>
      <c r="AS28" t="n">
        <v>0.549531</v>
      </c>
      <c r="AT28" t="n">
        <v>0.610445</v>
      </c>
      <c r="AU28" t="n">
        <v>0.597679</v>
      </c>
      <c r="AV28" t="n">
        <v>0.585446</v>
      </c>
      <c r="AW28" t="n">
        <v>0.638153</v>
      </c>
      <c r="AX28" t="n">
        <v>0.675918</v>
      </c>
      <c r="AY28" t="n">
        <v>0.641072</v>
      </c>
      <c r="AZ28" t="n">
        <v>0.634119</v>
      </c>
      <c r="BA28" t="n">
        <v>0.577675</v>
      </c>
      <c r="BB28" t="n">
        <v>0.660669</v>
      </c>
      <c r="BC28" t="n">
        <v>0.574081</v>
      </c>
      <c r="BD28" t="n">
        <v>0.659583</v>
      </c>
      <c r="BE28" t="n">
        <v>0.617271</v>
      </c>
      <c r="BF28" t="n">
        <v>0.6971079999999999</v>
      </c>
      <c r="BG28" t="n">
        <v>0.727623</v>
      </c>
      <c r="BH28" t="n">
        <v>0.67536</v>
      </c>
      <c r="BI28" t="n">
        <v>0.675594</v>
      </c>
      <c r="BJ28" t="n">
        <v>0.664118</v>
      </c>
      <c r="BK28" t="n">
        <v>0.65094</v>
      </c>
      <c r="BL28" t="n">
        <v>0.652809</v>
      </c>
      <c r="BM28" t="n">
        <v>0.684836</v>
      </c>
      <c r="BN28" t="n">
        <v>0.693259</v>
      </c>
    </row>
    <row r="29" spans="1:66">
      <c r="A29" t="n">
        <v>21.395833</v>
      </c>
      <c r="B29" s="1" t="n">
        <v>0.8914930555555556</v>
      </c>
      <c r="C29" t="n">
        <v>0.738633</v>
      </c>
      <c r="D29" t="n">
        <v>0.700219</v>
      </c>
      <c r="E29" t="n">
        <v>0.74334</v>
      </c>
      <c r="F29" t="n">
        <v>0.695572</v>
      </c>
      <c r="G29" t="n">
        <v>0.687002</v>
      </c>
      <c r="H29" t="n">
        <v>0.750488</v>
      </c>
      <c r="I29" t="n">
        <v>0.726833</v>
      </c>
      <c r="J29" t="n">
        <v>0.80953</v>
      </c>
      <c r="K29" t="n">
        <v>0.674611</v>
      </c>
      <c r="L29" t="n">
        <v>0.701664</v>
      </c>
      <c r="M29" t="n">
        <v>0.687811</v>
      </c>
      <c r="N29" t="n">
        <v>0.7245509999999999</v>
      </c>
      <c r="O29" t="n">
        <v>0.728876</v>
      </c>
      <c r="P29" t="n">
        <v>0.711992</v>
      </c>
      <c r="Q29" t="n">
        <v>0.7336279999999999</v>
      </c>
      <c r="R29" t="n">
        <v>0.7315199999999999</v>
      </c>
      <c r="S29" t="n">
        <v>0.658432</v>
      </c>
      <c r="T29" t="n">
        <v>0.660145</v>
      </c>
      <c r="U29" t="n">
        <v>0.6403799999999999</v>
      </c>
      <c r="V29" t="n">
        <v>0.6855329999999999</v>
      </c>
      <c r="W29" t="n">
        <v>0.606976</v>
      </c>
      <c r="X29" t="n">
        <v>0.73883</v>
      </c>
      <c r="Y29" t="n">
        <v>0.737917</v>
      </c>
      <c r="Z29" t="n">
        <v>0.726144</v>
      </c>
      <c r="AA29" t="n">
        <v>0.689639</v>
      </c>
      <c r="AB29" t="n">
        <v>0.657609</v>
      </c>
      <c r="AC29" t="n">
        <v>0.63282</v>
      </c>
      <c r="AD29" t="n">
        <v>0.647243</v>
      </c>
      <c r="AE29" t="n">
        <v>0.606756</v>
      </c>
      <c r="AF29" t="n">
        <v>0.661169</v>
      </c>
      <c r="AG29" t="n">
        <v>0.75535</v>
      </c>
      <c r="AH29" t="n">
        <v>0.66457</v>
      </c>
      <c r="AI29" t="n">
        <v>0.697859</v>
      </c>
      <c r="AJ29" t="n">
        <v>0.687956</v>
      </c>
      <c r="AK29" t="n">
        <v>0.647582</v>
      </c>
      <c r="AL29" t="n">
        <v>0.665942</v>
      </c>
      <c r="AM29" t="n">
        <v>0.660505</v>
      </c>
      <c r="AN29" t="n">
        <v>0.650125</v>
      </c>
      <c r="AO29" t="n">
        <v>0.698418</v>
      </c>
      <c r="AP29" t="n">
        <v>0.695096</v>
      </c>
      <c r="AQ29" t="n">
        <v>0.710974</v>
      </c>
      <c r="AR29" t="n">
        <v>0.67156</v>
      </c>
      <c r="AS29" t="n">
        <v>0.58668</v>
      </c>
      <c r="AT29" t="n">
        <v>0.655996</v>
      </c>
      <c r="AU29" t="n">
        <v>0.638884</v>
      </c>
      <c r="AV29" t="n">
        <v>0.63043</v>
      </c>
      <c r="AW29" t="n">
        <v>0.671631</v>
      </c>
      <c r="AX29" t="n">
        <v>0.718957</v>
      </c>
      <c r="AY29" t="n">
        <v>0.681691</v>
      </c>
      <c r="AZ29" t="n">
        <v>0.677104</v>
      </c>
      <c r="BA29" t="n">
        <v>0.616881</v>
      </c>
      <c r="BB29" t="n">
        <v>0.708688</v>
      </c>
      <c r="BC29" t="n">
        <v>0.614399</v>
      </c>
      <c r="BD29" t="n">
        <v>0.708707</v>
      </c>
      <c r="BE29" t="n">
        <v>0.65957</v>
      </c>
      <c r="BF29" t="n">
        <v>0.740334</v>
      </c>
      <c r="BG29" t="n">
        <v>0.772935</v>
      </c>
      <c r="BH29" t="n">
        <v>0.718159</v>
      </c>
      <c r="BI29" t="n">
        <v>0.718796</v>
      </c>
      <c r="BJ29" t="n">
        <v>0.705229</v>
      </c>
      <c r="BK29" t="n">
        <v>0.693314</v>
      </c>
      <c r="BL29" t="n">
        <v>0.698025</v>
      </c>
      <c r="BM29" t="n">
        <v>0.726077</v>
      </c>
      <c r="BN29" t="n">
        <v>0.736124</v>
      </c>
    </row>
    <row r="30" spans="1:66">
      <c r="A30" t="n">
        <v>22.395833</v>
      </c>
      <c r="B30" s="1" t="n">
        <v>0.9331597222222222</v>
      </c>
      <c r="C30" t="n">
        <v>0.782114</v>
      </c>
      <c r="D30" t="n">
        <v>0.742368</v>
      </c>
      <c r="E30" t="n">
        <v>0.789507</v>
      </c>
      <c r="F30" t="n">
        <v>0.738881</v>
      </c>
      <c r="G30" t="n">
        <v>0.710322</v>
      </c>
      <c r="H30" t="n">
        <v>0.794113</v>
      </c>
      <c r="I30" t="n">
        <v>0.772515</v>
      </c>
      <c r="J30" t="n">
        <v>0.8563539999999999</v>
      </c>
      <c r="K30" t="n">
        <v>0.719187</v>
      </c>
      <c r="L30" t="n">
        <v>0.741832</v>
      </c>
      <c r="M30" t="n">
        <v>0.7302070000000001</v>
      </c>
      <c r="N30" t="n">
        <v>0.767235</v>
      </c>
      <c r="O30" t="n">
        <v>0.76767</v>
      </c>
      <c r="P30" t="n">
        <v>0.754004</v>
      </c>
      <c r="Q30" t="n">
        <v>0.772929</v>
      </c>
      <c r="R30" t="n">
        <v>0.773691</v>
      </c>
      <c r="S30" t="n">
        <v>0.695958</v>
      </c>
      <c r="T30" t="n">
        <v>0.700097</v>
      </c>
      <c r="U30" t="n">
        <v>0.686311</v>
      </c>
      <c r="V30" t="n">
        <v>0.733706</v>
      </c>
      <c r="W30" t="n">
        <v>0.651383</v>
      </c>
      <c r="X30" t="n">
        <v>0.782536</v>
      </c>
      <c r="Y30" t="n">
        <v>0.776035</v>
      </c>
      <c r="Z30" t="n">
        <v>0.771555</v>
      </c>
      <c r="AA30" t="n">
        <v>0.737401</v>
      </c>
      <c r="AB30" t="n">
        <v>0.701168</v>
      </c>
      <c r="AC30" t="n">
        <v>0.679597</v>
      </c>
      <c r="AD30" t="n">
        <v>0.688917</v>
      </c>
      <c r="AE30" t="n">
        <v>0.649046</v>
      </c>
      <c r="AF30" t="n">
        <v>0.700495</v>
      </c>
      <c r="AG30" t="n">
        <v>0.799918</v>
      </c>
      <c r="AH30" t="n">
        <v>0.700786</v>
      </c>
      <c r="AI30" t="n">
        <v>0.739851</v>
      </c>
      <c r="AJ30" t="n">
        <v>0.732996</v>
      </c>
      <c r="AK30" t="n">
        <v>0.693785</v>
      </c>
      <c r="AL30" t="n">
        <v>0.711251</v>
      </c>
      <c r="AM30" t="n">
        <v>0.70882</v>
      </c>
      <c r="AN30" t="n">
        <v>0.694283</v>
      </c>
      <c r="AO30" t="n">
        <v>0.742349</v>
      </c>
      <c r="AP30" t="n">
        <v>0.739027</v>
      </c>
      <c r="AQ30" t="n">
        <v>0.754289</v>
      </c>
      <c r="AR30" t="n">
        <v>0.718292</v>
      </c>
      <c r="AS30" t="n">
        <v>0.631628</v>
      </c>
      <c r="AT30" t="n">
        <v>0.697836</v>
      </c>
      <c r="AU30" t="n">
        <v>0.682154</v>
      </c>
      <c r="AV30" t="n">
        <v>0.6726529999999999</v>
      </c>
      <c r="AW30" t="n">
        <v>0.716686</v>
      </c>
      <c r="AX30" t="n">
        <v>0.758969</v>
      </c>
      <c r="AY30" t="n">
        <v>0.718947</v>
      </c>
      <c r="AZ30" t="n">
        <v>0.7199950000000001</v>
      </c>
      <c r="BA30" t="n">
        <v>0.662438</v>
      </c>
      <c r="BB30" t="n">
        <v>0.7551949999999999</v>
      </c>
      <c r="BC30" t="n">
        <v>0.652624</v>
      </c>
      <c r="BD30" t="n">
        <v>0.752529</v>
      </c>
      <c r="BE30" t="n">
        <v>0.702964</v>
      </c>
      <c r="BF30" t="n">
        <v>0.78246</v>
      </c>
      <c r="BG30" t="n">
        <v>0.820013</v>
      </c>
      <c r="BH30" t="n">
        <v>0.758884</v>
      </c>
      <c r="BI30" t="n">
        <v>0.760784</v>
      </c>
      <c r="BJ30" t="n">
        <v>0.750198</v>
      </c>
      <c r="BK30" t="n">
        <v>0.734049</v>
      </c>
      <c r="BL30" t="n">
        <v>0.738726</v>
      </c>
      <c r="BM30" t="n">
        <v>0.769364</v>
      </c>
      <c r="BN30" t="n">
        <v>0.779571</v>
      </c>
    </row>
    <row r="31" spans="1:66">
      <c r="A31" t="n">
        <v>23.396111</v>
      </c>
      <c r="B31" s="1" t="n">
        <v>0.974837962962963</v>
      </c>
      <c r="C31" t="n">
        <v>0.832488</v>
      </c>
      <c r="D31" t="n">
        <v>0.7884409999999999</v>
      </c>
      <c r="E31" t="n">
        <v>0.841961</v>
      </c>
      <c r="F31" t="n">
        <v>0.78437</v>
      </c>
      <c r="G31" t="n">
        <v>0.751304</v>
      </c>
      <c r="H31" t="n">
        <v>0.831796</v>
      </c>
      <c r="I31" t="n">
        <v>0.815399</v>
      </c>
      <c r="J31" t="n">
        <v>0.906438</v>
      </c>
      <c r="K31" t="n">
        <v>0.768503</v>
      </c>
      <c r="L31" t="n">
        <v>0.78556</v>
      </c>
      <c r="M31" t="n">
        <v>0.77202</v>
      </c>
      <c r="N31" t="n">
        <v>0.81233</v>
      </c>
      <c r="O31" t="n">
        <v>0.808577</v>
      </c>
      <c r="P31" t="n">
        <v>0.799491</v>
      </c>
      <c r="Q31" t="n">
        <v>0.81398</v>
      </c>
      <c r="R31" t="n">
        <v>0.821213</v>
      </c>
      <c r="S31" t="n">
        <v>0.743445</v>
      </c>
      <c r="T31" t="n">
        <v>0.748647</v>
      </c>
      <c r="U31" t="n">
        <v>0.72833</v>
      </c>
      <c r="V31" t="n">
        <v>0.78227</v>
      </c>
      <c r="W31" t="n">
        <v>0.696607</v>
      </c>
      <c r="X31" t="n">
        <v>0.828328</v>
      </c>
      <c r="Y31" t="n">
        <v>0.82145</v>
      </c>
      <c r="Z31" t="n">
        <v>0.815618</v>
      </c>
      <c r="AA31" t="n">
        <v>0.7765</v>
      </c>
      <c r="AB31" t="n">
        <v>0.747294</v>
      </c>
      <c r="AC31" t="n">
        <v>0.724863</v>
      </c>
      <c r="AD31" t="n">
        <v>0.7331299999999999</v>
      </c>
      <c r="AE31" t="n">
        <v>0.699757</v>
      </c>
      <c r="AF31" t="n">
        <v>0.7456429999999999</v>
      </c>
      <c r="AG31" t="n">
        <v>0.84782</v>
      </c>
      <c r="AH31" t="n">
        <v>0.745255</v>
      </c>
      <c r="AI31" t="n">
        <v>0.782336</v>
      </c>
      <c r="AJ31" t="n">
        <v>0.77607</v>
      </c>
      <c r="AK31" t="n">
        <v>0.735992</v>
      </c>
      <c r="AL31" t="n">
        <v>0.761018</v>
      </c>
      <c r="AM31" t="n">
        <v>0.760304</v>
      </c>
      <c r="AN31" t="n">
        <v>0.736808</v>
      </c>
      <c r="AO31" t="n">
        <v>0.792371</v>
      </c>
      <c r="AP31" t="n">
        <v>0.789999</v>
      </c>
      <c r="AQ31" t="n">
        <v>0.8036450000000001</v>
      </c>
      <c r="AR31" t="n">
        <v>0.767283</v>
      </c>
      <c r="AS31" t="n">
        <v>0.677715</v>
      </c>
      <c r="AT31" t="n">
        <v>0.7494420000000001</v>
      </c>
      <c r="AU31" t="n">
        <v>0.728226</v>
      </c>
      <c r="AV31" t="n">
        <v>0.7148409999999999</v>
      </c>
      <c r="AW31" t="n">
        <v>0.764426</v>
      </c>
      <c r="AX31" t="n">
        <v>0.803626</v>
      </c>
      <c r="AY31" t="n">
        <v>0.758343</v>
      </c>
      <c r="AZ31" t="n">
        <v>0.7650130000000001</v>
      </c>
      <c r="BA31" t="n">
        <v>0.710889</v>
      </c>
      <c r="BB31" t="n">
        <v>0.802717</v>
      </c>
      <c r="BC31" t="n">
        <v>0.698779</v>
      </c>
      <c r="BD31" t="n">
        <v>0.792139</v>
      </c>
      <c r="BE31" t="n">
        <v>0.741265</v>
      </c>
      <c r="BF31" t="n">
        <v>0.828856</v>
      </c>
      <c r="BG31" t="n">
        <v>0.870888</v>
      </c>
      <c r="BH31" t="n">
        <v>0.8008960000000001</v>
      </c>
      <c r="BI31" t="n">
        <v>0.812658</v>
      </c>
      <c r="BJ31" t="n">
        <v>0.801273</v>
      </c>
      <c r="BK31" t="n">
        <v>0.776404</v>
      </c>
      <c r="BL31" t="n">
        <v>0.783504</v>
      </c>
      <c r="BM31" t="n">
        <v>0.81681</v>
      </c>
      <c r="BN31" t="n">
        <v>0.8288720000000001</v>
      </c>
    </row>
    <row r="32" spans="1:66">
      <c r="A32" t="n">
        <v>24.035</v>
      </c>
      <c r="B32" s="2" t="n">
        <v>1.001458333333333</v>
      </c>
      <c r="C32" t="n">
        <v>0.861113</v>
      </c>
      <c r="D32" t="n">
        <v>0.818502</v>
      </c>
      <c r="E32" t="n">
        <v>0.8687319999999999</v>
      </c>
      <c r="F32" t="n">
        <v>0.8127760000000001</v>
      </c>
      <c r="G32" t="n">
        <v>0.771463</v>
      </c>
      <c r="H32" t="n">
        <v>0.860401</v>
      </c>
      <c r="I32" t="n">
        <v>0.8472499999999999</v>
      </c>
      <c r="J32" t="n">
        <v>0.934315</v>
      </c>
      <c r="K32" t="n">
        <v>0.797953</v>
      </c>
      <c r="L32" t="n">
        <v>0.81469</v>
      </c>
      <c r="M32" t="n">
        <v>0.797678</v>
      </c>
      <c r="N32" t="n">
        <v>0.837635</v>
      </c>
      <c r="O32" t="n">
        <v>0.8406</v>
      </c>
      <c r="P32" t="n">
        <v>0.826138</v>
      </c>
      <c r="Q32" t="n">
        <v>0.84449</v>
      </c>
      <c r="R32" t="n">
        <v>0.851419</v>
      </c>
      <c r="S32" t="n">
        <v>0.7710360000000001</v>
      </c>
      <c r="T32" t="n">
        <v>0.78101</v>
      </c>
      <c r="U32" t="n">
        <v>0.755247</v>
      </c>
      <c r="V32" t="n">
        <v>0.80974</v>
      </c>
      <c r="W32" t="n">
        <v>0.725249</v>
      </c>
      <c r="X32" t="n">
        <v>0.860589</v>
      </c>
      <c r="Y32" t="n">
        <v>0.855241</v>
      </c>
      <c r="Z32" t="n">
        <v>0.843372</v>
      </c>
      <c r="AA32" t="n">
        <v>0.809102</v>
      </c>
      <c r="AB32" t="n">
        <v>0.772817</v>
      </c>
      <c r="AC32" t="n">
        <v>0.757484</v>
      </c>
      <c r="AD32" t="n">
        <v>0.7604610000000001</v>
      </c>
      <c r="AE32" t="n">
        <v>0.731578</v>
      </c>
      <c r="AF32" t="n">
        <v>0.773374</v>
      </c>
      <c r="AG32" t="n">
        <v>0.881844</v>
      </c>
      <c r="AH32" t="n">
        <v>0.771051</v>
      </c>
      <c r="AI32" t="n">
        <v>0.812053</v>
      </c>
      <c r="AJ32" t="n">
        <v>0.8076449999999999</v>
      </c>
      <c r="AK32" t="n">
        <v>0.768716</v>
      </c>
      <c r="AL32" t="n">
        <v>0.790797</v>
      </c>
      <c r="AM32" t="n">
        <v>0.7979810000000001</v>
      </c>
      <c r="AN32" t="n">
        <v>0.767744</v>
      </c>
      <c r="AO32" t="n">
        <v>0.823765</v>
      </c>
      <c r="AP32" t="n">
        <v>0.816632</v>
      </c>
      <c r="AQ32" t="n">
        <v>0.829448</v>
      </c>
      <c r="AR32" t="n">
        <v>0.799773</v>
      </c>
      <c r="AS32" t="n">
        <v>0.703824</v>
      </c>
      <c r="AT32" t="n">
        <v>0.779931</v>
      </c>
      <c r="AU32" t="n">
        <v>0.7585190000000001</v>
      </c>
      <c r="AV32" t="n">
        <v>0.748719</v>
      </c>
      <c r="AW32" t="n">
        <v>0.794472</v>
      </c>
      <c r="AX32" t="n">
        <v>0.832728</v>
      </c>
      <c r="AY32" t="n">
        <v>0.789052</v>
      </c>
      <c r="AZ32" t="n">
        <v>0.796073</v>
      </c>
      <c r="BA32" t="n">
        <v>0.73908</v>
      </c>
      <c r="BB32" t="n">
        <v>0.835017</v>
      </c>
      <c r="BC32" t="n">
        <v>0.728981</v>
      </c>
      <c r="BD32" t="n">
        <v>0.829234</v>
      </c>
      <c r="BE32" t="n">
        <v>0.766252</v>
      </c>
      <c r="BF32" t="n">
        <v>0.858225</v>
      </c>
      <c r="BG32" t="n">
        <v>0.903917</v>
      </c>
      <c r="BH32" t="n">
        <v>0.82499</v>
      </c>
      <c r="BI32" t="n">
        <v>0.83848</v>
      </c>
      <c r="BJ32" t="n">
        <v>0.8348989999999999</v>
      </c>
      <c r="BK32" t="n">
        <v>0.807933</v>
      </c>
      <c r="BL32" t="n">
        <v>0.811853</v>
      </c>
      <c r="BM32" t="n">
        <v>0.84205</v>
      </c>
      <c r="BN32" t="n">
        <v>0.863241</v>
      </c>
    </row>
    <row r="33" spans="1:66">
      <c r="A33" t="n">
        <v>24.161944</v>
      </c>
      <c r="B33" s="2" t="n">
        <v>1.006747685185185</v>
      </c>
      <c r="C33" t="n">
        <v>0.854815</v>
      </c>
      <c r="D33" t="n">
        <v>0.809306</v>
      </c>
      <c r="E33" t="n">
        <v>0.8669790000000001</v>
      </c>
      <c r="F33" t="n">
        <v>0.815936</v>
      </c>
      <c r="G33" t="n">
        <v>0.782775</v>
      </c>
      <c r="H33" t="n">
        <v>0.869093</v>
      </c>
      <c r="I33" t="n">
        <v>0.837022</v>
      </c>
      <c r="J33" t="n">
        <v>0.933012</v>
      </c>
      <c r="K33" t="n">
        <v>0.805574</v>
      </c>
      <c r="L33" t="n">
        <v>0.816048</v>
      </c>
      <c r="M33" t="n">
        <v>0.795117</v>
      </c>
      <c r="N33" t="n">
        <v>0.829081</v>
      </c>
      <c r="O33" t="n">
        <v>0.900467</v>
      </c>
      <c r="P33" t="n">
        <v>0.888501</v>
      </c>
      <c r="Q33" t="n">
        <v>0.810075</v>
      </c>
      <c r="R33" t="n">
        <v>0.816442</v>
      </c>
      <c r="S33" t="n">
        <v>0.784729</v>
      </c>
      <c r="T33" t="n">
        <v>0.7204970000000001</v>
      </c>
      <c r="U33" t="n">
        <v>0.684195</v>
      </c>
      <c r="V33" t="n">
        <v>0.753983</v>
      </c>
      <c r="W33" t="n">
        <v>0.682866</v>
      </c>
      <c r="X33" t="n">
        <v>0.827167</v>
      </c>
      <c r="Y33" t="n">
        <v>0.831751</v>
      </c>
      <c r="Z33" t="n">
        <v>0.827783</v>
      </c>
      <c r="AA33" t="n">
        <v>0.860487</v>
      </c>
      <c r="AB33" t="n">
        <v>0.734257</v>
      </c>
      <c r="AC33" t="n">
        <v>0.692987</v>
      </c>
      <c r="AD33" t="n">
        <v>0.724185</v>
      </c>
      <c r="AE33" t="n">
        <v>0.705694</v>
      </c>
      <c r="AF33" t="n">
        <v>0.752284</v>
      </c>
      <c r="AG33" t="n">
        <v>0.859482</v>
      </c>
      <c r="AH33" t="n">
        <v>0.758035</v>
      </c>
      <c r="AI33" t="n">
        <v>0.8363429999999999</v>
      </c>
      <c r="AJ33" t="n">
        <v>0.751851</v>
      </c>
      <c r="AK33" t="n">
        <v>0.695797</v>
      </c>
      <c r="AL33" t="n">
        <v>0.741046</v>
      </c>
      <c r="AM33" t="n">
        <v>0.75458</v>
      </c>
      <c r="AN33" t="n">
        <v>0.740071</v>
      </c>
      <c r="AO33" t="n">
        <v>0.791564</v>
      </c>
      <c r="AP33" t="n">
        <v>0.791942</v>
      </c>
      <c r="AQ33" t="n">
        <v>0.763835</v>
      </c>
      <c r="AR33" t="n">
        <v>0.729811</v>
      </c>
      <c r="AS33" t="n">
        <v>0.620622</v>
      </c>
      <c r="AT33" t="n">
        <v>0.712079</v>
      </c>
      <c r="AU33" t="n">
        <v>0.712534</v>
      </c>
      <c r="AV33" t="n">
        <v>0.705923</v>
      </c>
      <c r="AW33" t="n">
        <v>0.7602409999999999</v>
      </c>
      <c r="AX33" t="n">
        <v>0.800388</v>
      </c>
      <c r="AY33" t="n">
        <v>0.836009</v>
      </c>
      <c r="AZ33" t="n">
        <v>0.744806</v>
      </c>
      <c r="BA33" t="n">
        <v>0.65608</v>
      </c>
      <c r="BB33" t="n">
        <v>0.772745</v>
      </c>
      <c r="BC33" t="n">
        <v>0.6856910000000001</v>
      </c>
      <c r="BD33" t="n">
        <v>0.789735</v>
      </c>
      <c r="BE33" t="n">
        <v>0.73471</v>
      </c>
      <c r="BF33" t="n">
        <v>0.833492</v>
      </c>
      <c r="BG33" t="n">
        <v>0.954854</v>
      </c>
      <c r="BH33" t="n">
        <v>0.784794</v>
      </c>
      <c r="BI33" t="n">
        <v>0.76722</v>
      </c>
      <c r="BJ33" t="n">
        <v>0.777103</v>
      </c>
      <c r="BK33" t="n">
        <v>0.761155</v>
      </c>
      <c r="BL33" t="n">
        <v>0.761219</v>
      </c>
      <c r="BM33" t="n">
        <v>0.805665</v>
      </c>
      <c r="BN33" t="n">
        <v>0.844149</v>
      </c>
    </row>
    <row r="34" spans="1:66">
      <c r="A34" t="n">
        <v>24.411944</v>
      </c>
      <c r="B34" s="2" t="n">
        <v>1.017164351851852</v>
      </c>
      <c r="C34" t="n">
        <v>0.86819</v>
      </c>
      <c r="D34" t="n">
        <v>0.825811</v>
      </c>
      <c r="E34" t="n">
        <v>0.895567</v>
      </c>
      <c r="F34" t="n">
        <v>0.840284</v>
      </c>
      <c r="G34" t="n">
        <v>0.777135</v>
      </c>
      <c r="H34" t="n">
        <v>0.849652</v>
      </c>
      <c r="I34" t="n">
        <v>0.835863</v>
      </c>
      <c r="J34" t="n">
        <v>0.92117</v>
      </c>
      <c r="K34" t="n">
        <v>0.8238529999999999</v>
      </c>
      <c r="L34" t="n">
        <v>0.832948</v>
      </c>
      <c r="M34" t="n">
        <v>0.807632</v>
      </c>
      <c r="N34" t="n">
        <v>0.842711</v>
      </c>
      <c r="O34" t="n">
        <v>0.784011</v>
      </c>
      <c r="P34" t="n">
        <v>0.769265</v>
      </c>
      <c r="Q34" t="n">
        <v>0.807744</v>
      </c>
      <c r="R34" t="n">
        <v>0.8132</v>
      </c>
      <c r="S34" t="n">
        <v>0.657577</v>
      </c>
      <c r="T34" t="n">
        <v>0.675351</v>
      </c>
      <c r="U34" t="n">
        <v>0.690581</v>
      </c>
      <c r="V34" t="n">
        <v>0.756525</v>
      </c>
      <c r="W34" t="n">
        <v>0.67515</v>
      </c>
      <c r="X34" t="n">
        <v>0.834694</v>
      </c>
      <c r="Y34" t="n">
        <v>0.855391</v>
      </c>
      <c r="Z34" t="n">
        <v>0.845685</v>
      </c>
      <c r="AA34" t="n">
        <v>0.737348</v>
      </c>
      <c r="AB34" t="n">
        <v>0.720904</v>
      </c>
      <c r="AC34" t="n">
        <v>0.750884</v>
      </c>
      <c r="AD34" t="n">
        <v>0.768404</v>
      </c>
      <c r="AE34" t="n">
        <v>0.743399</v>
      </c>
      <c r="AF34" t="n">
        <v>0.785747</v>
      </c>
      <c r="AG34" t="n">
        <v>0.899197</v>
      </c>
      <c r="AH34" t="n">
        <v>0.786626</v>
      </c>
      <c r="AI34" t="n">
        <v>0.735498</v>
      </c>
      <c r="AJ34" t="n">
        <v>0.748595</v>
      </c>
      <c r="AK34" t="n">
        <v>0.766006</v>
      </c>
      <c r="AL34" t="n">
        <v>0.8034</v>
      </c>
      <c r="AM34" t="n">
        <v>0.8056990000000001</v>
      </c>
      <c r="AN34" t="n">
        <v>0.780493</v>
      </c>
      <c r="AO34" t="n">
        <v>0.833796</v>
      </c>
      <c r="AP34" t="n">
        <v>0.829161</v>
      </c>
      <c r="AQ34" t="n">
        <v>0.650854</v>
      </c>
      <c r="AR34" t="n">
        <v>0.428635</v>
      </c>
      <c r="AS34" t="n">
        <v>0.705022</v>
      </c>
      <c r="AT34" t="n">
        <v>0.7929</v>
      </c>
      <c r="AU34" t="n">
        <v>0.7678160000000001</v>
      </c>
      <c r="AV34" t="n">
        <v>0.7571059999999999</v>
      </c>
      <c r="AW34" t="n">
        <v>0.803644</v>
      </c>
      <c r="AX34" t="n">
        <v>0.836004</v>
      </c>
      <c r="AY34" t="n">
        <v>0.717376</v>
      </c>
      <c r="AZ34" t="n">
        <v>0.730234</v>
      </c>
      <c r="BA34" t="n">
        <v>0.721126</v>
      </c>
      <c r="BB34" t="n">
        <v>0.844514</v>
      </c>
      <c r="BC34" t="n">
        <v>0.741641</v>
      </c>
      <c r="BD34" t="n">
        <v>0.848221</v>
      </c>
      <c r="BE34" t="n">
        <v>0.779492</v>
      </c>
      <c r="BF34" t="n">
        <v>0.866331</v>
      </c>
      <c r="BG34" t="n">
        <v>0.799955</v>
      </c>
      <c r="BH34" t="n">
        <v>0.742009</v>
      </c>
      <c r="BI34" t="n">
        <v>0.815846</v>
      </c>
      <c r="BJ34" t="n">
        <v>0.843724</v>
      </c>
      <c r="BK34" t="n">
        <v>0.826356</v>
      </c>
      <c r="BL34" t="n">
        <v>0.825645</v>
      </c>
      <c r="BM34" t="n">
        <v>0.861525</v>
      </c>
      <c r="BN34" t="n">
        <v>0.888377</v>
      </c>
    </row>
    <row r="35" spans="1:66">
      <c r="A35" t="n">
        <v>24.661944</v>
      </c>
      <c r="B35" s="2" t="n">
        <v>1.027581018518519</v>
      </c>
      <c r="C35" t="n">
        <v>0.850263</v>
      </c>
      <c r="D35" t="n">
        <v>0.814325</v>
      </c>
      <c r="E35" t="n">
        <v>0.880202</v>
      </c>
      <c r="F35" t="n">
        <v>0.829234</v>
      </c>
      <c r="G35" t="n">
        <v>0.790122</v>
      </c>
      <c r="H35" t="n">
        <v>0.862228</v>
      </c>
      <c r="I35" t="n">
        <v>0.847448</v>
      </c>
      <c r="J35" t="n">
        <v>0.935387</v>
      </c>
      <c r="K35" t="n">
        <v>0.813676</v>
      </c>
      <c r="L35" t="n">
        <v>0.823559</v>
      </c>
      <c r="M35" t="n">
        <v>0.792301</v>
      </c>
      <c r="N35" t="n">
        <v>0.837176</v>
      </c>
      <c r="O35" t="n">
        <v>0.743938</v>
      </c>
      <c r="P35" t="n">
        <v>0.729577</v>
      </c>
      <c r="Q35" t="n">
        <v>0.795887</v>
      </c>
      <c r="R35" t="n">
        <v>0.80313</v>
      </c>
      <c r="S35" t="n">
        <v>0.635151</v>
      </c>
      <c r="T35" t="n">
        <v>0.670088</v>
      </c>
      <c r="U35" t="n">
        <v>0.679301</v>
      </c>
      <c r="V35" t="n">
        <v>0.750982</v>
      </c>
      <c r="W35" t="n">
        <v>0.672732</v>
      </c>
      <c r="X35" t="n">
        <v>0.823532</v>
      </c>
      <c r="Y35" t="n">
        <v>0.846099</v>
      </c>
      <c r="Z35" t="n">
        <v>0.84068</v>
      </c>
      <c r="AA35" t="n">
        <v>0.696983</v>
      </c>
      <c r="AB35" t="n">
        <v>0.7111459999999999</v>
      </c>
      <c r="AC35" t="n">
        <v>0.740299</v>
      </c>
      <c r="AD35" t="n">
        <v>0.752942</v>
      </c>
      <c r="AE35" t="n">
        <v>0.72151</v>
      </c>
      <c r="AF35" t="n">
        <v>0.764856</v>
      </c>
      <c r="AG35" t="n">
        <v>0.880742</v>
      </c>
      <c r="AH35" t="n">
        <v>0.773842</v>
      </c>
      <c r="AI35" t="n">
        <v>0.702441</v>
      </c>
      <c r="AJ35" t="n">
        <v>0.743455</v>
      </c>
      <c r="AK35" t="n">
        <v>0.752057</v>
      </c>
      <c r="AL35" t="n">
        <v>0.783654</v>
      </c>
      <c r="AM35" t="n">
        <v>0.783061</v>
      </c>
      <c r="AN35" t="n">
        <v>0.756867</v>
      </c>
      <c r="AO35" t="n">
        <v>0.812659</v>
      </c>
      <c r="AP35" t="n">
        <v>0.80045</v>
      </c>
      <c r="AQ35" t="n">
        <v>0.580377</v>
      </c>
      <c r="AR35" t="n">
        <v>0.402586</v>
      </c>
      <c r="AS35" t="n">
        <v>0.702955</v>
      </c>
      <c r="AT35" t="n">
        <v>0.771393</v>
      </c>
      <c r="AU35" t="n">
        <v>0.743469</v>
      </c>
      <c r="AV35" t="n">
        <v>0.734388</v>
      </c>
      <c r="AW35" t="n">
        <v>0.782129</v>
      </c>
      <c r="AX35" t="n">
        <v>0.814495</v>
      </c>
      <c r="AY35" t="n">
        <v>0.69187</v>
      </c>
      <c r="AZ35" t="n">
        <v>0.727294</v>
      </c>
      <c r="BA35" t="n">
        <v>0.703775</v>
      </c>
      <c r="BB35" t="n">
        <v>0.8247989999999999</v>
      </c>
      <c r="BC35" t="n">
        <v>0.720467</v>
      </c>
      <c r="BD35" t="n">
        <v>0.825952</v>
      </c>
      <c r="BE35" t="n">
        <v>0.759749</v>
      </c>
      <c r="BF35" t="n">
        <v>0.841977</v>
      </c>
      <c r="BG35" t="n">
        <v>0.72233</v>
      </c>
      <c r="BH35" t="n">
        <v>0.7050419999999999</v>
      </c>
      <c r="BI35" t="n">
        <v>0.788013</v>
      </c>
      <c r="BJ35" t="n">
        <v>0.8256829999999999</v>
      </c>
      <c r="BK35" t="n">
        <v>0.819218</v>
      </c>
      <c r="BL35" t="n">
        <v>0.817339</v>
      </c>
      <c r="BM35" t="n">
        <v>0.845805</v>
      </c>
      <c r="BN35" t="n">
        <v>0.870449</v>
      </c>
    </row>
    <row r="36" spans="1:66">
      <c r="A36" t="n">
        <v>24.911944</v>
      </c>
      <c r="B36" s="2" t="n">
        <v>1.037997685185185</v>
      </c>
      <c r="C36" t="n">
        <v>0.846738</v>
      </c>
      <c r="D36" t="n">
        <v>0.806637</v>
      </c>
      <c r="E36" t="n">
        <v>0.873105</v>
      </c>
      <c r="F36" t="n">
        <v>0.820802</v>
      </c>
      <c r="G36" t="n">
        <v>0.821975</v>
      </c>
      <c r="H36" t="n">
        <v>0.899234</v>
      </c>
      <c r="I36" t="n">
        <v>0.89095</v>
      </c>
      <c r="J36" t="n">
        <v>0.973438</v>
      </c>
      <c r="K36" t="n">
        <v>0.805203</v>
      </c>
      <c r="L36" t="n">
        <v>0.8155520000000001</v>
      </c>
      <c r="M36" t="n">
        <v>0.787683</v>
      </c>
      <c r="N36" t="n">
        <v>0.828777</v>
      </c>
      <c r="O36" t="n">
        <v>0.7219950000000001</v>
      </c>
      <c r="P36" t="n">
        <v>0.704825</v>
      </c>
      <c r="Q36" t="n">
        <v>0.795346</v>
      </c>
      <c r="R36" t="n">
        <v>0.798262</v>
      </c>
      <c r="S36" t="n">
        <v>0.625675</v>
      </c>
      <c r="T36" t="n">
        <v>0.675153</v>
      </c>
      <c r="U36" t="n">
        <v>0.680772</v>
      </c>
      <c r="V36" t="n">
        <v>0.75097</v>
      </c>
      <c r="W36" t="n">
        <v>0.677786</v>
      </c>
      <c r="X36" t="n">
        <v>0.822017</v>
      </c>
      <c r="Y36" t="n">
        <v>0.842359</v>
      </c>
      <c r="Z36" t="n">
        <v>0.838691</v>
      </c>
      <c r="AA36" t="n">
        <v>0.676806</v>
      </c>
      <c r="AB36" t="n">
        <v>0.70459</v>
      </c>
      <c r="AC36" t="n">
        <v>0.7335739999999999</v>
      </c>
      <c r="AD36" t="n">
        <v>0.745323</v>
      </c>
      <c r="AE36" t="n">
        <v>0.719133</v>
      </c>
      <c r="AF36" t="n">
        <v>0.759927</v>
      </c>
      <c r="AG36" t="n">
        <v>0.869534</v>
      </c>
      <c r="AH36" t="n">
        <v>0.770239</v>
      </c>
      <c r="AI36" t="n">
        <v>0.684453</v>
      </c>
      <c r="AJ36" t="n">
        <v>0.7424190000000001</v>
      </c>
      <c r="AK36" t="n">
        <v>0.745855</v>
      </c>
      <c r="AL36" t="n">
        <v>0.7756690000000001</v>
      </c>
      <c r="AM36" t="n">
        <v>0.77201</v>
      </c>
      <c r="AN36" t="n">
        <v>0.750633</v>
      </c>
      <c r="AO36" t="n">
        <v>0.8019849999999999</v>
      </c>
      <c r="AP36" t="n">
        <v>0.791226</v>
      </c>
      <c r="AQ36" t="n">
        <v>0.546452</v>
      </c>
      <c r="AR36" t="n">
        <v>0.452413</v>
      </c>
      <c r="AS36" t="n">
        <v>0.71274</v>
      </c>
      <c r="AT36" t="n">
        <v>0.762254</v>
      </c>
      <c r="AU36" t="n">
        <v>0.734965</v>
      </c>
      <c r="AV36" t="n">
        <v>0.7251</v>
      </c>
      <c r="AW36" t="n">
        <v>0.775744</v>
      </c>
      <c r="AX36" t="n">
        <v>0.806216</v>
      </c>
      <c r="AY36" t="n">
        <v>0.6688190000000001</v>
      </c>
      <c r="AZ36" t="n">
        <v>0.7296319999999999</v>
      </c>
      <c r="BA36" t="n">
        <v>0.703664</v>
      </c>
      <c r="BB36" t="n">
        <v>0.817348</v>
      </c>
      <c r="BC36" t="n">
        <v>0.707446</v>
      </c>
      <c r="BD36" t="n">
        <v>0.822088</v>
      </c>
      <c r="BE36" t="n">
        <v>0.75864</v>
      </c>
      <c r="BF36" t="n">
        <v>0.841821</v>
      </c>
      <c r="BG36" t="n">
        <v>0.686939</v>
      </c>
      <c r="BH36" t="n">
        <v>0.690195</v>
      </c>
      <c r="BI36" t="n">
        <v>0.778955</v>
      </c>
      <c r="BJ36" t="n">
        <v>0.818412</v>
      </c>
      <c r="BK36" t="n">
        <v>0.810056</v>
      </c>
      <c r="BL36" t="n">
        <v>0.809743</v>
      </c>
      <c r="BM36" t="n">
        <v>0.835084</v>
      </c>
      <c r="BN36" t="n">
        <v>0.866821</v>
      </c>
    </row>
    <row r="37" spans="1:66">
      <c r="A37" t="n">
        <v>25.161944</v>
      </c>
      <c r="B37" s="2" t="n">
        <v>1.048414351851852</v>
      </c>
      <c r="C37" t="n">
        <v>0.847039</v>
      </c>
      <c r="D37" t="n">
        <v>0.807925</v>
      </c>
      <c r="E37" t="n">
        <v>0.875209</v>
      </c>
      <c r="F37" t="n">
        <v>0.81977</v>
      </c>
      <c r="G37" t="n">
        <v>0.853515</v>
      </c>
      <c r="H37" t="n">
        <v>0.9309770000000001</v>
      </c>
      <c r="I37" t="n">
        <v>0.913371</v>
      </c>
      <c r="J37" t="n">
        <v>1.002103</v>
      </c>
      <c r="K37" t="n">
        <v>0.800486</v>
      </c>
      <c r="L37" t="n">
        <v>0.815326</v>
      </c>
      <c r="M37" t="n">
        <v>0.784922</v>
      </c>
      <c r="N37" t="n">
        <v>0.825343</v>
      </c>
      <c r="O37" t="n">
        <v>0.715957</v>
      </c>
      <c r="P37" t="n">
        <v>0.696871</v>
      </c>
      <c r="Q37" t="n">
        <v>0.806941</v>
      </c>
      <c r="R37" t="n">
        <v>0.80131</v>
      </c>
      <c r="S37" t="n">
        <v>0.627566</v>
      </c>
      <c r="T37" t="n">
        <v>0.683019</v>
      </c>
      <c r="U37" t="n">
        <v>0.6860540000000001</v>
      </c>
      <c r="V37" t="n">
        <v>0.754105</v>
      </c>
      <c r="W37" t="n">
        <v>0.685758</v>
      </c>
      <c r="X37" t="n">
        <v>0.8234</v>
      </c>
      <c r="Y37" t="n">
        <v>0.848081</v>
      </c>
      <c r="Z37" t="n">
        <v>0.84157</v>
      </c>
      <c r="AA37" t="n">
        <v>0.670919</v>
      </c>
      <c r="AB37" t="n">
        <v>0.712396</v>
      </c>
      <c r="AC37" t="n">
        <v>0.737184</v>
      </c>
      <c r="AD37" t="n">
        <v>0.744523</v>
      </c>
      <c r="AE37" t="n">
        <v>0.721898</v>
      </c>
      <c r="AF37" t="n">
        <v>0.761816</v>
      </c>
      <c r="AG37" t="n">
        <v>0.870964</v>
      </c>
      <c r="AH37" t="n">
        <v>0.76766</v>
      </c>
      <c r="AI37" t="n">
        <v>0.683122</v>
      </c>
      <c r="AJ37" t="n">
        <v>0.7473109999999999</v>
      </c>
      <c r="AK37" t="n">
        <v>0.75314</v>
      </c>
      <c r="AL37" t="n">
        <v>0.775788</v>
      </c>
      <c r="AM37" t="n">
        <v>0.772365</v>
      </c>
      <c r="AN37" t="n">
        <v>0.750098</v>
      </c>
      <c r="AO37" t="n">
        <v>0.802436</v>
      </c>
      <c r="AP37" t="n">
        <v>0.793843</v>
      </c>
      <c r="AQ37" t="n">
        <v>0.525639</v>
      </c>
      <c r="AR37" t="n">
        <v>0.512416</v>
      </c>
      <c r="AS37" t="n">
        <v>0.714858</v>
      </c>
      <c r="AT37" t="n">
        <v>0.759178</v>
      </c>
      <c r="AU37" t="n">
        <v>0.735735</v>
      </c>
      <c r="AV37" t="n">
        <v>0.725113</v>
      </c>
      <c r="AW37" t="n">
        <v>0.774649</v>
      </c>
      <c r="AX37" t="n">
        <v>0.803826</v>
      </c>
      <c r="AY37" t="n">
        <v>0.663077</v>
      </c>
      <c r="AZ37" t="n">
        <v>0.735089</v>
      </c>
      <c r="BA37" t="n">
        <v>0.711191</v>
      </c>
      <c r="BB37" t="n">
        <v>0.816876</v>
      </c>
      <c r="BC37" t="n">
        <v>0.704958</v>
      </c>
      <c r="BD37" t="n">
        <v>0.818167</v>
      </c>
      <c r="BE37" t="n">
        <v>0.757404</v>
      </c>
      <c r="BF37" t="n">
        <v>0.846208</v>
      </c>
      <c r="BG37" t="n">
        <v>0.682333</v>
      </c>
      <c r="BH37" t="n">
        <v>0.695731</v>
      </c>
      <c r="BI37" t="n">
        <v>0.784345</v>
      </c>
      <c r="BJ37" t="n">
        <v>0.817889</v>
      </c>
      <c r="BK37" t="n">
        <v>0.804447</v>
      </c>
      <c r="BL37" t="n">
        <v>0.8026720000000001</v>
      </c>
      <c r="BM37" t="n">
        <v>0.832131</v>
      </c>
      <c r="BN37" t="n">
        <v>0.862445</v>
      </c>
    </row>
    <row r="38" spans="1:66">
      <c r="A38" t="n">
        <v>25.411944</v>
      </c>
      <c r="B38" s="2" t="n">
        <v>1.058831018518519</v>
      </c>
      <c r="C38" t="n">
        <v>0.853886</v>
      </c>
      <c r="D38" t="n">
        <v>0.8085020000000001</v>
      </c>
      <c r="E38" t="n">
        <v>0.883243</v>
      </c>
      <c r="F38" t="n">
        <v>0.817424</v>
      </c>
      <c r="G38" t="n">
        <v>0.8684190000000001</v>
      </c>
      <c r="H38" t="n">
        <v>0.956657</v>
      </c>
      <c r="I38" t="n">
        <v>0.935319</v>
      </c>
      <c r="J38" t="n">
        <v>1.031297</v>
      </c>
      <c r="K38" t="n">
        <v>0.799115</v>
      </c>
      <c r="L38" t="n">
        <v>0.814773</v>
      </c>
      <c r="M38" t="n">
        <v>0.782339</v>
      </c>
      <c r="N38" t="n">
        <v>0.825851</v>
      </c>
      <c r="O38" t="n">
        <v>0.722764</v>
      </c>
      <c r="P38" t="n">
        <v>0.70046</v>
      </c>
      <c r="Q38" t="n">
        <v>0.815925</v>
      </c>
      <c r="R38" t="n">
        <v>0.809354</v>
      </c>
      <c r="S38" t="n">
        <v>0.639259</v>
      </c>
      <c r="T38" t="n">
        <v>0.701103</v>
      </c>
      <c r="U38" t="n">
        <v>0.696986</v>
      </c>
      <c r="V38" t="n">
        <v>0.755213</v>
      </c>
      <c r="W38" t="n">
        <v>0.692349</v>
      </c>
      <c r="X38" t="n">
        <v>0.827921</v>
      </c>
      <c r="Y38" t="n">
        <v>0.853451</v>
      </c>
      <c r="Z38" t="n">
        <v>0.849864</v>
      </c>
      <c r="AA38" t="n">
        <v>0.67987</v>
      </c>
      <c r="AB38" t="n">
        <v>0.732356</v>
      </c>
      <c r="AC38" t="n">
        <v>0.7389829999999999</v>
      </c>
      <c r="AD38" t="n">
        <v>0.748068</v>
      </c>
      <c r="AE38" t="n">
        <v>0.724503</v>
      </c>
      <c r="AF38" t="n">
        <v>0.762372</v>
      </c>
      <c r="AG38" t="n">
        <v>0.870443</v>
      </c>
      <c r="AH38" t="n">
        <v>0.769957</v>
      </c>
      <c r="AI38" t="n">
        <v>0.69891</v>
      </c>
      <c r="AJ38" t="n">
        <v>0.760993</v>
      </c>
      <c r="AK38" t="n">
        <v>0.760898</v>
      </c>
      <c r="AL38" t="n">
        <v>0.780433</v>
      </c>
      <c r="AM38" t="n">
        <v>0.7799739999999999</v>
      </c>
      <c r="AN38" t="n">
        <v>0.754051</v>
      </c>
      <c r="AO38" t="n">
        <v>0.806698</v>
      </c>
      <c r="AP38" t="n">
        <v>0.798964</v>
      </c>
      <c r="AQ38" t="n">
        <v>0.515846</v>
      </c>
      <c r="AR38" t="n">
        <v>0.5651040000000001</v>
      </c>
      <c r="AS38" t="n">
        <v>0.713091</v>
      </c>
      <c r="AT38" t="n">
        <v>0.762448</v>
      </c>
      <c r="AU38" t="n">
        <v>0.739385</v>
      </c>
      <c r="AV38" t="n">
        <v>0.731285</v>
      </c>
      <c r="AW38" t="n">
        <v>0.778215</v>
      </c>
      <c r="AX38" t="n">
        <v>0.809069</v>
      </c>
      <c r="AY38" t="n">
        <v>0.670974</v>
      </c>
      <c r="AZ38" t="n">
        <v>0.743737</v>
      </c>
      <c r="BA38" t="n">
        <v>0.715183</v>
      </c>
      <c r="BB38" t="n">
        <v>0.81779</v>
      </c>
      <c r="BC38" t="n">
        <v>0.706732</v>
      </c>
      <c r="BD38" t="n">
        <v>0.817102</v>
      </c>
      <c r="BE38" t="n">
        <v>0.7566349999999999</v>
      </c>
      <c r="BF38" t="n">
        <v>0.852586</v>
      </c>
      <c r="BG38" t="n">
        <v>0.694771</v>
      </c>
      <c r="BH38" t="n">
        <v>0.7074279999999999</v>
      </c>
      <c r="BI38" t="n">
        <v>0.790338</v>
      </c>
      <c r="BJ38" t="n">
        <v>0.82063</v>
      </c>
      <c r="BK38" t="n">
        <v>0.800262</v>
      </c>
      <c r="BL38" t="n">
        <v>0.799466</v>
      </c>
      <c r="BM38" t="n">
        <v>0.830372</v>
      </c>
      <c r="BN38" t="n">
        <v>0.861937</v>
      </c>
    </row>
    <row r="39" spans="1:66">
      <c r="A39" t="n">
        <v>25.661944</v>
      </c>
      <c r="B39" s="2" t="n">
        <v>1.069247685185185</v>
      </c>
      <c r="C39" t="n">
        <v>0.858244</v>
      </c>
      <c r="D39" t="n">
        <v>0.813283</v>
      </c>
      <c r="E39" t="n">
        <v>0.890935</v>
      </c>
      <c r="F39" t="n">
        <v>0.825802</v>
      </c>
      <c r="G39" t="n">
        <v>0.893617</v>
      </c>
      <c r="H39" t="n">
        <v>0.977252</v>
      </c>
      <c r="I39" t="n">
        <v>0.960246</v>
      </c>
      <c r="J39" t="n">
        <v>1.059622</v>
      </c>
      <c r="K39" t="n">
        <v>0.80161</v>
      </c>
      <c r="L39" t="n">
        <v>0.8200229999999999</v>
      </c>
      <c r="M39" t="n">
        <v>0.785358</v>
      </c>
      <c r="N39" t="n">
        <v>0.8275</v>
      </c>
      <c r="O39" t="n">
        <v>0.744632</v>
      </c>
      <c r="P39" t="n">
        <v>0.716708</v>
      </c>
      <c r="Q39" t="n">
        <v>0.830095</v>
      </c>
      <c r="R39" t="n">
        <v>0.82578</v>
      </c>
      <c r="S39" t="n">
        <v>0.65705</v>
      </c>
      <c r="T39" t="n">
        <v>0.712006</v>
      </c>
      <c r="U39" t="n">
        <v>0.705458</v>
      </c>
      <c r="V39" t="n">
        <v>0.76167</v>
      </c>
      <c r="W39" t="n">
        <v>0.697139</v>
      </c>
      <c r="X39" t="n">
        <v>0.832847</v>
      </c>
      <c r="Y39" t="n">
        <v>0.859565</v>
      </c>
      <c r="Z39" t="n">
        <v>0.85923</v>
      </c>
      <c r="AA39" t="n">
        <v>0.697615</v>
      </c>
      <c r="AB39" t="n">
        <v>0.750882</v>
      </c>
      <c r="AC39" t="n">
        <v>0.743943</v>
      </c>
      <c r="AD39" t="n">
        <v>0.752401</v>
      </c>
      <c r="AE39" t="n">
        <v>0.728801</v>
      </c>
      <c r="AF39" t="n">
        <v>0.763023</v>
      </c>
      <c r="AG39" t="n">
        <v>0.875426</v>
      </c>
      <c r="AH39" t="n">
        <v>0.774569</v>
      </c>
      <c r="AI39" t="n">
        <v>0.72357</v>
      </c>
      <c r="AJ39" t="n">
        <v>0.783013</v>
      </c>
      <c r="AK39" t="n">
        <v>0.769683</v>
      </c>
      <c r="AL39" t="n">
        <v>0.784388</v>
      </c>
      <c r="AM39" t="n">
        <v>0.784428</v>
      </c>
      <c r="AN39" t="n">
        <v>0.762035</v>
      </c>
      <c r="AO39" t="n">
        <v>0.816628</v>
      </c>
      <c r="AP39" t="n">
        <v>0.806856</v>
      </c>
      <c r="AQ39" t="n">
        <v>0.506515</v>
      </c>
      <c r="AR39" t="n">
        <v>0.606944</v>
      </c>
      <c r="AS39" t="n">
        <v>0.7173850000000001</v>
      </c>
      <c r="AT39" t="n">
        <v>0.77002</v>
      </c>
      <c r="AU39" t="n">
        <v>0.745458</v>
      </c>
      <c r="AV39" t="n">
        <v>0.737896</v>
      </c>
      <c r="AW39" t="n">
        <v>0.784475</v>
      </c>
      <c r="AX39" t="n">
        <v>0.815304</v>
      </c>
      <c r="AY39" t="n">
        <v>0.6909999999999999</v>
      </c>
      <c r="AZ39" t="n">
        <v>0.760149</v>
      </c>
      <c r="BA39" t="n">
        <v>0.724976</v>
      </c>
      <c r="BB39" t="n">
        <v>0.826275</v>
      </c>
      <c r="BC39" t="n">
        <v>0.713157</v>
      </c>
      <c r="BD39" t="n">
        <v>0.821288</v>
      </c>
      <c r="BE39" t="n">
        <v>0.762323</v>
      </c>
      <c r="BF39" t="n">
        <v>0.85871</v>
      </c>
      <c r="BG39" t="n">
        <v>0.7150300000000001</v>
      </c>
      <c r="BH39" t="n">
        <v>0.726306</v>
      </c>
      <c r="BI39" t="n">
        <v>0.801374</v>
      </c>
      <c r="BJ39" t="n">
        <v>0.823539</v>
      </c>
      <c r="BK39" t="n">
        <v>0.80164</v>
      </c>
      <c r="BL39" t="n">
        <v>0.802763</v>
      </c>
      <c r="BM39" t="n">
        <v>0.835342</v>
      </c>
      <c r="BN39" t="n">
        <v>0.866471</v>
      </c>
    </row>
    <row r="40" spans="1:66">
      <c r="A40" t="n">
        <v>25.911944</v>
      </c>
      <c r="B40" t="n">
        <v>1.079664351851852</v>
      </c>
      <c r="C40" t="n">
        <v>0.862826</v>
      </c>
      <c r="D40" t="n">
        <v>0.821305</v>
      </c>
      <c r="E40" t="n">
        <v>0.895366</v>
      </c>
      <c r="F40" t="n">
        <v>0.840649</v>
      </c>
      <c r="G40" t="n">
        <v>0.922894</v>
      </c>
      <c r="H40" t="n">
        <v>1.004701</v>
      </c>
      <c r="I40" t="n">
        <v>0.986213</v>
      </c>
      <c r="J40" t="n">
        <v>1.089692</v>
      </c>
      <c r="K40" t="n">
        <v>0.805774</v>
      </c>
      <c r="L40" t="n">
        <v>0.828821</v>
      </c>
      <c r="M40" t="n">
        <v>0.785784</v>
      </c>
      <c r="N40" t="n">
        <v>0.82737</v>
      </c>
      <c r="O40" t="n">
        <v>0.763493</v>
      </c>
      <c r="P40" t="n">
        <v>0.735592</v>
      </c>
      <c r="Q40" t="n">
        <v>0.840854</v>
      </c>
      <c r="R40" t="n">
        <v>0.84429</v>
      </c>
      <c r="S40" t="n">
        <v>0.674716</v>
      </c>
      <c r="T40" t="n">
        <v>0.7264969999999999</v>
      </c>
      <c r="U40" t="n">
        <v>0.710031</v>
      </c>
      <c r="V40" t="n">
        <v>0.767419</v>
      </c>
      <c r="W40" t="n">
        <v>0.701305</v>
      </c>
      <c r="X40" t="n">
        <v>0.8367</v>
      </c>
      <c r="Y40" t="n">
        <v>0.864442</v>
      </c>
      <c r="Z40" t="n">
        <v>0.863975</v>
      </c>
      <c r="AA40" t="n">
        <v>0.7166360000000001</v>
      </c>
      <c r="AB40" t="n">
        <v>0.768529</v>
      </c>
      <c r="AC40" t="n">
        <v>0.750758</v>
      </c>
      <c r="AD40" t="n">
        <v>0.7558820000000001</v>
      </c>
      <c r="AE40" t="n">
        <v>0.735341</v>
      </c>
      <c r="AF40" t="n">
        <v>0.766541</v>
      </c>
      <c r="AG40" t="n">
        <v>0.875284</v>
      </c>
      <c r="AH40" t="n">
        <v>0.778953</v>
      </c>
      <c r="AI40" t="n">
        <v>0.743359</v>
      </c>
      <c r="AJ40" t="n">
        <v>0.798438</v>
      </c>
      <c r="AK40" t="n">
        <v>0.774469</v>
      </c>
      <c r="AL40" t="n">
        <v>0.792103</v>
      </c>
      <c r="AM40" t="n">
        <v>0.79015</v>
      </c>
      <c r="AN40" t="n">
        <v>0.7672639999999999</v>
      </c>
      <c r="AO40" t="n">
        <v>0.824291</v>
      </c>
      <c r="AP40" t="n">
        <v>0.813038</v>
      </c>
      <c r="AQ40" t="n">
        <v>0.491342</v>
      </c>
      <c r="AR40" t="n">
        <v>0.644301</v>
      </c>
      <c r="AS40" t="n">
        <v>0.716502</v>
      </c>
      <c r="AT40" t="n">
        <v>0.77579</v>
      </c>
      <c r="AU40" t="n">
        <v>0.753065</v>
      </c>
      <c r="AV40" t="n">
        <v>0.74274</v>
      </c>
      <c r="AW40" t="n">
        <v>0.7910239999999999</v>
      </c>
      <c r="AX40" t="n">
        <v>0.821835</v>
      </c>
      <c r="AY40" t="n">
        <v>0.712049</v>
      </c>
      <c r="AZ40" t="n">
        <v>0.778219</v>
      </c>
      <c r="BA40" t="n">
        <v>0.730249</v>
      </c>
      <c r="BB40" t="n">
        <v>0.833804</v>
      </c>
      <c r="BC40" t="n">
        <v>0.717691</v>
      </c>
      <c r="BD40" t="n">
        <v>0.830017</v>
      </c>
      <c r="BE40" t="n">
        <v>0.763154</v>
      </c>
      <c r="BF40" t="n">
        <v>0.86494</v>
      </c>
      <c r="BG40" t="n">
        <v>0.735138</v>
      </c>
      <c r="BH40" t="n">
        <v>0.740818</v>
      </c>
      <c r="BI40" t="n">
        <v>0.812634</v>
      </c>
      <c r="BJ40" t="n">
        <v>0.828132</v>
      </c>
      <c r="BK40" t="n">
        <v>0.805771</v>
      </c>
      <c r="BL40" t="n">
        <v>0.808237</v>
      </c>
      <c r="BM40" t="n">
        <v>0.841801</v>
      </c>
      <c r="BN40" t="n">
        <v>0.874479</v>
      </c>
    </row>
    <row r="41" spans="1:66">
      <c r="A41" t="n">
        <v>26.161111</v>
      </c>
      <c r="B41" t="n">
        <v>1.090046296296296</v>
      </c>
      <c r="C41" t="n">
        <v>0.86918</v>
      </c>
      <c r="D41" t="n">
        <v>0.832861</v>
      </c>
      <c r="E41" t="n">
        <v>0.90443</v>
      </c>
      <c r="F41" t="n">
        <v>0.854236</v>
      </c>
      <c r="G41" t="n">
        <v>0.95451</v>
      </c>
      <c r="H41" t="n">
        <v>1.032221</v>
      </c>
      <c r="I41" t="n">
        <v>1.01339</v>
      </c>
      <c r="J41" t="n">
        <v>1.117598</v>
      </c>
      <c r="K41" t="n">
        <v>0.817107</v>
      </c>
      <c r="L41" t="n">
        <v>0.840669</v>
      </c>
      <c r="M41" t="n">
        <v>0.79032</v>
      </c>
      <c r="N41" t="n">
        <v>0.833213</v>
      </c>
      <c r="O41" t="n">
        <v>0.7842209999999999</v>
      </c>
      <c r="P41" t="n">
        <v>0.760427</v>
      </c>
      <c r="Q41" t="n">
        <v>0.852268</v>
      </c>
      <c r="R41" t="n">
        <v>0.861803</v>
      </c>
      <c r="S41" t="n">
        <v>0.697231</v>
      </c>
      <c r="T41" t="n">
        <v>0.741559</v>
      </c>
      <c r="U41" t="n">
        <v>0.719515</v>
      </c>
      <c r="V41" t="n">
        <v>0.775516</v>
      </c>
      <c r="W41" t="n">
        <v>0.704955</v>
      </c>
      <c r="X41" t="n">
        <v>0.842695</v>
      </c>
      <c r="Y41" t="n">
        <v>0.868476</v>
      </c>
      <c r="Z41" t="n">
        <v>0.869834</v>
      </c>
      <c r="AA41" t="n">
        <v>0.741014</v>
      </c>
      <c r="AB41" t="n">
        <v>0.779901</v>
      </c>
      <c r="AC41" t="n">
        <v>0.758051</v>
      </c>
      <c r="AD41" t="n">
        <v>0.765759</v>
      </c>
      <c r="AE41" t="n">
        <v>0.73828</v>
      </c>
      <c r="AF41" t="n">
        <v>0.772282</v>
      </c>
      <c r="AG41" t="n">
        <v>0.878966</v>
      </c>
      <c r="AH41" t="n">
        <v>0.784044</v>
      </c>
      <c r="AI41" t="n">
        <v>0.768389</v>
      </c>
      <c r="AJ41" t="n">
        <v>0.812795</v>
      </c>
      <c r="AK41" t="n">
        <v>0.782633</v>
      </c>
      <c r="AL41" t="n">
        <v>0.798258</v>
      </c>
      <c r="AM41" t="n">
        <v>0.7975179999999999</v>
      </c>
      <c r="AN41" t="n">
        <v>0.775851</v>
      </c>
      <c r="AO41" t="n">
        <v>0.831649</v>
      </c>
      <c r="AP41" t="n">
        <v>0.820071</v>
      </c>
      <c r="AQ41" t="n">
        <v>0.47428</v>
      </c>
      <c r="AR41" t="n">
        <v>0.677161</v>
      </c>
      <c r="AS41" t="n">
        <v>0.7196979999999999</v>
      </c>
      <c r="AT41" t="n">
        <v>0.781534</v>
      </c>
      <c r="AU41" t="n">
        <v>0.7621250000000001</v>
      </c>
      <c r="AV41" t="n">
        <v>0.750818</v>
      </c>
      <c r="AW41" t="n">
        <v>0.798246</v>
      </c>
      <c r="AX41" t="n">
        <v>0.830183</v>
      </c>
      <c r="AY41" t="n">
        <v>0.733203</v>
      </c>
      <c r="AZ41" t="n">
        <v>0.794081</v>
      </c>
      <c r="BA41" t="n">
        <v>0.741254</v>
      </c>
      <c r="BB41" t="n">
        <v>0.838852</v>
      </c>
      <c r="BC41" t="n">
        <v>0.724441</v>
      </c>
      <c r="BD41" t="n">
        <v>0.833878</v>
      </c>
      <c r="BE41" t="n">
        <v>0.768614</v>
      </c>
      <c r="BF41" t="n">
        <v>0.874192</v>
      </c>
      <c r="BG41" t="n">
        <v>0.762057</v>
      </c>
      <c r="BH41" t="n">
        <v>0.760444</v>
      </c>
      <c r="BI41" t="n">
        <v>0.823393</v>
      </c>
      <c r="BJ41" t="n">
        <v>0.835921</v>
      </c>
      <c r="BK41" t="n">
        <v>0.8110309999999999</v>
      </c>
      <c r="BL41" t="n">
        <v>0.81216</v>
      </c>
      <c r="BM41" t="n">
        <v>0.844886</v>
      </c>
      <c r="BN41" t="n">
        <v>0.883533</v>
      </c>
    </row>
    <row r="42" spans="1:66">
      <c r="A42" t="n">
        <v>26.411389</v>
      </c>
      <c r="B42" t="n">
        <v>1.100474537037037</v>
      </c>
      <c r="C42" t="n">
        <v>0.879787</v>
      </c>
      <c r="D42" t="n">
        <v>0.844355</v>
      </c>
      <c r="E42" t="n">
        <v>0.911393</v>
      </c>
      <c r="F42" t="n">
        <v>0.861299</v>
      </c>
      <c r="G42" t="n">
        <v>0.977823</v>
      </c>
      <c r="H42" t="n">
        <v>1.061308</v>
      </c>
      <c r="I42" t="n">
        <v>1.055801</v>
      </c>
      <c r="J42" t="n">
        <v>1.147921</v>
      </c>
      <c r="K42" t="n">
        <v>0.823279</v>
      </c>
      <c r="L42" t="n">
        <v>0.843479</v>
      </c>
      <c r="M42" t="n">
        <v>0.79778</v>
      </c>
      <c r="N42" t="n">
        <v>0.8420609999999999</v>
      </c>
      <c r="O42" t="n">
        <v>0.8144749999999999</v>
      </c>
      <c r="P42" t="n">
        <v>0.783643</v>
      </c>
      <c r="Q42" t="n">
        <v>0.873893</v>
      </c>
      <c r="R42" t="n">
        <v>0.876839</v>
      </c>
      <c r="S42" t="n">
        <v>0.720655</v>
      </c>
      <c r="T42" t="n">
        <v>0.75808</v>
      </c>
      <c r="U42" t="n">
        <v>0.723176</v>
      </c>
      <c r="V42" t="n">
        <v>0.782546</v>
      </c>
      <c r="W42" t="n">
        <v>0.710966</v>
      </c>
      <c r="X42" t="n">
        <v>0.851048</v>
      </c>
      <c r="Y42" t="n">
        <v>0.872395</v>
      </c>
      <c r="Z42" t="n">
        <v>0.878246</v>
      </c>
      <c r="AA42" t="n">
        <v>0.767252</v>
      </c>
      <c r="AB42" t="n">
        <v>0.794399</v>
      </c>
      <c r="AC42" t="n">
        <v>0.770112</v>
      </c>
      <c r="AD42" t="n">
        <v>0.770166</v>
      </c>
      <c r="AE42" t="n">
        <v>0.745151</v>
      </c>
      <c r="AF42" t="n">
        <v>0.777457</v>
      </c>
      <c r="AG42" t="n">
        <v>0.885917</v>
      </c>
      <c r="AH42" t="n">
        <v>0.794507</v>
      </c>
      <c r="AI42" t="n">
        <v>0.797484</v>
      </c>
      <c r="AJ42" t="n">
        <v>0.831572</v>
      </c>
      <c r="AK42" t="n">
        <v>0.795255</v>
      </c>
      <c r="AL42" t="n">
        <v>0.807463</v>
      </c>
      <c r="AM42" t="n">
        <v>0.806128</v>
      </c>
      <c r="AN42" t="n">
        <v>0.785104</v>
      </c>
      <c r="AO42" t="n">
        <v>0.842327</v>
      </c>
      <c r="AP42" t="n">
        <v>0.8314550000000001</v>
      </c>
      <c r="AQ42" t="n">
        <v>0.451768</v>
      </c>
      <c r="AR42" t="n">
        <v>0.709749</v>
      </c>
      <c r="AS42" t="n">
        <v>0.725139</v>
      </c>
      <c r="AT42" t="n">
        <v>0.7931280000000001</v>
      </c>
      <c r="AU42" t="n">
        <v>0.771095</v>
      </c>
      <c r="AV42" t="n">
        <v>0.756101</v>
      </c>
      <c r="AW42" t="n">
        <v>0.810877</v>
      </c>
      <c r="AX42" t="n">
        <v>0.839229</v>
      </c>
      <c r="AY42" t="n">
        <v>0.75969</v>
      </c>
      <c r="AZ42" t="n">
        <v>0.811488</v>
      </c>
      <c r="BA42" t="n">
        <v>0.750462</v>
      </c>
      <c r="BB42" t="n">
        <v>0.847294</v>
      </c>
      <c r="BC42" t="n">
        <v>0.730483</v>
      </c>
      <c r="BD42" t="n">
        <v>0.843724</v>
      </c>
      <c r="BE42" t="n">
        <v>0.7795800000000001</v>
      </c>
      <c r="BF42" t="n">
        <v>0.881756</v>
      </c>
      <c r="BG42" t="n">
        <v>0.7854139999999999</v>
      </c>
      <c r="BH42" t="n">
        <v>0.778729</v>
      </c>
      <c r="BI42" t="n">
        <v>0.840812</v>
      </c>
      <c r="BJ42" t="n">
        <v>0.844402</v>
      </c>
      <c r="BK42" t="n">
        <v>0.819052</v>
      </c>
      <c r="BL42" t="n">
        <v>0.818821</v>
      </c>
      <c r="BM42" t="n">
        <v>0.853474</v>
      </c>
      <c r="BN42" t="n">
        <v>0.89331</v>
      </c>
    </row>
    <row r="43" spans="1:66">
      <c r="A43" t="n">
        <v>26.661389</v>
      </c>
      <c r="B43" t="n">
        <v>1.110891203703704</v>
      </c>
      <c r="C43" t="n">
        <v>0.895267</v>
      </c>
      <c r="D43" t="n">
        <v>0.861594</v>
      </c>
      <c r="E43" t="n">
        <v>0.91504</v>
      </c>
      <c r="F43" t="n">
        <v>0.871985</v>
      </c>
      <c r="G43" t="n">
        <v>1.011252</v>
      </c>
      <c r="H43" t="n">
        <v>1.099217</v>
      </c>
      <c r="I43" t="n">
        <v>1.089803</v>
      </c>
      <c r="J43" t="n">
        <v>1.190468</v>
      </c>
      <c r="K43" t="n">
        <v>0.830415</v>
      </c>
      <c r="L43" t="n">
        <v>0.8516899999999999</v>
      </c>
      <c r="M43" t="n">
        <v>0.805728</v>
      </c>
      <c r="N43" t="n">
        <v>0.851924</v>
      </c>
      <c r="O43" t="n">
        <v>0.844811</v>
      </c>
      <c r="P43" t="n">
        <v>0.813759</v>
      </c>
      <c r="Q43" t="n">
        <v>0.893429</v>
      </c>
      <c r="R43" t="n">
        <v>0.89355</v>
      </c>
      <c r="S43" t="n">
        <v>0.740933</v>
      </c>
      <c r="T43" t="n">
        <v>0.777836</v>
      </c>
      <c r="U43" t="n">
        <v>0.733935</v>
      </c>
      <c r="V43" t="n">
        <v>0.789633</v>
      </c>
      <c r="W43" t="n">
        <v>0.719581</v>
      </c>
      <c r="X43" t="n">
        <v>0.862151</v>
      </c>
      <c r="Y43" t="n">
        <v>0.877834</v>
      </c>
      <c r="Z43" t="n">
        <v>0.887321</v>
      </c>
      <c r="AA43" t="n">
        <v>0.795493</v>
      </c>
      <c r="AB43" t="n">
        <v>0.812953</v>
      </c>
      <c r="AC43" t="n">
        <v>0.779083</v>
      </c>
      <c r="AD43" t="n">
        <v>0.78255</v>
      </c>
      <c r="AE43" t="n">
        <v>0.75331</v>
      </c>
      <c r="AF43" t="n">
        <v>0.788391</v>
      </c>
      <c r="AG43" t="n">
        <v>0.895035</v>
      </c>
      <c r="AH43" t="n">
        <v>0.8028459999999999</v>
      </c>
      <c r="AI43" t="n">
        <v>0.824881</v>
      </c>
      <c r="AJ43" t="n">
        <v>0.853846</v>
      </c>
      <c r="AK43" t="n">
        <v>0.807435</v>
      </c>
      <c r="AL43" t="n">
        <v>0.821316</v>
      </c>
      <c r="AM43" t="n">
        <v>0.818188</v>
      </c>
      <c r="AN43" t="n">
        <v>0.793269</v>
      </c>
      <c r="AO43" t="n">
        <v>0.851896</v>
      </c>
      <c r="AP43" t="n">
        <v>0.842487</v>
      </c>
      <c r="AQ43" t="n">
        <v>0.43143</v>
      </c>
      <c r="AR43" t="n">
        <v>0.7369830000000001</v>
      </c>
      <c r="AS43" t="n">
        <v>0.732169</v>
      </c>
      <c r="AT43" t="n">
        <v>0.80132</v>
      </c>
      <c r="AU43" t="n">
        <v>0.781178</v>
      </c>
      <c r="AV43" t="n">
        <v>0.765363</v>
      </c>
      <c r="AW43" t="n">
        <v>0.822033</v>
      </c>
      <c r="AX43" t="n">
        <v>0.850301</v>
      </c>
      <c r="AY43" t="n">
        <v>0.790346</v>
      </c>
      <c r="AZ43" t="n">
        <v>0.831487</v>
      </c>
      <c r="BA43" t="n">
        <v>0.764933</v>
      </c>
      <c r="BB43" t="n">
        <v>0.857592</v>
      </c>
      <c r="BC43" t="n">
        <v>0.743084</v>
      </c>
      <c r="BD43" t="n">
        <v>0.850572</v>
      </c>
      <c r="BE43" t="n">
        <v>0.789487</v>
      </c>
      <c r="BF43" t="n">
        <v>0.890601</v>
      </c>
      <c r="BG43" t="n">
        <v>0.815337</v>
      </c>
      <c r="BH43" t="n">
        <v>0.801142</v>
      </c>
      <c r="BI43" t="n">
        <v>0.857026</v>
      </c>
      <c r="BJ43" t="n">
        <v>0.854753</v>
      </c>
      <c r="BK43" t="n">
        <v>0.827647</v>
      </c>
      <c r="BL43" t="n">
        <v>0.830278</v>
      </c>
      <c r="BM43" t="n">
        <v>0.864325</v>
      </c>
      <c r="BN43" t="n">
        <v>0.909963</v>
      </c>
    </row>
    <row r="44" spans="1:66">
      <c r="A44" t="n">
        <v>26.911667</v>
      </c>
      <c r="B44" t="n">
        <v>1.121319444444444</v>
      </c>
      <c r="C44" t="n">
        <v>0.917108</v>
      </c>
      <c r="D44" t="n">
        <v>0.878803</v>
      </c>
      <c r="E44" t="n">
        <v>0.931608</v>
      </c>
      <c r="F44" t="n">
        <v>0.889261</v>
      </c>
      <c r="G44" t="n">
        <v>1.04668</v>
      </c>
      <c r="H44" t="n">
        <v>1.141503</v>
      </c>
      <c r="I44" t="n">
        <v>1.128119</v>
      </c>
      <c r="J44" t="n">
        <v>1.230065</v>
      </c>
      <c r="K44" t="n">
        <v>0.837664</v>
      </c>
      <c r="L44" t="n">
        <v>0.862724</v>
      </c>
      <c r="M44" t="n">
        <v>0.816737</v>
      </c>
      <c r="N44" t="n">
        <v>0.867561</v>
      </c>
      <c r="O44" t="n">
        <v>0.868512</v>
      </c>
      <c r="P44" t="n">
        <v>0.843784</v>
      </c>
      <c r="Q44" t="n">
        <v>0.9102789999999999</v>
      </c>
      <c r="R44" t="n">
        <v>0.909539</v>
      </c>
      <c r="S44" t="n">
        <v>0.764765</v>
      </c>
      <c r="T44" t="n">
        <v>0.795467</v>
      </c>
      <c r="U44" t="n">
        <v>0.743823</v>
      </c>
      <c r="V44" t="n">
        <v>0.801868</v>
      </c>
      <c r="W44" t="n">
        <v>0.731449</v>
      </c>
      <c r="X44" t="n">
        <v>0.87101</v>
      </c>
      <c r="Y44" t="n">
        <v>0.893759</v>
      </c>
      <c r="Z44" t="n">
        <v>0.900011</v>
      </c>
      <c r="AA44" t="n">
        <v>0.831422</v>
      </c>
      <c r="AB44" t="n">
        <v>0.839468</v>
      </c>
      <c r="AC44" t="n">
        <v>0.792167</v>
      </c>
      <c r="AD44" t="n">
        <v>0.79177</v>
      </c>
      <c r="AE44" t="n">
        <v>0.765166</v>
      </c>
      <c r="AF44" t="n">
        <v>0.8002050000000001</v>
      </c>
      <c r="AG44" t="n">
        <v>0.905767</v>
      </c>
      <c r="AH44" t="n">
        <v>0.8142430000000001</v>
      </c>
      <c r="AI44" t="n">
        <v>0.851372</v>
      </c>
      <c r="AJ44" t="n">
        <v>0.876789</v>
      </c>
      <c r="AK44" t="n">
        <v>0.81618</v>
      </c>
      <c r="AL44" t="n">
        <v>0.831113</v>
      </c>
      <c r="AM44" t="n">
        <v>0.8282620000000001</v>
      </c>
      <c r="AN44" t="n">
        <v>0.8043439999999999</v>
      </c>
      <c r="AO44" t="n">
        <v>0.866523</v>
      </c>
      <c r="AP44" t="n">
        <v>0.856683</v>
      </c>
      <c r="AQ44" t="n">
        <v>0.412356</v>
      </c>
      <c r="AR44" t="n">
        <v>0.762887</v>
      </c>
      <c r="AS44" t="n">
        <v>0.740061</v>
      </c>
      <c r="AT44" t="n">
        <v>0.812553</v>
      </c>
      <c r="AU44" t="n">
        <v>0.795945</v>
      </c>
      <c r="AV44" t="n">
        <v>0.775357</v>
      </c>
      <c r="AW44" t="n">
        <v>0.829966</v>
      </c>
      <c r="AX44" t="n">
        <v>0.862784</v>
      </c>
      <c r="AY44" t="n">
        <v>0.819397</v>
      </c>
      <c r="AZ44" t="n">
        <v>0.854341</v>
      </c>
      <c r="BA44" t="n">
        <v>0.778123</v>
      </c>
      <c r="BB44" t="n">
        <v>0.869987</v>
      </c>
      <c r="BC44" t="n">
        <v>0.753892</v>
      </c>
      <c r="BD44" t="n">
        <v>0.861967</v>
      </c>
      <c r="BE44" t="n">
        <v>0.801587</v>
      </c>
      <c r="BF44" t="n">
        <v>0.904081</v>
      </c>
      <c r="BG44" t="n">
        <v>0.844664</v>
      </c>
      <c r="BH44" t="n">
        <v>0.831466</v>
      </c>
      <c r="BI44" t="n">
        <v>0.880398</v>
      </c>
      <c r="BJ44" t="n">
        <v>0.86654</v>
      </c>
      <c r="BK44" t="n">
        <v>0.837611</v>
      </c>
      <c r="BL44" t="n">
        <v>0.840641</v>
      </c>
      <c r="BM44" t="n">
        <v>0.8752</v>
      </c>
      <c r="BN44" t="n">
        <v>0.924636</v>
      </c>
    </row>
    <row r="45" spans="1:66">
      <c r="A45" t="n">
        <v>27.161389</v>
      </c>
      <c r="B45" t="n">
        <v>1.131724537037037</v>
      </c>
      <c r="C45" t="n">
        <v>0.938127</v>
      </c>
      <c r="D45" t="n">
        <v>0.899261</v>
      </c>
      <c r="E45" t="n">
        <v>0.951556</v>
      </c>
      <c r="F45" t="n">
        <v>0.911214</v>
      </c>
      <c r="G45" t="n">
        <v>1.083071</v>
      </c>
      <c r="H45" t="n">
        <v>1.182257</v>
      </c>
      <c r="I45" t="n">
        <v>1.165432</v>
      </c>
      <c r="J45" t="n">
        <v>1.269113</v>
      </c>
      <c r="K45" t="n">
        <v>0.847539</v>
      </c>
      <c r="L45" t="n">
        <v>0.883525</v>
      </c>
      <c r="M45" t="n">
        <v>0.836534</v>
      </c>
      <c r="N45" t="n">
        <v>0.8785849999999999</v>
      </c>
      <c r="O45" t="n">
        <v>0.893126</v>
      </c>
      <c r="P45" t="n">
        <v>0.875791</v>
      </c>
      <c r="Q45" t="n">
        <v>0.924901</v>
      </c>
      <c r="R45" t="n">
        <v>0.924231</v>
      </c>
      <c r="S45" t="n">
        <v>0.788067</v>
      </c>
      <c r="T45" t="n">
        <v>0.813489</v>
      </c>
      <c r="U45" t="n">
        <v>0.751219</v>
      </c>
      <c r="V45" t="n">
        <v>0.810633</v>
      </c>
      <c r="W45" t="n">
        <v>0.742693</v>
      </c>
      <c r="X45" t="n">
        <v>0.881447</v>
      </c>
      <c r="Y45" t="n">
        <v>0.914653</v>
      </c>
      <c r="Z45" t="n">
        <v>0.918414</v>
      </c>
      <c r="AA45" t="n">
        <v>0.861903</v>
      </c>
      <c r="AB45" t="n">
        <v>0.860178</v>
      </c>
      <c r="AC45" t="n">
        <v>0.805573</v>
      </c>
      <c r="AD45" t="n">
        <v>0.802384</v>
      </c>
      <c r="AE45" t="n">
        <v>0.776701</v>
      </c>
      <c r="AF45" t="n">
        <v>0.814025</v>
      </c>
      <c r="AG45" t="n">
        <v>0.918591</v>
      </c>
      <c r="AH45" t="n">
        <v>0.824316</v>
      </c>
      <c r="AI45" t="n">
        <v>0.877952</v>
      </c>
      <c r="AJ45" t="n">
        <v>0.89378</v>
      </c>
      <c r="AK45" t="n">
        <v>0.828543</v>
      </c>
      <c r="AL45" t="n">
        <v>0.844363</v>
      </c>
      <c r="AM45" t="n">
        <v>0.842518</v>
      </c>
      <c r="AN45" t="n">
        <v>0.812987</v>
      </c>
      <c r="AO45" t="n">
        <v>0.885988</v>
      </c>
      <c r="AP45" t="n">
        <v>0.870959</v>
      </c>
      <c r="AQ45" t="n">
        <v>0.392382</v>
      </c>
      <c r="AR45" t="n">
        <v>0.788926</v>
      </c>
      <c r="AS45" t="n">
        <v>0.754978</v>
      </c>
      <c r="AT45" t="n">
        <v>0.824693</v>
      </c>
      <c r="AU45" t="n">
        <v>0.80899</v>
      </c>
      <c r="AV45" t="n">
        <v>0.791404</v>
      </c>
      <c r="AW45" t="n">
        <v>0.845868</v>
      </c>
      <c r="AX45" t="n">
        <v>0.877331</v>
      </c>
      <c r="AY45" t="n">
        <v>0.8461070000000001</v>
      </c>
      <c r="AZ45" t="n">
        <v>0.878851</v>
      </c>
      <c r="BA45" t="n">
        <v>0.803959</v>
      </c>
      <c r="BB45" t="n">
        <v>0.884981</v>
      </c>
      <c r="BC45" t="n">
        <v>0.766336</v>
      </c>
      <c r="BD45" t="n">
        <v>0.8730290000000001</v>
      </c>
      <c r="BE45" t="n">
        <v>0.818047</v>
      </c>
      <c r="BF45" t="n">
        <v>0.919615</v>
      </c>
      <c r="BG45" t="n">
        <v>0.875197</v>
      </c>
      <c r="BH45" t="n">
        <v>0.853921</v>
      </c>
      <c r="BI45" t="n">
        <v>0.903046</v>
      </c>
      <c r="BJ45" t="n">
        <v>0.879687</v>
      </c>
      <c r="BK45" t="n">
        <v>0.850445</v>
      </c>
      <c r="BL45" t="n">
        <v>0.853754</v>
      </c>
      <c r="BM45" t="n">
        <v>0.895821</v>
      </c>
      <c r="BN45" t="n">
        <v>0.940032</v>
      </c>
    </row>
    <row r="46" spans="1:66">
      <c r="A46" t="n">
        <v>27.411667</v>
      </c>
      <c r="B46" t="n">
        <v>1.142152777777778</v>
      </c>
      <c r="C46" t="n">
        <v>0.958813</v>
      </c>
      <c r="D46" t="n">
        <v>0.920421</v>
      </c>
      <c r="E46" t="n">
        <v>0.973305</v>
      </c>
      <c r="F46" t="n">
        <v>0.929262</v>
      </c>
      <c r="G46" t="n">
        <v>1.118951</v>
      </c>
      <c r="H46" t="n">
        <v>1.22413</v>
      </c>
      <c r="I46" t="n">
        <v>1.198683</v>
      </c>
      <c r="J46" t="n">
        <v>1.320421</v>
      </c>
      <c r="K46" t="n">
        <v>0.866178</v>
      </c>
      <c r="L46" t="n">
        <v>0.90072</v>
      </c>
      <c r="M46" t="n">
        <v>0.859563</v>
      </c>
      <c r="N46" t="n">
        <v>0.891543</v>
      </c>
      <c r="O46" t="n">
        <v>0.916633</v>
      </c>
      <c r="P46" t="n">
        <v>0.903354</v>
      </c>
      <c r="Q46" t="n">
        <v>0.943871</v>
      </c>
      <c r="R46" t="n">
        <v>0.946369</v>
      </c>
      <c r="S46" t="n">
        <v>0.807653</v>
      </c>
      <c r="T46" t="n">
        <v>0.834746</v>
      </c>
      <c r="U46" t="n">
        <v>0.763014</v>
      </c>
      <c r="V46" t="n">
        <v>0.8256289999999999</v>
      </c>
      <c r="W46" t="n">
        <v>0.75332</v>
      </c>
      <c r="X46" t="n">
        <v>0.895539</v>
      </c>
      <c r="Y46" t="n">
        <v>0.941452</v>
      </c>
      <c r="Z46" t="n">
        <v>0.94325</v>
      </c>
      <c r="AA46" t="n">
        <v>0.887047</v>
      </c>
      <c r="AB46" t="n">
        <v>0.875991</v>
      </c>
      <c r="AC46" t="n">
        <v>0.822314</v>
      </c>
      <c r="AD46" t="n">
        <v>0.814816</v>
      </c>
      <c r="AE46" t="n">
        <v>0.785406</v>
      </c>
      <c r="AF46" t="n">
        <v>0.824659</v>
      </c>
      <c r="AG46" t="n">
        <v>0.942341</v>
      </c>
      <c r="AH46" t="n">
        <v>0.843952</v>
      </c>
      <c r="AI46" t="n">
        <v>0.907918</v>
      </c>
      <c r="AJ46" t="n">
        <v>0.910385</v>
      </c>
      <c r="AK46" t="n">
        <v>0.839603</v>
      </c>
      <c r="AL46" t="n">
        <v>0.854299</v>
      </c>
      <c r="AM46" t="n">
        <v>0.856982</v>
      </c>
      <c r="AN46" t="n">
        <v>0.82591</v>
      </c>
      <c r="AO46" t="n">
        <v>0.9088000000000001</v>
      </c>
      <c r="AP46" t="n">
        <v>0.886469</v>
      </c>
      <c r="AQ46" t="n">
        <v>0.376702</v>
      </c>
      <c r="AR46" t="n">
        <v>0.8098109999999999</v>
      </c>
      <c r="AS46" t="n">
        <v>0.775823</v>
      </c>
      <c r="AT46" t="n">
        <v>0.837124</v>
      </c>
      <c r="AU46" t="n">
        <v>0.819652</v>
      </c>
      <c r="AV46" t="n">
        <v>0.803827</v>
      </c>
      <c r="AW46" t="n">
        <v>0.8651489999999999</v>
      </c>
      <c r="AX46" t="n">
        <v>0.893895</v>
      </c>
      <c r="AY46" t="n">
        <v>0.872745</v>
      </c>
      <c r="AZ46" t="n">
        <v>0.896085</v>
      </c>
      <c r="BA46" t="n">
        <v>0.824433</v>
      </c>
      <c r="BB46" t="n">
        <v>0.899906</v>
      </c>
      <c r="BC46" t="n">
        <v>0.777941</v>
      </c>
      <c r="BD46" t="n">
        <v>0.889479</v>
      </c>
      <c r="BE46" t="n">
        <v>0.833867</v>
      </c>
      <c r="BF46" t="n">
        <v>0.936769</v>
      </c>
      <c r="BG46" t="n">
        <v>0.905145</v>
      </c>
      <c r="BH46" t="n">
        <v>0.869784</v>
      </c>
      <c r="BI46" t="n">
        <v>0.923131</v>
      </c>
      <c r="BJ46" t="n">
        <v>0.890737</v>
      </c>
      <c r="BK46" t="n">
        <v>0.8645389999999999</v>
      </c>
      <c r="BL46" t="n">
        <v>0.869547</v>
      </c>
      <c r="BM46" t="n">
        <v>0.91766</v>
      </c>
      <c r="BN46" t="n">
        <v>0.958757</v>
      </c>
    </row>
    <row r="47" spans="1:66">
      <c r="A47" t="n">
        <v>27.661667</v>
      </c>
      <c r="B47" t="n">
        <v>1.152569444444444</v>
      </c>
      <c r="C47" t="n">
        <v>0.977297</v>
      </c>
      <c r="D47" t="n">
        <v>0.9360849999999999</v>
      </c>
      <c r="E47" t="n">
        <v>0.990542</v>
      </c>
      <c r="F47" t="n">
        <v>0.944537</v>
      </c>
      <c r="G47" t="n">
        <v>1.151257</v>
      </c>
      <c r="H47" t="n">
        <v>1.257881</v>
      </c>
      <c r="I47" t="n">
        <v>1.235149</v>
      </c>
      <c r="J47" t="n">
        <v>1.356786</v>
      </c>
      <c r="K47" t="n">
        <v>0.884783</v>
      </c>
      <c r="L47" t="n">
        <v>0.912125</v>
      </c>
      <c r="M47" t="n">
        <v>0.878868</v>
      </c>
      <c r="N47" t="n">
        <v>0.906492</v>
      </c>
      <c r="O47" t="n">
        <v>0.937009</v>
      </c>
      <c r="P47" t="n">
        <v>0.927011</v>
      </c>
      <c r="Q47" t="n">
        <v>0.961091</v>
      </c>
      <c r="R47" t="n">
        <v>0.975531</v>
      </c>
      <c r="S47" t="n">
        <v>0.82429</v>
      </c>
      <c r="T47" t="n">
        <v>0.859363</v>
      </c>
      <c r="U47" t="n">
        <v>0.79176</v>
      </c>
      <c r="V47" t="n">
        <v>0.83494</v>
      </c>
      <c r="W47" t="n">
        <v>0.764099</v>
      </c>
      <c r="X47" t="n">
        <v>0.910846</v>
      </c>
      <c r="Y47" t="n">
        <v>0.963616</v>
      </c>
      <c r="Z47" t="n">
        <v>0.961134</v>
      </c>
      <c r="AA47" t="n">
        <v>0.905025</v>
      </c>
      <c r="AB47" t="n">
        <v>0.89599</v>
      </c>
      <c r="AC47" t="n">
        <v>0.839957</v>
      </c>
      <c r="AD47" t="n">
        <v>0.830516</v>
      </c>
      <c r="AE47" t="n">
        <v>0.797165</v>
      </c>
      <c r="AF47" t="n">
        <v>0.83658</v>
      </c>
      <c r="AG47" t="n">
        <v>0.970491</v>
      </c>
      <c r="AH47" t="n">
        <v>0.8717510000000001</v>
      </c>
      <c r="AI47" t="n">
        <v>0.924159</v>
      </c>
      <c r="AJ47" t="n">
        <v>0.927615</v>
      </c>
      <c r="AK47" t="n">
        <v>0.857275</v>
      </c>
      <c r="AL47" t="n">
        <v>0.8696120000000001</v>
      </c>
      <c r="AM47" t="n">
        <v>0.869818</v>
      </c>
      <c r="AN47" t="n">
        <v>0.8386479999999999</v>
      </c>
      <c r="AO47" t="n">
        <v>0.931325</v>
      </c>
      <c r="AP47" t="n">
        <v>0.904633</v>
      </c>
      <c r="AQ47" t="n">
        <v>0.359857</v>
      </c>
      <c r="AR47" t="n">
        <v>0.832019</v>
      </c>
      <c r="AS47" t="n">
        <v>0.791513</v>
      </c>
      <c r="AT47" t="n">
        <v>0.853162</v>
      </c>
      <c r="AU47" t="n">
        <v>0.8324240000000001</v>
      </c>
      <c r="AV47" t="n">
        <v>0.819989</v>
      </c>
      <c r="AW47" t="n">
        <v>0.880991</v>
      </c>
      <c r="AX47" t="n">
        <v>0.912866</v>
      </c>
      <c r="AY47" t="n">
        <v>0.898103</v>
      </c>
      <c r="AZ47" t="n">
        <v>0.911571</v>
      </c>
      <c r="BA47" t="n">
        <v>0.84046</v>
      </c>
      <c r="BB47" t="n">
        <v>0.918061</v>
      </c>
      <c r="BC47" t="n">
        <v>0.791119</v>
      </c>
      <c r="BD47" t="n">
        <v>0.904606</v>
      </c>
      <c r="BE47" t="n">
        <v>0.84963</v>
      </c>
      <c r="BF47" t="n">
        <v>0.957962</v>
      </c>
      <c r="BG47" t="n">
        <v>0.929859</v>
      </c>
      <c r="BH47" t="n">
        <v>0.881131</v>
      </c>
      <c r="BI47" t="n">
        <v>0.93971</v>
      </c>
      <c r="BJ47" t="n">
        <v>0.904579</v>
      </c>
      <c r="BK47" t="n">
        <v>0.88195</v>
      </c>
      <c r="BL47" t="n">
        <v>0.882263</v>
      </c>
      <c r="BM47" t="n">
        <v>0.936253</v>
      </c>
      <c r="BN47" t="n">
        <v>0.982589</v>
      </c>
    </row>
    <row r="48" spans="1:66">
      <c r="A48" t="n">
        <v>27.911944</v>
      </c>
      <c r="B48" t="n">
        <v>1.162997685185185</v>
      </c>
      <c r="C48" t="n">
        <v>0.991294</v>
      </c>
      <c r="D48" t="n">
        <v>0.954121</v>
      </c>
      <c r="E48" t="n">
        <v>1.007588</v>
      </c>
      <c r="F48" t="n">
        <v>0.960537</v>
      </c>
      <c r="G48" t="n">
        <v>1.18508</v>
      </c>
      <c r="H48" t="n">
        <v>1.291039</v>
      </c>
      <c r="I48" t="n">
        <v>1.265425</v>
      </c>
      <c r="J48" t="n">
        <v>1.392156</v>
      </c>
      <c r="K48" t="n">
        <v>0.900353</v>
      </c>
      <c r="L48" t="n">
        <v>0.92645</v>
      </c>
      <c r="M48" t="n">
        <v>0.892518</v>
      </c>
      <c r="N48" t="n">
        <v>0.9319730000000001</v>
      </c>
      <c r="O48" t="n">
        <v>0.945653</v>
      </c>
      <c r="P48" t="n">
        <v>0.9550999999999999</v>
      </c>
      <c r="Q48" t="n">
        <v>0.98115</v>
      </c>
      <c r="R48" t="n">
        <v>0.999292</v>
      </c>
      <c r="S48" t="n">
        <v>0.8362810000000001</v>
      </c>
      <c r="T48" t="n">
        <v>0.8781330000000001</v>
      </c>
      <c r="U48" t="n">
        <v>0.820353</v>
      </c>
      <c r="V48" t="n">
        <v>0.845477</v>
      </c>
      <c r="W48" t="n">
        <v>0.790755</v>
      </c>
      <c r="X48" t="n">
        <v>0.923082</v>
      </c>
      <c r="Y48" t="n">
        <v>0.98024</v>
      </c>
      <c r="Z48" t="n">
        <v>0.978989</v>
      </c>
      <c r="AA48" t="n">
        <v>0.92128</v>
      </c>
      <c r="AB48" t="n">
        <v>0.916194</v>
      </c>
      <c r="AC48" t="n">
        <v>0.8547129999999999</v>
      </c>
      <c r="AD48" t="n">
        <v>0.841119</v>
      </c>
      <c r="AE48" t="n">
        <v>0.809975</v>
      </c>
      <c r="AF48" t="n">
        <v>0.8498599999999999</v>
      </c>
      <c r="AG48" t="n">
        <v>0.999294</v>
      </c>
      <c r="AH48" t="n">
        <v>0.89823</v>
      </c>
      <c r="AI48" t="n">
        <v>0.939107</v>
      </c>
      <c r="AJ48" t="n">
        <v>0.9441349999999999</v>
      </c>
      <c r="AK48" t="n">
        <v>0.8859050000000001</v>
      </c>
      <c r="AL48" t="n">
        <v>0.884141</v>
      </c>
      <c r="AM48" t="n">
        <v>0.8834419999999999</v>
      </c>
      <c r="AN48" t="n">
        <v>0.84571</v>
      </c>
      <c r="AO48" t="n">
        <v>0.95264</v>
      </c>
      <c r="AP48" t="n">
        <v>0.928293</v>
      </c>
      <c r="AQ48" t="n">
        <v>0.347849</v>
      </c>
      <c r="AR48" t="n">
        <v>0.852145</v>
      </c>
      <c r="AS48" t="n">
        <v>0.802753</v>
      </c>
      <c r="AT48" t="n">
        <v>0.864743</v>
      </c>
      <c r="AU48" t="n">
        <v>0.85062</v>
      </c>
      <c r="AV48" t="n">
        <v>0.837046</v>
      </c>
      <c r="AW48" t="n">
        <v>0.900713</v>
      </c>
      <c r="AX48" t="n">
        <v>0.9412239999999999</v>
      </c>
      <c r="AY48" t="n">
        <v>0.92144</v>
      </c>
      <c r="AZ48" t="n">
        <v>0.93532</v>
      </c>
      <c r="BA48" t="n">
        <v>0.857401</v>
      </c>
      <c r="BB48" t="n">
        <v>0.932813</v>
      </c>
      <c r="BC48" t="n">
        <v>0.803049</v>
      </c>
      <c r="BD48" t="n">
        <v>0.91605</v>
      </c>
      <c r="BE48" t="n">
        <v>0.86869</v>
      </c>
      <c r="BF48" t="n">
        <v>0.9765160000000001</v>
      </c>
      <c r="BG48" t="n">
        <v>0.960466</v>
      </c>
      <c r="BH48" t="n">
        <v>0.898367</v>
      </c>
      <c r="BI48" t="n">
        <v>0.951094</v>
      </c>
      <c r="BJ48" t="n">
        <v>0.918629</v>
      </c>
      <c r="BK48" t="n">
        <v>0.89808</v>
      </c>
      <c r="BL48" t="n">
        <v>0.898473</v>
      </c>
      <c r="BM48" t="n">
        <v>0.953137</v>
      </c>
      <c r="BN48" t="n">
        <v>0.996174</v>
      </c>
    </row>
    <row r="49" spans="1:66">
      <c r="A49" t="n">
        <v>28.161944</v>
      </c>
      <c r="B49" t="n">
        <v>1.173414351851852</v>
      </c>
      <c r="C49" t="n">
        <v>1.007883</v>
      </c>
      <c r="D49" t="n">
        <v>0.969125</v>
      </c>
      <c r="E49" t="n">
        <v>1.024575</v>
      </c>
      <c r="F49" t="n">
        <v>0.972387</v>
      </c>
      <c r="G49" t="n">
        <v>1.214883</v>
      </c>
      <c r="H49" t="n">
        <v>1.324511</v>
      </c>
      <c r="I49" t="n">
        <v>1.299022</v>
      </c>
      <c r="J49" t="n">
        <v>1.426339</v>
      </c>
      <c r="K49" t="n">
        <v>0.91501</v>
      </c>
      <c r="L49" t="n">
        <v>0.93847</v>
      </c>
      <c r="M49" t="n">
        <v>0.907764</v>
      </c>
      <c r="N49" t="n">
        <v>0.9503819999999999</v>
      </c>
      <c r="O49" t="n">
        <v>0.953886</v>
      </c>
      <c r="P49" t="n">
        <v>0.968426</v>
      </c>
      <c r="Q49" t="n">
        <v>0.995844</v>
      </c>
      <c r="R49" t="n">
        <v>1.017511</v>
      </c>
      <c r="S49" t="n">
        <v>0.844935</v>
      </c>
      <c r="T49" t="n">
        <v>0.897607</v>
      </c>
      <c r="U49" t="n">
        <v>0.840715</v>
      </c>
      <c r="V49" t="n">
        <v>0.862244</v>
      </c>
      <c r="W49" t="n">
        <v>0.820333</v>
      </c>
      <c r="X49" t="n">
        <v>0.935113</v>
      </c>
      <c r="Y49" t="n">
        <v>0.997614</v>
      </c>
      <c r="Z49" t="n">
        <v>0.9981449999999999</v>
      </c>
      <c r="AA49" t="n">
        <v>0.934991</v>
      </c>
      <c r="AB49" t="n">
        <v>0.932268</v>
      </c>
      <c r="AC49" t="n">
        <v>0.874026</v>
      </c>
      <c r="AD49" t="n">
        <v>0.851815</v>
      </c>
      <c r="AE49" t="n">
        <v>0.823138</v>
      </c>
      <c r="AF49" t="n">
        <v>0.86351</v>
      </c>
      <c r="AG49" t="n">
        <v>1.018174</v>
      </c>
      <c r="AH49" t="n">
        <v>0.9169119999999999</v>
      </c>
      <c r="AI49" t="n">
        <v>0.959384</v>
      </c>
      <c r="AJ49" t="n">
        <v>0.960815</v>
      </c>
      <c r="AK49" t="n">
        <v>0.914481</v>
      </c>
      <c r="AL49" t="n">
        <v>0.896674</v>
      </c>
      <c r="AM49" t="n">
        <v>0.896821</v>
      </c>
      <c r="AN49" t="n">
        <v>0.858857</v>
      </c>
      <c r="AO49" t="n">
        <v>0.969261</v>
      </c>
      <c r="AP49" t="n">
        <v>0.955251</v>
      </c>
      <c r="AQ49" t="n">
        <v>0.334174</v>
      </c>
      <c r="AR49" t="n">
        <v>0.869515</v>
      </c>
      <c r="AS49" t="n">
        <v>0.816827</v>
      </c>
      <c r="AT49" t="n">
        <v>0.881376</v>
      </c>
      <c r="AU49" t="n">
        <v>0.865333</v>
      </c>
      <c r="AV49" t="n">
        <v>0.85478</v>
      </c>
      <c r="AW49" t="n">
        <v>0.9245370000000001</v>
      </c>
      <c r="AX49" t="n">
        <v>0.965198</v>
      </c>
      <c r="AY49" t="n">
        <v>0.939046</v>
      </c>
      <c r="AZ49" t="n">
        <v>0.957013</v>
      </c>
      <c r="BA49" t="n">
        <v>0.867549</v>
      </c>
      <c r="BB49" t="n">
        <v>0.949288</v>
      </c>
      <c r="BC49" t="n">
        <v>0.817336</v>
      </c>
      <c r="BD49" t="n">
        <v>0.932378</v>
      </c>
      <c r="BE49" t="n">
        <v>0.887188</v>
      </c>
      <c r="BF49" t="n">
        <v>0.995045</v>
      </c>
      <c r="BG49" t="n">
        <v>0.98381</v>
      </c>
      <c r="BH49" t="n">
        <v>0.917478</v>
      </c>
      <c r="BI49" t="n">
        <v>0.966015</v>
      </c>
      <c r="BJ49" t="n">
        <v>0.932081</v>
      </c>
      <c r="BK49" t="n">
        <v>0.917539</v>
      </c>
      <c r="BL49" t="n">
        <v>0.915754</v>
      </c>
      <c r="BM49" t="n">
        <v>0.966125</v>
      </c>
      <c r="BN49" t="n">
        <v>1.011569</v>
      </c>
    </row>
    <row r="50" spans="1:66">
      <c r="A50" t="n">
        <v>28.412222</v>
      </c>
      <c r="B50" t="n">
        <v>1.183842592592593</v>
      </c>
      <c r="C50" t="n">
        <v>1.023976</v>
      </c>
      <c r="D50" t="n">
        <v>0.982826</v>
      </c>
      <c r="E50" t="n">
        <v>1.040228</v>
      </c>
      <c r="F50" t="n">
        <v>0.989976</v>
      </c>
      <c r="G50" t="n">
        <v>1.246917</v>
      </c>
      <c r="H50" t="n">
        <v>1.354719</v>
      </c>
      <c r="I50" t="n">
        <v>1.330128</v>
      </c>
      <c r="J50" t="n">
        <v>1.454608</v>
      </c>
      <c r="K50" t="n">
        <v>0.93094</v>
      </c>
      <c r="L50" t="n">
        <v>0.95061</v>
      </c>
      <c r="M50" t="n">
        <v>0.92104</v>
      </c>
      <c r="N50" t="n">
        <v>0.964349</v>
      </c>
      <c r="O50" t="n">
        <v>0.966574</v>
      </c>
      <c r="P50" t="n">
        <v>0.981365</v>
      </c>
      <c r="Q50" t="n">
        <v>1.015614</v>
      </c>
      <c r="R50" t="n">
        <v>1.037141</v>
      </c>
      <c r="S50" t="n">
        <v>0.856784</v>
      </c>
      <c r="T50" t="n">
        <v>0.910741</v>
      </c>
      <c r="U50" t="n">
        <v>0.860123</v>
      </c>
      <c r="V50" t="n">
        <v>0.874906</v>
      </c>
      <c r="W50" t="n">
        <v>0.841318</v>
      </c>
      <c r="X50" t="n">
        <v>0.95429</v>
      </c>
      <c r="Y50" t="n">
        <v>1.015405</v>
      </c>
      <c r="Z50" t="n">
        <v>1.016307</v>
      </c>
      <c r="AA50" t="n">
        <v>0.947647</v>
      </c>
      <c r="AB50" t="n">
        <v>0.947289</v>
      </c>
      <c r="AC50" t="n">
        <v>0.891581</v>
      </c>
      <c r="AD50" t="n">
        <v>0.862193</v>
      </c>
      <c r="AE50" t="n">
        <v>0.835714</v>
      </c>
      <c r="AF50" t="n">
        <v>0.878153</v>
      </c>
      <c r="AG50" t="n">
        <v>1.03463</v>
      </c>
      <c r="AH50" t="n">
        <v>0.932484</v>
      </c>
      <c r="AI50" t="n">
        <v>0.972604</v>
      </c>
      <c r="AJ50" t="n">
        <v>0.981511</v>
      </c>
      <c r="AK50" t="n">
        <v>0.933212</v>
      </c>
      <c r="AL50" t="n">
        <v>0.907378</v>
      </c>
      <c r="AM50" t="n">
        <v>0.909111</v>
      </c>
      <c r="AN50" t="n">
        <v>0.87133</v>
      </c>
      <c r="AO50" t="n">
        <v>0.986475</v>
      </c>
      <c r="AP50" t="n">
        <v>0.977031</v>
      </c>
      <c r="AQ50" t="n">
        <v>0.326111</v>
      </c>
      <c r="AR50" t="n">
        <v>0.8853760000000001</v>
      </c>
      <c r="AS50" t="n">
        <v>0.829784</v>
      </c>
      <c r="AT50" t="n">
        <v>0.895599</v>
      </c>
      <c r="AU50" t="n">
        <v>0.877659</v>
      </c>
      <c r="AV50" t="n">
        <v>0.876965</v>
      </c>
      <c r="AW50" t="n">
        <v>0.947018</v>
      </c>
      <c r="AX50" t="n">
        <v>0.981992</v>
      </c>
      <c r="AY50" t="n">
        <v>0.9511770000000001</v>
      </c>
      <c r="AZ50" t="n">
        <v>0.976112</v>
      </c>
      <c r="BA50" t="n">
        <v>0.879332</v>
      </c>
      <c r="BB50" t="n">
        <v>0.962682</v>
      </c>
      <c r="BC50" t="n">
        <v>0.831682</v>
      </c>
      <c r="BD50" t="n">
        <v>0.945638</v>
      </c>
      <c r="BE50" t="n">
        <v>0.903149</v>
      </c>
      <c r="BF50" t="n">
        <v>1.01527</v>
      </c>
      <c r="BG50" t="n">
        <v>0.98936</v>
      </c>
      <c r="BH50" t="n">
        <v>0.941057</v>
      </c>
      <c r="BI50" t="n">
        <v>0.976972</v>
      </c>
      <c r="BJ50" t="n">
        <v>0.946399</v>
      </c>
      <c r="BK50" t="n">
        <v>0.940828</v>
      </c>
      <c r="BL50" t="n">
        <v>0.9280310000000001</v>
      </c>
      <c r="BM50" t="n">
        <v>0.97788</v>
      </c>
      <c r="BN50" t="n">
        <v>1.026318</v>
      </c>
    </row>
    <row r="51" spans="1:66">
      <c r="A51" t="n">
        <v>28.662222</v>
      </c>
      <c r="B51" t="n">
        <v>1.194259259259259</v>
      </c>
      <c r="C51" t="n">
        <v>1.040002</v>
      </c>
      <c r="D51" t="n">
        <v>0.997279</v>
      </c>
      <c r="E51" t="n">
        <v>1.053178</v>
      </c>
      <c r="F51" t="n">
        <v>1.004887</v>
      </c>
      <c r="G51" t="n">
        <v>1.275288</v>
      </c>
      <c r="H51" t="n">
        <v>1.38606</v>
      </c>
      <c r="I51" t="n">
        <v>1.359574</v>
      </c>
      <c r="J51" t="n">
        <v>1.489974</v>
      </c>
      <c r="K51" t="n">
        <v>0.947818</v>
      </c>
      <c r="L51" t="n">
        <v>0.963118</v>
      </c>
      <c r="M51" t="n">
        <v>0.9359960000000001</v>
      </c>
      <c r="N51" t="n">
        <v>0.977204</v>
      </c>
      <c r="O51" t="n">
        <v>0.981438</v>
      </c>
      <c r="P51" t="n">
        <v>0.989582</v>
      </c>
      <c r="Q51" t="n">
        <v>1.035944</v>
      </c>
      <c r="R51" t="n">
        <v>1.053453</v>
      </c>
      <c r="S51" t="n">
        <v>0.873712</v>
      </c>
      <c r="T51" t="n">
        <v>0.919834</v>
      </c>
      <c r="U51" t="n">
        <v>0.872186</v>
      </c>
      <c r="V51" t="n">
        <v>0.885574</v>
      </c>
      <c r="W51" t="n">
        <v>0.8645040000000001</v>
      </c>
      <c r="X51" t="n">
        <v>1.015875</v>
      </c>
      <c r="Y51" t="n">
        <v>1.030165</v>
      </c>
      <c r="Z51" t="n">
        <v>1.03018</v>
      </c>
      <c r="AA51" t="n">
        <v>0.9588950000000001</v>
      </c>
      <c r="AB51" t="n">
        <v>0.971637</v>
      </c>
      <c r="AC51" t="n">
        <v>0.90937</v>
      </c>
      <c r="AD51" t="n">
        <v>0.876657</v>
      </c>
      <c r="AE51" t="n">
        <v>0.846356</v>
      </c>
      <c r="AF51" t="n">
        <v>0.889588</v>
      </c>
      <c r="AG51" t="n">
        <v>1.053414</v>
      </c>
      <c r="AH51" t="n">
        <v>0.944731</v>
      </c>
      <c r="AI51" t="n">
        <v>0.982514</v>
      </c>
      <c r="AJ51" t="n">
        <v>1.001898</v>
      </c>
      <c r="AK51" t="n">
        <v>0.949377</v>
      </c>
      <c r="AL51" t="n">
        <v>0.923137</v>
      </c>
      <c r="AM51" t="n">
        <v>0.926783</v>
      </c>
      <c r="AN51" t="n">
        <v>0.882242</v>
      </c>
      <c r="AO51" t="n">
        <v>0.999631</v>
      </c>
      <c r="AP51" t="n">
        <v>0.994725</v>
      </c>
      <c r="AQ51" t="n">
        <v>0.316398</v>
      </c>
      <c r="AR51" t="n">
        <v>0.906491</v>
      </c>
      <c r="AS51" t="n">
        <v>0.850734</v>
      </c>
      <c r="AT51" t="n">
        <v>0.908754</v>
      </c>
      <c r="AU51" t="n">
        <v>0.892343</v>
      </c>
      <c r="AV51" t="n">
        <v>0.903108</v>
      </c>
      <c r="AW51" t="n">
        <v>0.9650339999999999</v>
      </c>
      <c r="AX51" t="n">
        <v>0.999315</v>
      </c>
      <c r="AY51" t="n">
        <v>0.970429</v>
      </c>
      <c r="AZ51" t="n">
        <v>0.993764</v>
      </c>
      <c r="BA51" t="n">
        <v>0.891054</v>
      </c>
      <c r="BB51" t="n">
        <v>0.972923</v>
      </c>
      <c r="BC51" t="n">
        <v>0.842571</v>
      </c>
      <c r="BD51" t="n">
        <v>0.961666</v>
      </c>
      <c r="BE51" t="n">
        <v>0.915759</v>
      </c>
      <c r="BF51" t="n">
        <v>1.033649</v>
      </c>
      <c r="BG51" t="n">
        <v>0.993541</v>
      </c>
      <c r="BH51" t="n">
        <v>0.964421</v>
      </c>
      <c r="BI51" t="n">
        <v>0.994692</v>
      </c>
      <c r="BJ51" t="n">
        <v>0.962071</v>
      </c>
      <c r="BK51" t="n">
        <v>0.969908</v>
      </c>
      <c r="BL51" t="n">
        <v>0.949535</v>
      </c>
      <c r="BM51" t="n">
        <v>0.993347</v>
      </c>
      <c r="BN51" t="n">
        <v>1.038888</v>
      </c>
    </row>
    <row r="52" spans="1:66">
      <c r="A52" t="n">
        <v>28.912222</v>
      </c>
      <c r="B52" t="n">
        <v>1.204675925925926</v>
      </c>
      <c r="C52" t="n">
        <v>1.056232</v>
      </c>
      <c r="D52" t="n">
        <v>1.010752</v>
      </c>
      <c r="E52" t="n">
        <v>1.067657</v>
      </c>
      <c r="F52" t="n">
        <v>1.016543</v>
      </c>
      <c r="G52" t="n">
        <v>1.304555</v>
      </c>
      <c r="H52" t="n">
        <v>1.412348</v>
      </c>
      <c r="I52" t="n">
        <v>1.388776</v>
      </c>
      <c r="J52" t="n">
        <v>1.518566</v>
      </c>
      <c r="K52" t="n">
        <v>0.958667</v>
      </c>
      <c r="L52" t="n">
        <v>0.973537</v>
      </c>
      <c r="M52" t="n">
        <v>0.94894</v>
      </c>
      <c r="N52" t="n">
        <v>0.990571</v>
      </c>
      <c r="O52" t="n">
        <v>0.993573</v>
      </c>
      <c r="P52" t="n">
        <v>1.001509</v>
      </c>
      <c r="Q52" t="n">
        <v>1.049859</v>
      </c>
      <c r="R52" t="n">
        <v>1.059843</v>
      </c>
      <c r="S52" t="n">
        <v>0.886778</v>
      </c>
      <c r="T52" t="n">
        <v>0.933319</v>
      </c>
      <c r="U52" t="n">
        <v>0.883369</v>
      </c>
      <c r="V52" t="n">
        <v>0.898237</v>
      </c>
      <c r="W52" t="n">
        <v>0.877795</v>
      </c>
      <c r="X52" t="n">
        <v>1.047078</v>
      </c>
      <c r="Y52" t="n">
        <v>1.044077</v>
      </c>
      <c r="Z52" t="n">
        <v>1.04375</v>
      </c>
      <c r="AA52" t="n">
        <v>0.9770759999999999</v>
      </c>
      <c r="AB52" t="n">
        <v>0.9928709999999999</v>
      </c>
      <c r="AC52" t="n">
        <v>0.926079</v>
      </c>
      <c r="AD52" t="n">
        <v>0.888745</v>
      </c>
      <c r="AE52" t="n">
        <v>0.859483</v>
      </c>
      <c r="AF52" t="n">
        <v>0.900477</v>
      </c>
      <c r="AG52" t="n">
        <v>1.066485</v>
      </c>
      <c r="AH52" t="n">
        <v>0.962233</v>
      </c>
      <c r="AI52" t="n">
        <v>0.991353</v>
      </c>
      <c r="AJ52" t="n">
        <v>1.022213</v>
      </c>
      <c r="AK52" t="n">
        <v>0.97012</v>
      </c>
      <c r="AL52" t="n">
        <v>0.934897</v>
      </c>
      <c r="AM52" t="n">
        <v>0.939744</v>
      </c>
      <c r="AN52" t="n">
        <v>0.893798</v>
      </c>
      <c r="AO52" t="n">
        <v>1.015672</v>
      </c>
      <c r="AP52" t="n">
        <v>1.009089</v>
      </c>
      <c r="AQ52" t="n">
        <v>0.312003</v>
      </c>
      <c r="AR52" t="n">
        <v>0.919666</v>
      </c>
      <c r="AS52" t="n">
        <v>0.867377</v>
      </c>
      <c r="AT52" t="n">
        <v>0.92013</v>
      </c>
      <c r="AU52" t="n">
        <v>0.9025069999999999</v>
      </c>
      <c r="AV52" t="n">
        <v>0.922862</v>
      </c>
      <c r="AW52" t="n">
        <v>0.985406</v>
      </c>
      <c r="AX52" t="n">
        <v>1.013429</v>
      </c>
      <c r="AY52" t="n">
        <v>0.982288</v>
      </c>
      <c r="AZ52" t="n">
        <v>1.010838</v>
      </c>
      <c r="BA52" t="n">
        <v>0.900888</v>
      </c>
      <c r="BB52" t="n">
        <v>0.9864810000000001</v>
      </c>
      <c r="BC52" t="n">
        <v>0.854573</v>
      </c>
      <c r="BD52" t="n">
        <v>0.9803269999999999</v>
      </c>
      <c r="BE52" t="n">
        <v>0.928702</v>
      </c>
      <c r="BF52" t="n">
        <v>1.047017</v>
      </c>
      <c r="BG52" t="n">
        <v>1.005399</v>
      </c>
      <c r="BH52" t="n">
        <v>0.98488</v>
      </c>
      <c r="BI52" t="n">
        <v>1.026614</v>
      </c>
      <c r="BJ52" t="n">
        <v>0.976321</v>
      </c>
      <c r="BK52" t="n">
        <v>0.994047</v>
      </c>
      <c r="BL52" t="n">
        <v>0.974184</v>
      </c>
      <c r="BM52" t="n">
        <v>1.000791</v>
      </c>
      <c r="BN52" t="n">
        <v>1.052973</v>
      </c>
    </row>
    <row r="53" spans="1:66">
      <c r="A53" t="n">
        <v>29.915556</v>
      </c>
      <c r="B53" t="n">
        <v>1.246481481481482</v>
      </c>
      <c r="C53" t="n">
        <v>1.112809</v>
      </c>
      <c r="D53" t="n">
        <v>1.059923</v>
      </c>
      <c r="E53" t="n">
        <v>1.114572</v>
      </c>
      <c r="F53" t="n">
        <v>1.069504</v>
      </c>
      <c r="G53" t="n">
        <v>1.404055</v>
      </c>
      <c r="H53" t="n">
        <v>1.503207</v>
      </c>
      <c r="I53" t="n">
        <v>1.488564</v>
      </c>
      <c r="J53" t="n">
        <v>1.617074</v>
      </c>
      <c r="K53" t="n">
        <v>1.000149</v>
      </c>
      <c r="L53" t="n">
        <v>1.017979</v>
      </c>
      <c r="M53" t="n">
        <v>1.003786</v>
      </c>
      <c r="N53" t="n">
        <v>1.032862</v>
      </c>
      <c r="O53" t="n">
        <v>1.049637</v>
      </c>
      <c r="P53" t="n">
        <v>1.06244</v>
      </c>
      <c r="Q53" t="n">
        <v>1.093128</v>
      </c>
      <c r="R53" t="n">
        <v>1.110516</v>
      </c>
      <c r="S53" t="n">
        <v>0.9462120000000001</v>
      </c>
      <c r="T53" t="n">
        <v>0.9770990000000001</v>
      </c>
      <c r="U53" t="n">
        <v>0.912003</v>
      </c>
      <c r="V53" t="n">
        <v>0.945085</v>
      </c>
      <c r="W53" t="n">
        <v>0.936875</v>
      </c>
      <c r="X53" t="n">
        <v>1.093632</v>
      </c>
      <c r="Y53" t="n">
        <v>1.096507</v>
      </c>
      <c r="Z53" t="n">
        <v>1.093208</v>
      </c>
      <c r="AA53" t="n">
        <v>1.038552</v>
      </c>
      <c r="AB53" t="n">
        <v>1.037584</v>
      </c>
      <c r="AC53" t="n">
        <v>0.964024</v>
      </c>
      <c r="AD53" t="n">
        <v>0.936431</v>
      </c>
      <c r="AE53" t="n">
        <v>0.911382</v>
      </c>
      <c r="AF53" t="n">
        <v>0.944062</v>
      </c>
      <c r="AG53" t="n">
        <v>1.116003</v>
      </c>
      <c r="AH53" t="n">
        <v>1.008259</v>
      </c>
      <c r="AI53" t="n">
        <v>1.052389</v>
      </c>
      <c r="AJ53" t="n">
        <v>1.062493</v>
      </c>
      <c r="AK53" t="n">
        <v>1.020441</v>
      </c>
      <c r="AL53" t="n">
        <v>0.984293</v>
      </c>
      <c r="AM53" t="n">
        <v>0.991309</v>
      </c>
      <c r="AN53" t="n">
        <v>0.940001</v>
      </c>
      <c r="AO53" t="n">
        <v>1.074375</v>
      </c>
      <c r="AP53" t="n">
        <v>1.064506</v>
      </c>
      <c r="AQ53" t="n">
        <v>0.293703</v>
      </c>
      <c r="AR53" t="n">
        <v>0.971801</v>
      </c>
      <c r="AS53" t="n">
        <v>0.916367</v>
      </c>
      <c r="AT53" t="n">
        <v>0.974756</v>
      </c>
      <c r="AU53" t="n">
        <v>0.955708</v>
      </c>
      <c r="AV53" t="n">
        <v>0.98331</v>
      </c>
      <c r="AW53" t="n">
        <v>1.048702</v>
      </c>
      <c r="AX53" t="n">
        <v>1.073682</v>
      </c>
      <c r="AY53" t="n">
        <v>1.036277</v>
      </c>
      <c r="AZ53" t="n">
        <v>1.058056</v>
      </c>
      <c r="BA53" t="n">
        <v>0.964967</v>
      </c>
      <c r="BB53" t="n">
        <v>1.042848</v>
      </c>
      <c r="BC53" t="n">
        <v>0.902273</v>
      </c>
      <c r="BD53" t="n">
        <v>1.064316</v>
      </c>
      <c r="BE53" t="n">
        <v>0.980773</v>
      </c>
      <c r="BF53" t="n">
        <v>1.10237</v>
      </c>
      <c r="BG53" t="n">
        <v>1.04925</v>
      </c>
      <c r="BH53" t="n">
        <v>1.042792</v>
      </c>
      <c r="BI53" t="n">
        <v>1.076082</v>
      </c>
      <c r="BJ53" t="n">
        <v>1.074368</v>
      </c>
      <c r="BK53" t="n">
        <v>1.04077</v>
      </c>
      <c r="BL53" t="n">
        <v>1.036179</v>
      </c>
      <c r="BM53" t="n">
        <v>1.047895</v>
      </c>
      <c r="BN53" t="n">
        <v>1.102134</v>
      </c>
    </row>
    <row r="54" spans="1:66">
      <c r="A54" t="n">
        <v>30.915833</v>
      </c>
      <c r="B54" t="n">
        <v>1.288159722222222</v>
      </c>
      <c r="C54" t="n">
        <v>1.167495</v>
      </c>
      <c r="D54" t="n">
        <v>1.109904</v>
      </c>
      <c r="E54" t="n">
        <v>1.157634</v>
      </c>
      <c r="F54" t="n">
        <v>1.110416</v>
      </c>
      <c r="G54" t="n">
        <v>1.484272</v>
      </c>
      <c r="H54" t="n">
        <v>1.582011</v>
      </c>
      <c r="I54" t="n">
        <v>1.578441</v>
      </c>
      <c r="J54" t="n">
        <v>1.693168</v>
      </c>
      <c r="K54" t="n">
        <v>1.035494</v>
      </c>
      <c r="L54" t="n">
        <v>1.058375</v>
      </c>
      <c r="M54" t="n">
        <v>1.041508</v>
      </c>
      <c r="N54" t="n">
        <v>1.06673</v>
      </c>
      <c r="O54" t="n">
        <v>1.115835</v>
      </c>
      <c r="P54" t="n">
        <v>1.112592</v>
      </c>
      <c r="Q54" t="n">
        <v>1.142104</v>
      </c>
      <c r="R54" t="n">
        <v>1.14795</v>
      </c>
      <c r="S54" t="n">
        <v>1.002528</v>
      </c>
      <c r="T54" t="n">
        <v>1.020971</v>
      </c>
      <c r="U54" t="n">
        <v>0.962266</v>
      </c>
      <c r="V54" t="n">
        <v>0.993393</v>
      </c>
      <c r="W54" t="n">
        <v>0.974483</v>
      </c>
      <c r="X54" t="n">
        <v>1.144885</v>
      </c>
      <c r="Y54" t="n">
        <v>1.144367</v>
      </c>
      <c r="Z54" t="n">
        <v>1.142162</v>
      </c>
      <c r="AA54" t="n">
        <v>1.105983</v>
      </c>
      <c r="AB54" t="n">
        <v>1.088109</v>
      </c>
      <c r="AC54" t="n">
        <v>1.006911</v>
      </c>
      <c r="AD54" t="n">
        <v>0.985183</v>
      </c>
      <c r="AE54" t="n">
        <v>0.991209</v>
      </c>
      <c r="AF54" t="n">
        <v>0.984205</v>
      </c>
      <c r="AG54" t="n">
        <v>1.157942</v>
      </c>
      <c r="AH54" t="n">
        <v>1.049843</v>
      </c>
      <c r="AI54" t="n">
        <v>1.101086</v>
      </c>
      <c r="AJ54" t="n">
        <v>1.111425</v>
      </c>
      <c r="AK54" t="n">
        <v>1.078113</v>
      </c>
      <c r="AL54" t="n">
        <v>1.031865</v>
      </c>
      <c r="AM54" t="n">
        <v>1.037912</v>
      </c>
      <c r="AN54" t="n">
        <v>0.988125</v>
      </c>
      <c r="AO54" t="n">
        <v>1.12127</v>
      </c>
      <c r="AP54" t="n">
        <v>1.105911</v>
      </c>
      <c r="AQ54" t="n">
        <v>0.28272</v>
      </c>
      <c r="AR54" t="n">
        <v>1.008807</v>
      </c>
      <c r="AS54" t="n">
        <v>0.960109</v>
      </c>
      <c r="AT54" t="n">
        <v>1.021312</v>
      </c>
      <c r="AU54" t="n">
        <v>1.008549</v>
      </c>
      <c r="AV54" t="n">
        <v>1.028723</v>
      </c>
      <c r="AW54" t="n">
        <v>1.099739</v>
      </c>
      <c r="AX54" t="n">
        <v>1.118902</v>
      </c>
      <c r="AY54" t="n">
        <v>1.10523</v>
      </c>
      <c r="AZ54" t="n">
        <v>1.104589</v>
      </c>
      <c r="BA54" t="n">
        <v>1.014344</v>
      </c>
      <c r="BB54" t="n">
        <v>1.085871</v>
      </c>
      <c r="BC54" t="n">
        <v>0.9373939999999999</v>
      </c>
      <c r="BD54" t="n">
        <v>1.113005</v>
      </c>
      <c r="BE54" t="n">
        <v>1.03133</v>
      </c>
      <c r="BF54" t="n">
        <v>1.156285</v>
      </c>
      <c r="BG54" t="n">
        <v>1.074656</v>
      </c>
      <c r="BH54" t="n">
        <v>1.103804</v>
      </c>
      <c r="BI54" t="n">
        <v>1.122661</v>
      </c>
      <c r="BJ54" t="n">
        <v>1.124515</v>
      </c>
      <c r="BK54" t="n">
        <v>1.076578</v>
      </c>
      <c r="BL54" t="n">
        <v>1.081126</v>
      </c>
      <c r="BM54" t="n">
        <v>1.097587</v>
      </c>
      <c r="BN54" t="n">
        <v>1.149157</v>
      </c>
    </row>
    <row r="55" spans="1:66">
      <c r="A55" t="n">
        <v>31.915833</v>
      </c>
      <c r="B55" t="n">
        <v>1.329826388888889</v>
      </c>
      <c r="C55" t="n">
        <v>1.210287</v>
      </c>
      <c r="D55" t="n">
        <v>1.15057</v>
      </c>
      <c r="E55" t="n">
        <v>1.193057</v>
      </c>
      <c r="F55" t="n">
        <v>1.150133</v>
      </c>
      <c r="G55" t="n">
        <v>1.556209</v>
      </c>
      <c r="H55" t="n">
        <v>1.651815</v>
      </c>
      <c r="I55" t="n">
        <v>1.657894</v>
      </c>
      <c r="J55" t="n">
        <v>1.77108</v>
      </c>
      <c r="K55" t="n">
        <v>1.068266</v>
      </c>
      <c r="L55" t="n">
        <v>1.092127</v>
      </c>
      <c r="M55" t="n">
        <v>1.080783</v>
      </c>
      <c r="N55" t="n">
        <v>1.097293</v>
      </c>
      <c r="O55" t="n">
        <v>1.169165</v>
      </c>
      <c r="P55" t="n">
        <v>1.160008</v>
      </c>
      <c r="Q55" t="n">
        <v>1.178762</v>
      </c>
      <c r="R55" t="n">
        <v>1.193716</v>
      </c>
      <c r="S55" t="n">
        <v>1.048151</v>
      </c>
      <c r="T55" t="n">
        <v>1.060158</v>
      </c>
      <c r="U55" t="n">
        <v>1.015798</v>
      </c>
      <c r="V55" t="n">
        <v>1.118269</v>
      </c>
      <c r="W55" t="n">
        <v>1.009535</v>
      </c>
      <c r="X55" t="n">
        <v>1.179556</v>
      </c>
      <c r="Y55" t="n">
        <v>1.189207</v>
      </c>
      <c r="Z55" t="n">
        <v>1.182122</v>
      </c>
      <c r="AA55" t="n">
        <v>1.169417</v>
      </c>
      <c r="AB55" t="n">
        <v>1.129102</v>
      </c>
      <c r="AC55" t="n">
        <v>1.067668</v>
      </c>
      <c r="AD55" t="n">
        <v>1.028003</v>
      </c>
      <c r="AE55" t="n">
        <v>1.049228</v>
      </c>
      <c r="AF55" t="n">
        <v>1.071083</v>
      </c>
      <c r="AG55" t="n">
        <v>1.189713</v>
      </c>
      <c r="AH55" t="n">
        <v>1.086921</v>
      </c>
      <c r="AI55" t="n">
        <v>1.139418</v>
      </c>
      <c r="AJ55" t="n">
        <v>1.146267</v>
      </c>
      <c r="AK55" t="n">
        <v>1.111935</v>
      </c>
      <c r="AL55" t="n">
        <v>1.073884</v>
      </c>
      <c r="AM55" t="n">
        <v>1.105789</v>
      </c>
      <c r="AN55" t="n">
        <v>1.030606</v>
      </c>
      <c r="AO55" t="n">
        <v>1.167826</v>
      </c>
      <c r="AP55" t="n">
        <v>1.139955</v>
      </c>
      <c r="AQ55" t="n">
        <v>0.273377</v>
      </c>
      <c r="AR55" t="n">
        <v>1.040318</v>
      </c>
      <c r="AS55" t="n">
        <v>1.003806</v>
      </c>
      <c r="AT55" t="n">
        <v>1.063938</v>
      </c>
      <c r="AU55" t="n">
        <v>1.105489</v>
      </c>
      <c r="AV55" t="n">
        <v>1.066902</v>
      </c>
      <c r="AW55" t="n">
        <v>1.141014</v>
      </c>
      <c r="AX55" t="n">
        <v>1.15272</v>
      </c>
      <c r="AY55" t="n">
        <v>1.155201</v>
      </c>
      <c r="AZ55" t="n">
        <v>1.147814</v>
      </c>
      <c r="BA55" t="n">
        <v>1.048323</v>
      </c>
      <c r="BB55" t="n">
        <v>1.129904</v>
      </c>
      <c r="BC55" t="n">
        <v>0.97497</v>
      </c>
      <c r="BD55" t="n">
        <v>1.153286</v>
      </c>
      <c r="BE55" t="n">
        <v>1.074749</v>
      </c>
      <c r="BF55" t="n">
        <v>1.214129</v>
      </c>
      <c r="BG55" t="n">
        <v>1.10304</v>
      </c>
      <c r="BH55" t="n">
        <v>1.154722</v>
      </c>
      <c r="BI55" t="n">
        <v>1.167256</v>
      </c>
      <c r="BJ55" t="n">
        <v>1.187773</v>
      </c>
      <c r="BK55" t="n">
        <v>1.11656</v>
      </c>
      <c r="BL55" t="n">
        <v>1.138603</v>
      </c>
      <c r="BM55" t="n">
        <v>1.141055</v>
      </c>
      <c r="BN55" t="n">
        <v>1.191373</v>
      </c>
    </row>
    <row r="56" spans="1:66">
      <c r="A56" t="n">
        <v>32.915833</v>
      </c>
      <c r="B56" t="n">
        <v>1.371493055555556</v>
      </c>
      <c r="C56" t="n">
        <v>1.250447</v>
      </c>
      <c r="D56" t="n">
        <v>1.187235</v>
      </c>
      <c r="E56" t="n">
        <v>1.23423</v>
      </c>
      <c r="F56" t="n">
        <v>1.188403</v>
      </c>
      <c r="G56" t="n">
        <v>1.636968</v>
      </c>
      <c r="H56" t="n">
        <v>1.714869</v>
      </c>
      <c r="I56" t="n">
        <v>1.739875</v>
      </c>
      <c r="J56" t="n">
        <v>1.85152</v>
      </c>
      <c r="K56" t="n">
        <v>1.099575</v>
      </c>
      <c r="L56" t="n">
        <v>1.120901</v>
      </c>
      <c r="M56" t="n">
        <v>1.11738</v>
      </c>
      <c r="N56" t="n">
        <v>1.126597</v>
      </c>
      <c r="O56" t="n">
        <v>1.205232</v>
      </c>
      <c r="P56" t="n">
        <v>1.200772</v>
      </c>
      <c r="Q56" t="n">
        <v>1.216364</v>
      </c>
      <c r="R56" t="n">
        <v>1.22657</v>
      </c>
      <c r="S56" t="n">
        <v>1.081048</v>
      </c>
      <c r="T56" t="n">
        <v>1.099431</v>
      </c>
      <c r="U56" t="n">
        <v>1.048163</v>
      </c>
      <c r="V56" t="n">
        <v>1.120705</v>
      </c>
      <c r="W56" t="n">
        <v>1.048048</v>
      </c>
      <c r="X56" t="n">
        <v>1.212638</v>
      </c>
      <c r="Y56" t="n">
        <v>1.21986</v>
      </c>
      <c r="Z56" t="n">
        <v>1.219377</v>
      </c>
      <c r="AA56" t="n">
        <v>1.225563</v>
      </c>
      <c r="AB56" t="n">
        <v>1.166762</v>
      </c>
      <c r="AC56" t="n">
        <v>1.10121</v>
      </c>
      <c r="AD56" t="n">
        <v>1.066637</v>
      </c>
      <c r="AE56" t="n">
        <v>1.084475</v>
      </c>
      <c r="AF56" t="n">
        <v>1.133482</v>
      </c>
      <c r="AG56" t="n">
        <v>1.225538</v>
      </c>
      <c r="AH56" t="n">
        <v>1.120251</v>
      </c>
      <c r="AI56" t="n">
        <v>1.177166</v>
      </c>
      <c r="AJ56" t="n">
        <v>1.185254</v>
      </c>
      <c r="AK56" t="n">
        <v>1.149233</v>
      </c>
      <c r="AL56" t="n">
        <v>1.114081</v>
      </c>
      <c r="AM56" t="n">
        <v>1.168697</v>
      </c>
      <c r="AN56" t="n">
        <v>1.122193</v>
      </c>
      <c r="AO56" t="n">
        <v>1.212156</v>
      </c>
      <c r="AP56" t="n">
        <v>1.175183</v>
      </c>
      <c r="AQ56" t="n">
        <v>0.266024</v>
      </c>
      <c r="AR56" t="n">
        <v>1.056952</v>
      </c>
      <c r="AS56" t="n">
        <v>1.052725</v>
      </c>
      <c r="AT56" t="n">
        <v>1.10747</v>
      </c>
      <c r="AU56" t="n">
        <v>1.142783</v>
      </c>
      <c r="AV56" t="n">
        <v>1.102065</v>
      </c>
      <c r="AW56" t="n">
        <v>1.175751</v>
      </c>
      <c r="AX56" t="n">
        <v>1.187514</v>
      </c>
      <c r="AY56" t="n">
        <v>1.203434</v>
      </c>
      <c r="AZ56" t="n">
        <v>1.185354</v>
      </c>
      <c r="BA56" t="n">
        <v>1.0964</v>
      </c>
      <c r="BB56" t="n">
        <v>1.172608</v>
      </c>
      <c r="BC56" t="n">
        <v>1.011517</v>
      </c>
      <c r="BD56" t="n">
        <v>1.198979</v>
      </c>
      <c r="BE56" t="n">
        <v>1.112864</v>
      </c>
      <c r="BF56" t="n">
        <v>1.251099</v>
      </c>
      <c r="BG56" t="n">
        <v>1.1323</v>
      </c>
      <c r="BH56" t="n">
        <v>1.200582</v>
      </c>
      <c r="BI56" t="n">
        <v>1.211528</v>
      </c>
      <c r="BJ56" t="n">
        <v>1.22667</v>
      </c>
      <c r="BK56" t="n">
        <v>1.166281</v>
      </c>
      <c r="BL56" t="n">
        <v>1.169157</v>
      </c>
      <c r="BM56" t="n">
        <v>1.184479</v>
      </c>
      <c r="BN56" t="n">
        <v>1.224788</v>
      </c>
    </row>
    <row r="57" spans="1:66">
      <c r="A57" t="n">
        <v>33.916111</v>
      </c>
      <c r="B57" t="n">
        <v>1.413171296296296</v>
      </c>
      <c r="C57" t="n">
        <v>1.289838</v>
      </c>
      <c r="D57" t="n">
        <v>1.215728</v>
      </c>
      <c r="E57" t="n">
        <v>1.273749</v>
      </c>
      <c r="F57" t="n">
        <v>1.228037</v>
      </c>
      <c r="G57" t="n">
        <v>1.710075</v>
      </c>
      <c r="H57" t="n">
        <v>1.782019</v>
      </c>
      <c r="I57" t="n">
        <v>1.812254</v>
      </c>
      <c r="J57" t="n">
        <v>1.924162</v>
      </c>
      <c r="K57" t="n">
        <v>1.129902</v>
      </c>
      <c r="L57" t="n">
        <v>1.155481</v>
      </c>
      <c r="M57" t="n">
        <v>1.147907</v>
      </c>
      <c r="N57" t="n">
        <v>1.157921</v>
      </c>
      <c r="O57" t="n">
        <v>1.236751</v>
      </c>
      <c r="P57" t="n">
        <v>1.235283</v>
      </c>
      <c r="Q57" t="n">
        <v>1.251006</v>
      </c>
      <c r="R57" t="n">
        <v>1.248209</v>
      </c>
      <c r="S57" t="n">
        <v>1.112596</v>
      </c>
      <c r="T57" t="n">
        <v>1.138708</v>
      </c>
      <c r="U57" t="n">
        <v>1.077295</v>
      </c>
      <c r="V57" t="n">
        <v>1.166811</v>
      </c>
      <c r="W57" t="n">
        <v>1.090397</v>
      </c>
      <c r="X57" t="n">
        <v>1.23825</v>
      </c>
      <c r="Y57" t="n">
        <v>1.255682</v>
      </c>
      <c r="Z57" t="n">
        <v>1.24947</v>
      </c>
      <c r="AA57" t="n">
        <v>1.266897</v>
      </c>
      <c r="AB57" t="n">
        <v>1.196808</v>
      </c>
      <c r="AC57" t="n">
        <v>1.121358</v>
      </c>
      <c r="AD57" t="n">
        <v>1.1009</v>
      </c>
      <c r="AE57" t="n">
        <v>1.101895</v>
      </c>
      <c r="AF57" t="n">
        <v>1.157737</v>
      </c>
      <c r="AG57" t="n">
        <v>1.274336</v>
      </c>
      <c r="AH57" t="n">
        <v>1.153704</v>
      </c>
      <c r="AI57" t="n">
        <v>1.203837</v>
      </c>
      <c r="AJ57" t="n">
        <v>1.217223</v>
      </c>
      <c r="AK57" t="n">
        <v>1.186329</v>
      </c>
      <c r="AL57" t="n">
        <v>1.152537</v>
      </c>
      <c r="AM57" t="n">
        <v>1.21719</v>
      </c>
      <c r="AN57" t="n">
        <v>1.147606</v>
      </c>
      <c r="AO57" t="n">
        <v>1.250019</v>
      </c>
      <c r="AP57" t="n">
        <v>1.222527</v>
      </c>
      <c r="AQ57" t="n">
        <v>0.256857</v>
      </c>
      <c r="AR57" t="n">
        <v>1.071579</v>
      </c>
      <c r="AS57" t="n">
        <v>1.085774</v>
      </c>
      <c r="AT57" t="n">
        <v>1.183989</v>
      </c>
      <c r="AU57" t="n">
        <v>1.182681</v>
      </c>
      <c r="AV57" t="n">
        <v>1.157669</v>
      </c>
      <c r="AW57" t="n">
        <v>1.221079</v>
      </c>
      <c r="AX57" t="n">
        <v>1.212706</v>
      </c>
      <c r="AY57" t="n">
        <v>1.240848</v>
      </c>
      <c r="AZ57" t="n">
        <v>1.218385</v>
      </c>
      <c r="BA57" t="n">
        <v>1.134571</v>
      </c>
      <c r="BB57" t="n">
        <v>1.205428</v>
      </c>
      <c r="BC57" t="n">
        <v>1.062227</v>
      </c>
      <c r="BD57" t="n">
        <v>1.218533</v>
      </c>
      <c r="BE57" t="n">
        <v>1.15166</v>
      </c>
      <c r="BF57" t="n">
        <v>1.290497</v>
      </c>
      <c r="BG57" t="n">
        <v>1.157898</v>
      </c>
      <c r="BH57" t="n">
        <v>1.231015</v>
      </c>
      <c r="BI57" t="n">
        <v>1.247741</v>
      </c>
      <c r="BJ57" t="n">
        <v>1.260941</v>
      </c>
      <c r="BK57" t="n">
        <v>1.21661</v>
      </c>
      <c r="BL57" t="n">
        <v>1.191849</v>
      </c>
      <c r="BM57" t="n">
        <v>1.217424</v>
      </c>
      <c r="BN57" t="n">
        <v>1.258986</v>
      </c>
    </row>
    <row r="58" spans="1:66">
      <c r="A58" t="n">
        <v>34.916389</v>
      </c>
      <c r="B58" t="n">
        <v>1.454849537037037</v>
      </c>
      <c r="C58" t="n">
        <v>1.321064</v>
      </c>
      <c r="D58" t="n">
        <v>1.245361</v>
      </c>
      <c r="E58" t="n">
        <v>1.300964</v>
      </c>
      <c r="F58" t="n">
        <v>1.26065</v>
      </c>
      <c r="G58" t="n">
        <v>1.774671</v>
      </c>
      <c r="H58" t="n">
        <v>1.846559</v>
      </c>
      <c r="I58" t="n">
        <v>1.881726</v>
      </c>
      <c r="J58" t="n">
        <v>1.991039</v>
      </c>
      <c r="K58" t="n">
        <v>1.163333</v>
      </c>
      <c r="L58" t="n">
        <v>1.185044</v>
      </c>
      <c r="M58" t="n">
        <v>1.184029</v>
      </c>
      <c r="N58" t="n">
        <v>1.192607</v>
      </c>
      <c r="O58" t="n">
        <v>1.262855</v>
      </c>
      <c r="P58" t="n">
        <v>1.26372</v>
      </c>
      <c r="Q58" t="n">
        <v>1.284959</v>
      </c>
      <c r="R58" t="n">
        <v>1.273481</v>
      </c>
      <c r="S58" t="n">
        <v>1.138795</v>
      </c>
      <c r="T58" t="n">
        <v>1.170413</v>
      </c>
      <c r="U58" t="n">
        <v>1.135347</v>
      </c>
      <c r="V58" t="n">
        <v>1.216971</v>
      </c>
      <c r="W58" t="n">
        <v>1.123748</v>
      </c>
      <c r="X58" t="n">
        <v>1.271348</v>
      </c>
      <c r="Y58" t="n">
        <v>1.292642</v>
      </c>
      <c r="Z58" t="n">
        <v>1.279295</v>
      </c>
      <c r="AA58" t="n">
        <v>1.298207</v>
      </c>
      <c r="AB58" t="n">
        <v>1.236046</v>
      </c>
      <c r="AC58" t="n">
        <v>1.16565</v>
      </c>
      <c r="AD58" t="n">
        <v>1.17962</v>
      </c>
      <c r="AE58" t="n">
        <v>1.142642</v>
      </c>
      <c r="AF58" t="n">
        <v>1.167681</v>
      </c>
      <c r="AG58" t="n">
        <v>1.318158</v>
      </c>
      <c r="AH58" t="n">
        <v>1.199151</v>
      </c>
      <c r="AI58" t="n">
        <v>1.240749</v>
      </c>
      <c r="AJ58" t="n">
        <v>1.254314</v>
      </c>
      <c r="AK58" t="n">
        <v>1.236394</v>
      </c>
      <c r="AL58" t="n">
        <v>1.249831</v>
      </c>
      <c r="AM58" t="n">
        <v>1.244996</v>
      </c>
      <c r="AN58" t="n">
        <v>1.161622</v>
      </c>
      <c r="AO58" t="n">
        <v>1.280393</v>
      </c>
      <c r="AP58" t="n">
        <v>1.263984</v>
      </c>
      <c r="AQ58" t="n">
        <v>0.250788</v>
      </c>
      <c r="AR58" t="n">
        <v>1.079741</v>
      </c>
      <c r="AS58" t="n">
        <v>1.105051</v>
      </c>
      <c r="AT58" t="n">
        <v>1.243949</v>
      </c>
      <c r="AU58" t="n">
        <v>1.209288</v>
      </c>
      <c r="AV58" t="n">
        <v>1.190212</v>
      </c>
      <c r="AW58" t="n">
        <v>1.259727</v>
      </c>
      <c r="AX58" t="n">
        <v>1.240337</v>
      </c>
      <c r="AY58" t="n">
        <v>1.278545</v>
      </c>
      <c r="AZ58" t="n">
        <v>1.247471</v>
      </c>
      <c r="BA58" t="n">
        <v>1.171582</v>
      </c>
      <c r="BB58" t="n">
        <v>1.22944</v>
      </c>
      <c r="BC58" t="n">
        <v>1.127219</v>
      </c>
      <c r="BD58" t="n">
        <v>1.256948</v>
      </c>
      <c r="BE58" t="n">
        <v>1.182614</v>
      </c>
      <c r="BF58" t="n">
        <v>1.320561</v>
      </c>
      <c r="BG58" t="n">
        <v>1.190929</v>
      </c>
      <c r="BH58" t="n">
        <v>1.271377</v>
      </c>
      <c r="BI58" t="n">
        <v>1.281689</v>
      </c>
      <c r="BJ58" t="n">
        <v>1.294121</v>
      </c>
      <c r="BK58" t="n">
        <v>1.257682</v>
      </c>
      <c r="BL58" t="n">
        <v>1.253197</v>
      </c>
      <c r="BM58" t="n">
        <v>1.256751</v>
      </c>
      <c r="BN58" t="n">
        <v>1.282047</v>
      </c>
    </row>
    <row r="59" spans="1:66">
      <c r="A59" t="n">
        <v>35.916111</v>
      </c>
      <c r="B59" t="n">
        <v>1.49650462962963</v>
      </c>
      <c r="C59" t="n">
        <v>1.352943</v>
      </c>
      <c r="D59" t="n">
        <v>1.273215</v>
      </c>
      <c r="E59" t="n">
        <v>1.334985</v>
      </c>
      <c r="F59" t="n">
        <v>1.290438</v>
      </c>
      <c r="G59" t="n">
        <v>1.831051</v>
      </c>
      <c r="H59" t="n">
        <v>1.894303</v>
      </c>
      <c r="I59" t="n">
        <v>1.929048</v>
      </c>
      <c r="J59" t="n">
        <v>2.043332</v>
      </c>
      <c r="K59" t="n">
        <v>1.210099</v>
      </c>
      <c r="L59" t="n">
        <v>1.206995</v>
      </c>
      <c r="M59" t="n">
        <v>1.223313</v>
      </c>
      <c r="N59" t="n">
        <v>1.231865</v>
      </c>
      <c r="O59" t="n">
        <v>1.288052</v>
      </c>
      <c r="P59" t="n">
        <v>1.288635</v>
      </c>
      <c r="Q59" t="n">
        <v>1.322095</v>
      </c>
      <c r="R59" t="n">
        <v>1.302322</v>
      </c>
      <c r="S59" t="n">
        <v>1.16127</v>
      </c>
      <c r="T59" t="n">
        <v>1.20983</v>
      </c>
      <c r="U59" t="n">
        <v>1.182052</v>
      </c>
      <c r="V59" t="n">
        <v>1.24325</v>
      </c>
      <c r="W59" t="n">
        <v>1.150633</v>
      </c>
      <c r="X59" t="n">
        <v>1.301657</v>
      </c>
      <c r="Y59" t="n">
        <v>1.322457</v>
      </c>
      <c r="Z59" t="n">
        <v>1.304716</v>
      </c>
      <c r="AA59" t="n">
        <v>1.333925</v>
      </c>
      <c r="AB59" t="n">
        <v>1.267174</v>
      </c>
      <c r="AC59" t="n">
        <v>1.204368</v>
      </c>
      <c r="AD59" t="n">
        <v>1.194893</v>
      </c>
      <c r="AE59" t="n">
        <v>1.188996</v>
      </c>
      <c r="AF59" t="n">
        <v>1.186506</v>
      </c>
      <c r="AG59" t="n">
        <v>1.346405</v>
      </c>
      <c r="AH59" t="n">
        <v>1.23185</v>
      </c>
      <c r="AI59" t="n">
        <v>1.270612</v>
      </c>
      <c r="AJ59" t="n">
        <v>1.278873</v>
      </c>
      <c r="AK59" t="n">
        <v>1.264885</v>
      </c>
      <c r="AL59" t="n">
        <v>1.29038</v>
      </c>
      <c r="AM59" t="n">
        <v>1.2693</v>
      </c>
      <c r="AN59" t="n">
        <v>1.189897</v>
      </c>
      <c r="AO59" t="n">
        <v>1.309411</v>
      </c>
      <c r="AP59" t="n">
        <v>1.300937</v>
      </c>
      <c r="AQ59" t="n">
        <v>0.244029</v>
      </c>
      <c r="AR59" t="n">
        <v>1.073995</v>
      </c>
      <c r="AS59" t="n">
        <v>1.129254</v>
      </c>
      <c r="AT59" t="n">
        <v>1.267556</v>
      </c>
      <c r="AU59" t="n">
        <v>1.23537</v>
      </c>
      <c r="AV59" t="n">
        <v>1.226837</v>
      </c>
      <c r="AW59" t="n">
        <v>1.285397</v>
      </c>
      <c r="AX59" t="n">
        <v>1.271395</v>
      </c>
      <c r="AY59" t="n">
        <v>1.31749</v>
      </c>
      <c r="AZ59" t="n">
        <v>1.286373</v>
      </c>
      <c r="BA59" t="n">
        <v>1.194669</v>
      </c>
      <c r="BB59" t="n">
        <v>1.314602</v>
      </c>
      <c r="BC59" t="n">
        <v>1.171276</v>
      </c>
      <c r="BD59" t="n">
        <v>1.287007</v>
      </c>
      <c r="BE59" t="n">
        <v>1.211866</v>
      </c>
      <c r="BF59" t="n">
        <v>1.35383</v>
      </c>
      <c r="BG59" t="n">
        <v>1.218449</v>
      </c>
      <c r="BH59" t="n">
        <v>1.303047</v>
      </c>
      <c r="BI59" t="n">
        <v>1.308448</v>
      </c>
      <c r="BJ59" t="n">
        <v>1.328778</v>
      </c>
      <c r="BK59" t="n">
        <v>1.279848</v>
      </c>
      <c r="BL59" t="n">
        <v>1.289207</v>
      </c>
      <c r="BM59" t="n">
        <v>1.287962</v>
      </c>
      <c r="BN59" t="n">
        <v>1.304396</v>
      </c>
    </row>
    <row r="60" spans="1:66">
      <c r="A60" t="n">
        <v>36.916111</v>
      </c>
      <c r="B60" t="n">
        <v>1.538171296296296</v>
      </c>
      <c r="C60" t="n">
        <v>1.385929</v>
      </c>
      <c r="D60" t="n">
        <v>1.296398</v>
      </c>
      <c r="E60" t="n">
        <v>1.360556</v>
      </c>
      <c r="F60" t="n">
        <v>1.324843</v>
      </c>
      <c r="G60" t="n">
        <v>1.868374</v>
      </c>
      <c r="H60" t="n">
        <v>1.925113</v>
      </c>
      <c r="I60" t="n">
        <v>1.965996</v>
      </c>
      <c r="J60" t="n">
        <v>2.077118</v>
      </c>
      <c r="K60" t="n">
        <v>1.248615</v>
      </c>
      <c r="L60" t="n">
        <v>1.229453</v>
      </c>
      <c r="M60" t="n">
        <v>1.265605</v>
      </c>
      <c r="N60" t="n">
        <v>1.270409</v>
      </c>
      <c r="O60" t="n">
        <v>1.319002</v>
      </c>
      <c r="P60" t="n">
        <v>1.315319</v>
      </c>
      <c r="Q60" t="n">
        <v>1.352994</v>
      </c>
      <c r="R60" t="n">
        <v>1.33298</v>
      </c>
      <c r="S60" t="n">
        <v>1.190995</v>
      </c>
      <c r="T60" t="n">
        <v>1.237154</v>
      </c>
      <c r="U60" t="n">
        <v>1.220803</v>
      </c>
      <c r="V60" t="n">
        <v>1.270516</v>
      </c>
      <c r="W60" t="n">
        <v>1.191209</v>
      </c>
      <c r="X60" t="n">
        <v>1.335076</v>
      </c>
      <c r="Y60" t="n">
        <v>1.363024</v>
      </c>
      <c r="Z60" t="n">
        <v>1.335899</v>
      </c>
      <c r="AA60" t="n">
        <v>1.367738</v>
      </c>
      <c r="AB60" t="n">
        <v>1.294869</v>
      </c>
      <c r="AC60" t="n">
        <v>1.224928</v>
      </c>
      <c r="AD60" t="n">
        <v>1.229572</v>
      </c>
      <c r="AE60" t="n">
        <v>1.213124</v>
      </c>
      <c r="AF60" t="n">
        <v>1.223607</v>
      </c>
      <c r="AG60" t="n">
        <v>1.380119</v>
      </c>
      <c r="AH60" t="n">
        <v>1.261451</v>
      </c>
      <c r="AI60" t="n">
        <v>1.293419</v>
      </c>
      <c r="AJ60" t="n">
        <v>1.304452</v>
      </c>
      <c r="AK60" t="n">
        <v>1.289936</v>
      </c>
      <c r="AL60" t="n">
        <v>1.315876</v>
      </c>
      <c r="AM60" t="n">
        <v>1.283954</v>
      </c>
      <c r="AN60" t="n">
        <v>1.225027</v>
      </c>
      <c r="AO60" t="n">
        <v>1.341816</v>
      </c>
      <c r="AP60" t="n">
        <v>1.333982</v>
      </c>
      <c r="AQ60" t="n">
        <v>0.238413</v>
      </c>
      <c r="AR60" t="n">
        <v>1.075108</v>
      </c>
      <c r="AS60" t="n">
        <v>1.183542</v>
      </c>
      <c r="AT60" t="n">
        <v>1.290684</v>
      </c>
      <c r="AU60" t="n">
        <v>1.25894</v>
      </c>
      <c r="AV60" t="n">
        <v>1.263863</v>
      </c>
      <c r="AW60" t="n">
        <v>1.316892</v>
      </c>
      <c r="AX60" t="n">
        <v>1.311321</v>
      </c>
      <c r="AY60" t="n">
        <v>1.353364</v>
      </c>
      <c r="AZ60" t="n">
        <v>1.313032</v>
      </c>
      <c r="BA60" t="n">
        <v>1.217057</v>
      </c>
      <c r="BB60" t="n">
        <v>1.340347</v>
      </c>
      <c r="BC60" t="n">
        <v>1.183366</v>
      </c>
      <c r="BD60" t="n">
        <v>1.313609</v>
      </c>
      <c r="BE60" t="n">
        <v>1.240206</v>
      </c>
      <c r="BF60" t="n">
        <v>1.384988</v>
      </c>
      <c r="BG60" t="n">
        <v>1.243844</v>
      </c>
      <c r="BH60" t="n">
        <v>1.337094</v>
      </c>
      <c r="BI60" t="n">
        <v>1.343755</v>
      </c>
      <c r="BJ60" t="n">
        <v>1.356146</v>
      </c>
      <c r="BK60" t="n">
        <v>1.299594</v>
      </c>
      <c r="BL60" t="n">
        <v>1.321544</v>
      </c>
      <c r="BM60" t="n">
        <v>1.308875</v>
      </c>
      <c r="BN60" t="n">
        <v>1.324679</v>
      </c>
    </row>
    <row r="61" spans="1:66">
      <c r="A61" t="n">
        <v>37.916389</v>
      </c>
      <c r="B61" t="n">
        <v>1.579849537037037</v>
      </c>
      <c r="C61" t="n">
        <v>1.42066</v>
      </c>
      <c r="D61" t="n">
        <v>1.312469</v>
      </c>
      <c r="E61" t="n">
        <v>1.399381</v>
      </c>
      <c r="F61" t="n">
        <v>1.357029</v>
      </c>
      <c r="G61" t="n">
        <v>1.891171</v>
      </c>
      <c r="H61" t="n">
        <v>1.943247</v>
      </c>
      <c r="I61" t="n">
        <v>1.987638</v>
      </c>
      <c r="J61" t="n">
        <v>2.094004</v>
      </c>
      <c r="K61" t="n">
        <v>1.289339</v>
      </c>
      <c r="L61" t="n">
        <v>1.265178</v>
      </c>
      <c r="M61" t="n">
        <v>1.302836</v>
      </c>
      <c r="N61" t="n">
        <v>1.307388</v>
      </c>
      <c r="O61" t="n">
        <v>1.342467</v>
      </c>
      <c r="P61" t="n">
        <v>1.336316</v>
      </c>
      <c r="Q61" t="n">
        <v>1.383103</v>
      </c>
      <c r="R61" t="n">
        <v>1.357596</v>
      </c>
      <c r="S61" t="n">
        <v>1.216042</v>
      </c>
      <c r="T61" t="n">
        <v>1.270805</v>
      </c>
      <c r="U61" t="n">
        <v>1.251968</v>
      </c>
      <c r="V61" t="n">
        <v>1.299058</v>
      </c>
      <c r="W61" t="n">
        <v>1.226229</v>
      </c>
      <c r="X61" t="n">
        <v>1.361019</v>
      </c>
      <c r="Y61" t="n">
        <v>1.396205</v>
      </c>
      <c r="Z61" t="n">
        <v>1.370048</v>
      </c>
      <c r="AA61" t="n">
        <v>1.402117</v>
      </c>
      <c r="AB61" t="n">
        <v>1.31596</v>
      </c>
      <c r="AC61" t="n">
        <v>1.232626</v>
      </c>
      <c r="AD61" t="n">
        <v>1.258133</v>
      </c>
      <c r="AE61" t="n">
        <v>1.247719</v>
      </c>
      <c r="AF61" t="n">
        <v>1.261134</v>
      </c>
      <c r="AG61" t="n">
        <v>1.412919</v>
      </c>
      <c r="AH61" t="n">
        <v>1.28062</v>
      </c>
      <c r="AI61" t="n">
        <v>1.315939</v>
      </c>
      <c r="AJ61" t="n">
        <v>1.337126</v>
      </c>
      <c r="AK61" t="n">
        <v>1.313418</v>
      </c>
      <c r="AL61" t="n">
        <v>1.342525</v>
      </c>
      <c r="AM61" t="n">
        <v>1.330182</v>
      </c>
      <c r="AN61" t="n">
        <v>1.253572</v>
      </c>
      <c r="AO61" t="n">
        <v>1.361977</v>
      </c>
      <c r="AP61" t="n">
        <v>1.361678</v>
      </c>
      <c r="AQ61" t="n">
        <v>0.235505</v>
      </c>
      <c r="AR61" t="n">
        <v>1.075323</v>
      </c>
      <c r="AS61" t="n">
        <v>1.217412</v>
      </c>
      <c r="AT61" t="n">
        <v>1.343909</v>
      </c>
      <c r="AU61" t="n">
        <v>1.281244</v>
      </c>
      <c r="AV61" t="n">
        <v>1.297323</v>
      </c>
      <c r="AW61" t="n">
        <v>1.339395</v>
      </c>
      <c r="AX61" t="n">
        <v>1.347516</v>
      </c>
      <c r="AY61" t="n">
        <v>1.388141</v>
      </c>
      <c r="AZ61" t="n">
        <v>1.330291</v>
      </c>
      <c r="BA61" t="n">
        <v>1.267883</v>
      </c>
      <c r="BB61" t="n">
        <v>1.358446</v>
      </c>
      <c r="BC61" t="n">
        <v>1.22137</v>
      </c>
      <c r="BD61" t="n">
        <v>1.329004</v>
      </c>
      <c r="BE61" t="n">
        <v>1.267774</v>
      </c>
      <c r="BF61" t="n">
        <v>1.420821</v>
      </c>
      <c r="BG61" t="n">
        <v>1.261554</v>
      </c>
      <c r="BH61" t="n">
        <v>1.368914</v>
      </c>
      <c r="BI61" t="n">
        <v>1.369891</v>
      </c>
      <c r="BJ61" t="n">
        <v>1.395551</v>
      </c>
      <c r="BK61" t="n">
        <v>1.329303</v>
      </c>
      <c r="BL61" t="n">
        <v>1.351172</v>
      </c>
      <c r="BM61" t="n">
        <v>1.332723</v>
      </c>
      <c r="BN61" t="n">
        <v>1.344321</v>
      </c>
    </row>
    <row r="62" spans="1:66">
      <c r="A62" t="n">
        <v>38.916389</v>
      </c>
      <c r="B62" t="n">
        <v>1.621516203703704</v>
      </c>
      <c r="C62" t="n">
        <v>1.459295</v>
      </c>
      <c r="D62" t="n">
        <v>1.338098</v>
      </c>
      <c r="E62" t="n">
        <v>1.427052</v>
      </c>
      <c r="F62" t="n">
        <v>1.372821</v>
      </c>
      <c r="G62" t="n">
        <v>1.913403</v>
      </c>
      <c r="H62" t="n">
        <v>1.960429</v>
      </c>
      <c r="I62" t="n">
        <v>2.007605</v>
      </c>
      <c r="J62" t="n">
        <v>2.106914</v>
      </c>
      <c r="K62" t="n">
        <v>1.325589</v>
      </c>
      <c r="L62" t="n">
        <v>1.302387</v>
      </c>
      <c r="M62" t="n">
        <v>1.332394</v>
      </c>
      <c r="N62" t="n">
        <v>1.344235</v>
      </c>
      <c r="O62" t="n">
        <v>1.360146</v>
      </c>
      <c r="P62" t="n">
        <v>1.349575</v>
      </c>
      <c r="Q62" t="n">
        <v>1.400855</v>
      </c>
      <c r="R62" t="n">
        <v>1.380783</v>
      </c>
      <c r="S62" t="n">
        <v>1.244236</v>
      </c>
      <c r="T62" t="n">
        <v>1.293098</v>
      </c>
      <c r="U62" t="n">
        <v>1.278803</v>
      </c>
      <c r="V62" t="n">
        <v>1.324542</v>
      </c>
      <c r="W62" t="n">
        <v>1.253945</v>
      </c>
      <c r="X62" t="n">
        <v>1.395105</v>
      </c>
      <c r="Y62" t="n">
        <v>1.423503</v>
      </c>
      <c r="Z62" t="n">
        <v>1.393899</v>
      </c>
      <c r="AA62" t="n">
        <v>1.429729</v>
      </c>
      <c r="AB62" t="n">
        <v>1.341846</v>
      </c>
      <c r="AC62" t="n">
        <v>1.268574</v>
      </c>
      <c r="AD62" t="n">
        <v>1.27005</v>
      </c>
      <c r="AE62" t="n">
        <v>1.279643</v>
      </c>
      <c r="AF62" t="n">
        <v>1.294428</v>
      </c>
      <c r="AG62" t="n">
        <v>1.43845</v>
      </c>
      <c r="AH62" t="n">
        <v>1.308371</v>
      </c>
      <c r="AI62" t="n">
        <v>1.340293</v>
      </c>
      <c r="AJ62" t="n">
        <v>1.359842</v>
      </c>
      <c r="AK62" t="n">
        <v>1.350047</v>
      </c>
      <c r="AL62" t="n">
        <v>1.367578</v>
      </c>
      <c r="AM62" t="n">
        <v>1.358874</v>
      </c>
      <c r="AN62" t="n">
        <v>1.275878</v>
      </c>
      <c r="AO62" t="n">
        <v>1.387115</v>
      </c>
      <c r="AP62" t="n">
        <v>1.37869</v>
      </c>
      <c r="AQ62" t="n">
        <v>0.231351</v>
      </c>
      <c r="AR62" t="n">
        <v>1.073752</v>
      </c>
      <c r="AS62" t="n">
        <v>1.242142</v>
      </c>
      <c r="AT62" t="n">
        <v>1.36999</v>
      </c>
      <c r="AU62" t="n">
        <v>1.301318</v>
      </c>
      <c r="AV62" t="n">
        <v>1.337289</v>
      </c>
      <c r="AW62" t="n">
        <v>1.360059</v>
      </c>
      <c r="AX62" t="n">
        <v>1.37531</v>
      </c>
      <c r="AY62" t="n">
        <v>1.418087</v>
      </c>
      <c r="AZ62" t="n">
        <v>1.361698</v>
      </c>
      <c r="BA62" t="n">
        <v>1.300174</v>
      </c>
      <c r="BB62" t="n">
        <v>1.414127</v>
      </c>
      <c r="BC62" t="n">
        <v>1.259047</v>
      </c>
      <c r="BD62" t="n">
        <v>1.343436</v>
      </c>
      <c r="BE62" t="n">
        <v>1.2969</v>
      </c>
      <c r="BF62" t="n">
        <v>1.450045</v>
      </c>
      <c r="BG62" t="n">
        <v>1.276058</v>
      </c>
      <c r="BH62" t="n">
        <v>1.397253</v>
      </c>
      <c r="BI62" t="n">
        <v>1.402596</v>
      </c>
      <c r="BJ62" t="n">
        <v>1.419395</v>
      </c>
      <c r="BK62" t="n">
        <v>1.35445</v>
      </c>
      <c r="BL62" t="n">
        <v>1.37337</v>
      </c>
      <c r="BM62" t="n">
        <v>1.362601</v>
      </c>
      <c r="BN62" t="n">
        <v>1.374622</v>
      </c>
    </row>
    <row r="63" spans="1:66">
      <c r="A63" t="n">
        <v>39.916667</v>
      </c>
      <c r="B63" t="n">
        <v>1.663194444444444</v>
      </c>
      <c r="C63" t="n">
        <v>1.479778</v>
      </c>
      <c r="D63" t="n">
        <v>1.357378</v>
      </c>
      <c r="E63" t="n">
        <v>1.452622</v>
      </c>
      <c r="F63" t="n">
        <v>1.392063</v>
      </c>
      <c r="G63" t="n">
        <v>1.934467</v>
      </c>
      <c r="H63" t="n">
        <v>1.980762</v>
      </c>
      <c r="I63" t="n">
        <v>2.01814</v>
      </c>
      <c r="J63" t="n">
        <v>2.117533</v>
      </c>
      <c r="K63" t="n">
        <v>1.362359</v>
      </c>
      <c r="L63" t="n">
        <v>1.332994</v>
      </c>
      <c r="M63" t="n">
        <v>1.369902</v>
      </c>
      <c r="N63" t="n">
        <v>1.392989</v>
      </c>
      <c r="O63" t="n">
        <v>1.378365</v>
      </c>
      <c r="P63" t="n">
        <v>1.378923</v>
      </c>
      <c r="Q63" t="n">
        <v>1.417654</v>
      </c>
      <c r="R63" t="n">
        <v>1.393698</v>
      </c>
      <c r="S63" t="n">
        <v>1.272554</v>
      </c>
      <c r="T63" t="n">
        <v>1.318998</v>
      </c>
      <c r="U63" t="n">
        <v>1.306238</v>
      </c>
      <c r="V63" t="n">
        <v>1.351339</v>
      </c>
      <c r="W63" t="n">
        <v>1.277652</v>
      </c>
      <c r="X63" t="n">
        <v>1.410925</v>
      </c>
      <c r="Y63" t="n">
        <v>1.44764</v>
      </c>
      <c r="Z63" t="n">
        <v>1.422087</v>
      </c>
      <c r="AA63" t="n">
        <v>1.455629</v>
      </c>
      <c r="AB63" t="n">
        <v>1.363021</v>
      </c>
      <c r="AC63" t="n">
        <v>1.304424</v>
      </c>
      <c r="AD63" t="n">
        <v>1.292342</v>
      </c>
      <c r="AE63" t="n">
        <v>1.306091</v>
      </c>
      <c r="AF63" t="n">
        <v>1.328426</v>
      </c>
      <c r="AG63" t="n">
        <v>1.460856</v>
      </c>
      <c r="AH63" t="n">
        <v>1.330209</v>
      </c>
      <c r="AI63" t="n">
        <v>1.365517</v>
      </c>
      <c r="AJ63" t="n">
        <v>1.383187</v>
      </c>
      <c r="AK63" t="n">
        <v>1.382264</v>
      </c>
      <c r="AL63" t="n">
        <v>1.396934</v>
      </c>
      <c r="AM63" t="n">
        <v>1.382056</v>
      </c>
      <c r="AN63" t="n">
        <v>1.278347</v>
      </c>
      <c r="AO63" t="n">
        <v>1.417715</v>
      </c>
      <c r="AP63" t="n">
        <v>1.403533</v>
      </c>
      <c r="AQ63" t="n">
        <v>0.225954</v>
      </c>
      <c r="AR63" t="n">
        <v>1.07636</v>
      </c>
      <c r="AS63" t="n">
        <v>1.25803</v>
      </c>
      <c r="AT63" t="n">
        <v>1.387255</v>
      </c>
      <c r="AU63" t="n">
        <v>1.338887</v>
      </c>
      <c r="AV63" t="n">
        <v>1.355652</v>
      </c>
      <c r="AW63" t="n">
        <v>1.384036</v>
      </c>
      <c r="AX63" t="n">
        <v>1.402658</v>
      </c>
      <c r="AY63" t="n">
        <v>1.448588</v>
      </c>
      <c r="AZ63" t="n">
        <v>1.383186</v>
      </c>
      <c r="BA63" t="n">
        <v>1.333725</v>
      </c>
      <c r="BB63" t="n">
        <v>1.435508</v>
      </c>
      <c r="BC63" t="n">
        <v>1.289345</v>
      </c>
      <c r="BD63" t="n">
        <v>1.368815</v>
      </c>
      <c r="BE63" t="n">
        <v>1.321651</v>
      </c>
      <c r="BF63" t="n">
        <v>1.473528</v>
      </c>
      <c r="BG63" t="n">
        <v>1.28797</v>
      </c>
      <c r="BH63" t="n">
        <v>1.426663</v>
      </c>
      <c r="BI63" t="n">
        <v>1.432557</v>
      </c>
      <c r="BJ63" t="n">
        <v>1.441591</v>
      </c>
      <c r="BK63" t="n">
        <v>1.371634</v>
      </c>
      <c r="BL63" t="n">
        <v>1.408839</v>
      </c>
      <c r="BM63" t="n">
        <v>1.390059</v>
      </c>
      <c r="BN63" t="n">
        <v>1.399809</v>
      </c>
    </row>
    <row r="64" spans="1:66">
      <c r="A64" t="n">
        <v>40.916944</v>
      </c>
      <c r="B64" t="n">
        <v>1.704872685185185</v>
      </c>
      <c r="C64" t="n">
        <v>1.501143</v>
      </c>
      <c r="D64" t="n">
        <v>1.382873</v>
      </c>
      <c r="E64" t="n">
        <v>1.475411</v>
      </c>
      <c r="F64" t="n">
        <v>1.406127</v>
      </c>
      <c r="G64" t="n">
        <v>1.958139</v>
      </c>
      <c r="H64" t="n">
        <v>1.991624</v>
      </c>
      <c r="I64" t="n">
        <v>2.026572</v>
      </c>
      <c r="J64" t="n">
        <v>2.134194</v>
      </c>
      <c r="K64" t="n">
        <v>1.39303</v>
      </c>
      <c r="L64" t="n">
        <v>1.373716</v>
      </c>
      <c r="M64" t="n">
        <v>1.405151</v>
      </c>
      <c r="N64" t="n">
        <v>1.426508</v>
      </c>
      <c r="O64" t="n">
        <v>1.386988</v>
      </c>
      <c r="P64" t="n">
        <v>1.403766</v>
      </c>
      <c r="Q64" t="n">
        <v>1.440364</v>
      </c>
      <c r="R64" t="n">
        <v>1.405585</v>
      </c>
      <c r="S64" t="n">
        <v>1.295524</v>
      </c>
      <c r="T64" t="n">
        <v>1.339469</v>
      </c>
      <c r="U64" t="n">
        <v>1.330804</v>
      </c>
      <c r="V64" t="n">
        <v>1.383022</v>
      </c>
      <c r="W64" t="n">
        <v>1.302471</v>
      </c>
      <c r="X64" t="n">
        <v>1.427563</v>
      </c>
      <c r="Y64" t="n">
        <v>1.472402</v>
      </c>
      <c r="Z64" t="n">
        <v>1.445576</v>
      </c>
      <c r="AA64" t="n">
        <v>1.479146</v>
      </c>
      <c r="AB64" t="n">
        <v>1.38845</v>
      </c>
      <c r="AC64" t="n">
        <v>1.32662</v>
      </c>
      <c r="AD64" t="n">
        <v>1.340176</v>
      </c>
      <c r="AE64" t="n">
        <v>1.331282</v>
      </c>
      <c r="AF64" t="n">
        <v>1.358489</v>
      </c>
      <c r="AG64" t="n">
        <v>1.484853</v>
      </c>
      <c r="AH64" t="n">
        <v>1.359232</v>
      </c>
      <c r="AI64" t="n">
        <v>1.395458</v>
      </c>
      <c r="AJ64" t="n">
        <v>1.406173</v>
      </c>
      <c r="AK64" t="n">
        <v>1.41281</v>
      </c>
      <c r="AL64" t="n">
        <v>1.411868</v>
      </c>
      <c r="AM64" t="n">
        <v>1.408949</v>
      </c>
      <c r="AN64" t="n">
        <v>1.308581</v>
      </c>
      <c r="AO64" t="n">
        <v>1.447961</v>
      </c>
      <c r="AP64" t="n">
        <v>1.431274</v>
      </c>
      <c r="AQ64" t="n">
        <v>0.222724</v>
      </c>
      <c r="AR64" t="n">
        <v>1.07269</v>
      </c>
      <c r="AS64" t="n">
        <v>1.275644</v>
      </c>
      <c r="AT64" t="n">
        <v>1.421928</v>
      </c>
      <c r="AU64" t="n">
        <v>1.37497</v>
      </c>
      <c r="AV64" t="n">
        <v>1.379471</v>
      </c>
      <c r="AW64" t="n">
        <v>1.415329</v>
      </c>
      <c r="AX64" t="n">
        <v>1.425476</v>
      </c>
      <c r="AY64" t="n">
        <v>1.48105</v>
      </c>
      <c r="AZ64" t="n">
        <v>1.4074</v>
      </c>
      <c r="BA64" t="n">
        <v>1.361891</v>
      </c>
      <c r="BB64" t="n">
        <v>1.446872</v>
      </c>
      <c r="BC64" t="n">
        <v>1.317772</v>
      </c>
      <c r="BD64" t="n">
        <v>1.393954</v>
      </c>
      <c r="BE64" t="n">
        <v>1.332266</v>
      </c>
      <c r="BF64" t="n">
        <v>1.486039</v>
      </c>
      <c r="BG64" t="n">
        <v>1.298893</v>
      </c>
      <c r="BH64" t="n">
        <v>1.448273</v>
      </c>
      <c r="BI64" t="n">
        <v>1.460301</v>
      </c>
      <c r="BJ64" t="n">
        <v>1.470325</v>
      </c>
      <c r="BK64" t="n">
        <v>1.390247</v>
      </c>
      <c r="BL64" t="n">
        <v>1.427503</v>
      </c>
      <c r="BM64" t="n">
        <v>1.413775</v>
      </c>
      <c r="BN64" t="n">
        <v>1.425464</v>
      </c>
    </row>
    <row r="65" spans="1:66">
      <c r="A65" t="n">
        <v>41.916667</v>
      </c>
      <c r="B65" t="n">
        <v>1.746527777777778</v>
      </c>
      <c r="C65" t="n">
        <v>1.529469</v>
      </c>
      <c r="D65" t="n">
        <v>1.401875</v>
      </c>
      <c r="E65" t="n">
        <v>1.495715</v>
      </c>
      <c r="F65" t="n">
        <v>1.435995</v>
      </c>
      <c r="G65" t="n">
        <v>1.97409</v>
      </c>
      <c r="H65" t="n">
        <v>2.010794</v>
      </c>
      <c r="I65" t="n">
        <v>2.039235</v>
      </c>
      <c r="J65" t="n">
        <v>2.133908</v>
      </c>
      <c r="K65" t="n">
        <v>1.427151</v>
      </c>
      <c r="L65" t="n">
        <v>1.410953</v>
      </c>
      <c r="M65" t="n">
        <v>1.443244</v>
      </c>
      <c r="N65" t="n">
        <v>1.469469</v>
      </c>
      <c r="O65" t="n">
        <v>1.412631</v>
      </c>
      <c r="P65" t="n">
        <v>1.427062</v>
      </c>
      <c r="Q65" t="n">
        <v>1.457299</v>
      </c>
      <c r="R65" t="n">
        <v>1.430287</v>
      </c>
      <c r="S65" t="n">
        <v>1.319033</v>
      </c>
      <c r="T65" t="n">
        <v>1.367449</v>
      </c>
      <c r="U65" t="n">
        <v>1.358716</v>
      </c>
      <c r="V65" t="n">
        <v>1.402357</v>
      </c>
      <c r="W65" t="n">
        <v>1.323386</v>
      </c>
      <c r="X65" t="n">
        <v>1.463582</v>
      </c>
      <c r="Y65" t="n">
        <v>1.49893</v>
      </c>
      <c r="Z65" t="n">
        <v>1.468543</v>
      </c>
      <c r="AA65" t="n">
        <v>1.498416</v>
      </c>
      <c r="AB65" t="n">
        <v>1.410234</v>
      </c>
      <c r="AC65" t="n">
        <v>1.350313</v>
      </c>
      <c r="AD65" t="n">
        <v>1.361536</v>
      </c>
      <c r="AE65" t="n">
        <v>1.343067</v>
      </c>
      <c r="AF65" t="n">
        <v>1.372877</v>
      </c>
      <c r="AG65" t="n">
        <v>1.505996</v>
      </c>
      <c r="AH65" t="n">
        <v>1.392921</v>
      </c>
      <c r="AI65" t="n">
        <v>1.416152</v>
      </c>
      <c r="AJ65" t="n">
        <v>1.427776</v>
      </c>
      <c r="AK65" t="n">
        <v>1.423309</v>
      </c>
      <c r="AL65" t="n">
        <v>1.420605</v>
      </c>
      <c r="AM65" t="n">
        <v>1.423156</v>
      </c>
      <c r="AN65" t="n">
        <v>1.354374</v>
      </c>
      <c r="AO65" t="n">
        <v>1.479323</v>
      </c>
      <c r="AP65" t="n">
        <v>1.449772</v>
      </c>
      <c r="AQ65" t="n">
        <v>0.217952</v>
      </c>
      <c r="AR65" t="n">
        <v>1.069908</v>
      </c>
      <c r="AS65" t="n">
        <v>1.311333</v>
      </c>
      <c r="AT65" t="n">
        <v>1.453913</v>
      </c>
      <c r="AU65" t="n">
        <v>1.400898</v>
      </c>
      <c r="AV65" t="n">
        <v>1.400447</v>
      </c>
      <c r="AW65" t="n">
        <v>1.442641</v>
      </c>
      <c r="AX65" t="n">
        <v>1.447307</v>
      </c>
      <c r="AY65" t="n">
        <v>1.510374</v>
      </c>
      <c r="AZ65" t="n">
        <v>1.434818</v>
      </c>
      <c r="BA65" t="n">
        <v>1.388884</v>
      </c>
      <c r="BB65" t="n">
        <v>1.486205</v>
      </c>
      <c r="BC65" t="n">
        <v>1.326927</v>
      </c>
      <c r="BD65" t="n">
        <v>1.424479</v>
      </c>
      <c r="BE65" t="n">
        <v>1.353835</v>
      </c>
      <c r="BF65" t="n">
        <v>1.498036</v>
      </c>
      <c r="BG65" t="n">
        <v>1.307599</v>
      </c>
      <c r="BH65" t="n">
        <v>1.468283</v>
      </c>
      <c r="BI65" t="n">
        <v>1.492253</v>
      </c>
      <c r="BJ65" t="n">
        <v>1.498256</v>
      </c>
      <c r="BK65" t="n">
        <v>1.413554</v>
      </c>
      <c r="BL65" t="n">
        <v>1.456147</v>
      </c>
      <c r="BM65" t="n">
        <v>1.435055</v>
      </c>
      <c r="BN65" t="n">
        <v>1.444806</v>
      </c>
    </row>
    <row r="66" spans="1:66">
      <c r="A66" t="n">
        <v>42.916389</v>
      </c>
      <c r="B66" t="n">
        <v>1.78818287037037</v>
      </c>
      <c r="C66" t="n">
        <v>1.552751</v>
      </c>
      <c r="D66" t="n">
        <v>1.43478</v>
      </c>
      <c r="E66" t="n">
        <v>1.512249</v>
      </c>
      <c r="F66" t="n">
        <v>1.455196</v>
      </c>
      <c r="G66" t="n">
        <v>1.977239</v>
      </c>
      <c r="H66" t="n">
        <v>2.01177</v>
      </c>
      <c r="I66" t="n">
        <v>2.049161</v>
      </c>
      <c r="J66" t="n">
        <v>2.131499</v>
      </c>
      <c r="K66" t="n">
        <v>1.455263</v>
      </c>
      <c r="L66" t="n">
        <v>1.44787</v>
      </c>
      <c r="M66" t="n">
        <v>1.477439</v>
      </c>
      <c r="N66" t="n">
        <v>1.508243</v>
      </c>
      <c r="O66" t="n">
        <v>1.431844</v>
      </c>
      <c r="P66" t="n">
        <v>1.442994</v>
      </c>
      <c r="Q66" t="n">
        <v>1.484805</v>
      </c>
      <c r="R66" t="n">
        <v>1.453892</v>
      </c>
      <c r="S66" t="n">
        <v>1.340715</v>
      </c>
      <c r="T66" t="n">
        <v>1.389866</v>
      </c>
      <c r="U66" t="n">
        <v>1.371126</v>
      </c>
      <c r="V66" t="n">
        <v>1.426782</v>
      </c>
      <c r="W66" t="n">
        <v>1.336126</v>
      </c>
      <c r="X66" t="n">
        <v>1.490969</v>
      </c>
      <c r="Y66" t="n">
        <v>1.525209</v>
      </c>
      <c r="Z66" t="n">
        <v>1.493469</v>
      </c>
      <c r="AA66" t="n">
        <v>1.520558</v>
      </c>
      <c r="AB66" t="n">
        <v>1.418541</v>
      </c>
      <c r="AC66" t="n">
        <v>1.373194</v>
      </c>
      <c r="AD66" t="n">
        <v>1.377844</v>
      </c>
      <c r="AE66" t="n">
        <v>1.359065</v>
      </c>
      <c r="AF66" t="n">
        <v>1.387634</v>
      </c>
      <c r="AG66" t="n">
        <v>1.528181</v>
      </c>
      <c r="AH66" t="n">
        <v>1.411621</v>
      </c>
      <c r="AI66" t="n">
        <v>1.430428</v>
      </c>
      <c r="AJ66" t="n">
        <v>1.454563</v>
      </c>
      <c r="AK66" t="n">
        <v>1.441024</v>
      </c>
      <c r="AL66" t="n">
        <v>1.445795</v>
      </c>
      <c r="AM66" t="n">
        <v>1.446807</v>
      </c>
      <c r="AN66" t="n">
        <v>1.382906</v>
      </c>
      <c r="AO66" t="n">
        <v>1.502636</v>
      </c>
      <c r="AP66" t="n">
        <v>1.472891</v>
      </c>
      <c r="AQ66" t="n">
        <v>0.217633</v>
      </c>
      <c r="AR66" t="n">
        <v>1.06854</v>
      </c>
      <c r="AS66" t="n">
        <v>1.328227</v>
      </c>
      <c r="AT66" t="n">
        <v>1.479708</v>
      </c>
      <c r="AU66" t="n">
        <v>1.420064</v>
      </c>
      <c r="AV66" t="n">
        <v>1.420209</v>
      </c>
      <c r="AW66" t="n">
        <v>1.472154</v>
      </c>
      <c r="AX66" t="n">
        <v>1.475943</v>
      </c>
      <c r="AY66" t="n">
        <v>1.530365</v>
      </c>
      <c r="AZ66" t="n">
        <v>1.458058</v>
      </c>
      <c r="BA66" t="n">
        <v>1.401446</v>
      </c>
      <c r="BB66" t="n">
        <v>1.504957</v>
      </c>
      <c r="BC66" t="n">
        <v>1.357947</v>
      </c>
      <c r="BD66" t="n">
        <v>1.456831</v>
      </c>
      <c r="BE66" t="n">
        <v>1.381736</v>
      </c>
      <c r="BF66" t="n">
        <v>1.517413</v>
      </c>
      <c r="BG66" t="n">
        <v>1.318324</v>
      </c>
      <c r="BH66" t="n">
        <v>1.49011</v>
      </c>
      <c r="BI66" t="n">
        <v>1.512606</v>
      </c>
      <c r="BJ66" t="n">
        <v>1.521939</v>
      </c>
      <c r="BK66" t="n">
        <v>1.43904</v>
      </c>
      <c r="BL66" t="n">
        <v>1.489108</v>
      </c>
      <c r="BM66" t="n">
        <v>1.461544</v>
      </c>
      <c r="BN66" t="n">
        <v>1.470629</v>
      </c>
    </row>
    <row r="67" spans="1:66">
      <c r="A67" t="n">
        <v>43.916389</v>
      </c>
      <c r="B67" t="n">
        <v>1.829849537037037</v>
      </c>
      <c r="C67" t="n">
        <v>1.572212</v>
      </c>
      <c r="D67" t="n">
        <v>1.453989</v>
      </c>
      <c r="E67" t="n">
        <v>1.529369</v>
      </c>
      <c r="F67" t="n">
        <v>1.469249</v>
      </c>
      <c r="G67" t="n">
        <v>1.978607</v>
      </c>
      <c r="H67" t="n">
        <v>1.999812</v>
      </c>
      <c r="I67" t="n">
        <v>2.046524</v>
      </c>
      <c r="J67" t="n">
        <v>2.115616</v>
      </c>
      <c r="K67" t="n">
        <v>1.495368</v>
      </c>
      <c r="L67" t="n">
        <v>1.481452</v>
      </c>
      <c r="M67" t="n">
        <v>1.514886</v>
      </c>
      <c r="N67" t="n">
        <v>1.548984</v>
      </c>
      <c r="O67" t="n">
        <v>1.456993</v>
      </c>
      <c r="P67" t="n">
        <v>1.460031</v>
      </c>
      <c r="Q67" t="n">
        <v>1.516329</v>
      </c>
      <c r="R67" t="n">
        <v>1.47915</v>
      </c>
      <c r="S67" t="n">
        <v>1.359229</v>
      </c>
      <c r="T67" t="n">
        <v>1.411274</v>
      </c>
      <c r="U67" t="n">
        <v>1.396481</v>
      </c>
      <c r="V67" t="n">
        <v>1.452951</v>
      </c>
      <c r="W67" t="n">
        <v>1.370427</v>
      </c>
      <c r="X67" t="n">
        <v>1.515287</v>
      </c>
      <c r="Y67" t="n">
        <v>1.548235</v>
      </c>
      <c r="Z67" t="n">
        <v>1.51704</v>
      </c>
      <c r="AA67" t="n">
        <v>1.539628</v>
      </c>
      <c r="AB67" t="n">
        <v>1.437145</v>
      </c>
      <c r="AC67" t="n">
        <v>1.399816</v>
      </c>
      <c r="AD67" t="n">
        <v>1.383633</v>
      </c>
      <c r="AE67" t="n">
        <v>1.362627</v>
      </c>
      <c r="AF67" t="n">
        <v>1.406207</v>
      </c>
      <c r="AG67" t="n">
        <v>1.550042</v>
      </c>
      <c r="AH67" t="n">
        <v>1.432795</v>
      </c>
      <c r="AI67" t="n">
        <v>1.453975</v>
      </c>
      <c r="AJ67" t="n">
        <v>1.464417</v>
      </c>
      <c r="AK67" t="n">
        <v>1.471891</v>
      </c>
      <c r="AL67" t="n">
        <v>1.48513</v>
      </c>
      <c r="AM67" t="n">
        <v>1.480742</v>
      </c>
      <c r="AN67" t="n">
        <v>1.405715</v>
      </c>
      <c r="AO67" t="n">
        <v>1.522439</v>
      </c>
      <c r="AP67" t="n">
        <v>1.490208</v>
      </c>
      <c r="AQ67" t="n">
        <v>0.211724</v>
      </c>
      <c r="AR67" t="n">
        <v>1.065778</v>
      </c>
      <c r="AS67" t="n">
        <v>1.348311</v>
      </c>
      <c r="AT67" t="n">
        <v>1.492817</v>
      </c>
      <c r="AU67" t="n">
        <v>1.453531</v>
      </c>
      <c r="AV67" t="n">
        <v>1.442676</v>
      </c>
      <c r="AW67" t="n">
        <v>1.494662</v>
      </c>
      <c r="AX67" t="n">
        <v>1.499683</v>
      </c>
      <c r="AY67" t="n">
        <v>1.541523</v>
      </c>
      <c r="AZ67" t="n">
        <v>1.473698</v>
      </c>
      <c r="BA67" t="n">
        <v>1.432808</v>
      </c>
      <c r="BB67" t="n">
        <v>1.52188</v>
      </c>
      <c r="BC67" t="n">
        <v>1.398897</v>
      </c>
      <c r="BD67" t="n">
        <v>1.480501</v>
      </c>
      <c r="BE67" t="n">
        <v>1.402918</v>
      </c>
      <c r="BF67" t="n">
        <v>1.545843</v>
      </c>
      <c r="BG67" t="n">
        <v>1.322484</v>
      </c>
      <c r="BH67" t="n">
        <v>1.51613</v>
      </c>
      <c r="BI67" t="n">
        <v>1.53305</v>
      </c>
      <c r="BJ67" t="n">
        <v>1.548712</v>
      </c>
      <c r="BK67" t="n">
        <v>1.460255</v>
      </c>
      <c r="BL67" t="n">
        <v>1.515663</v>
      </c>
      <c r="BM67" t="n">
        <v>1.481159</v>
      </c>
      <c r="BN67" t="n">
        <v>1.492234</v>
      </c>
    </row>
    <row r="68" spans="1:66">
      <c r="A68" t="n">
        <v>44.916389</v>
      </c>
      <c r="B68" t="n">
        <v>1.871516203703704</v>
      </c>
      <c r="C68" t="n">
        <v>1.605239</v>
      </c>
      <c r="D68" t="n">
        <v>1.481841</v>
      </c>
      <c r="E68" t="n">
        <v>1.555789</v>
      </c>
      <c r="F68" t="n">
        <v>1.494838</v>
      </c>
      <c r="G68" t="n">
        <v>1.964321</v>
      </c>
      <c r="H68" t="n">
        <v>1.975083</v>
      </c>
      <c r="I68" t="n">
        <v>2.023365</v>
      </c>
      <c r="J68" t="n">
        <v>2.088909</v>
      </c>
      <c r="K68" t="n">
        <v>1.53494</v>
      </c>
      <c r="L68" t="n">
        <v>1.50573</v>
      </c>
      <c r="M68" t="n">
        <v>1.555294</v>
      </c>
      <c r="N68" t="n">
        <v>1.58496</v>
      </c>
      <c r="O68" t="n">
        <v>1.477039</v>
      </c>
      <c r="P68" t="n">
        <v>1.477883</v>
      </c>
      <c r="Q68" t="n">
        <v>1.542105</v>
      </c>
      <c r="R68" t="n">
        <v>1.504287</v>
      </c>
      <c r="S68" t="n">
        <v>1.370032</v>
      </c>
      <c r="T68" t="n">
        <v>1.440157</v>
      </c>
      <c r="U68" t="n">
        <v>1.422781</v>
      </c>
      <c r="V68" t="n">
        <v>1.481349</v>
      </c>
      <c r="W68" t="n">
        <v>1.38703</v>
      </c>
      <c r="X68" t="n">
        <v>1.539122</v>
      </c>
      <c r="Y68" t="n">
        <v>1.56977</v>
      </c>
      <c r="Z68" t="n">
        <v>1.536975</v>
      </c>
      <c r="AA68" t="n">
        <v>1.55482</v>
      </c>
      <c r="AB68" t="n">
        <v>1.461767</v>
      </c>
      <c r="AC68" t="n">
        <v>1.423321</v>
      </c>
      <c r="AD68" t="n">
        <v>1.401506</v>
      </c>
      <c r="AE68" t="n">
        <v>1.382382</v>
      </c>
      <c r="AF68" t="n">
        <v>1.430965</v>
      </c>
      <c r="AG68" t="n">
        <v>1.579851</v>
      </c>
      <c r="AH68" t="n">
        <v>1.450754</v>
      </c>
      <c r="AI68" t="n">
        <v>1.471464</v>
      </c>
      <c r="AJ68" t="n">
        <v>1.494112</v>
      </c>
      <c r="AK68" t="n">
        <v>1.505469</v>
      </c>
      <c r="AL68" t="n">
        <v>1.514089</v>
      </c>
      <c r="AM68" t="n">
        <v>1.51196</v>
      </c>
      <c r="AN68" t="n">
        <v>1.422096</v>
      </c>
      <c r="AO68" t="n">
        <v>1.544641</v>
      </c>
      <c r="AP68" t="n">
        <v>1.518468</v>
      </c>
      <c r="AQ68" t="n">
        <v>0.21206</v>
      </c>
      <c r="AR68" t="n">
        <v>1.071921</v>
      </c>
      <c r="AS68" t="n">
        <v>1.365522</v>
      </c>
      <c r="AT68" t="n">
        <v>1.513571</v>
      </c>
      <c r="AU68" t="n">
        <v>1.476682</v>
      </c>
      <c r="AV68" t="n">
        <v>1.464884</v>
      </c>
      <c r="AW68" t="n">
        <v>1.518806</v>
      </c>
      <c r="AX68" t="n">
        <v>1.520837</v>
      </c>
      <c r="AY68" t="n">
        <v>1.555923</v>
      </c>
      <c r="AZ68" t="n">
        <v>1.495484</v>
      </c>
      <c r="BA68" t="n">
        <v>1.448004</v>
      </c>
      <c r="BB68" t="n">
        <v>1.52915</v>
      </c>
      <c r="BC68" t="n">
        <v>1.425892</v>
      </c>
      <c r="BD68" t="n">
        <v>1.500281</v>
      </c>
      <c r="BE68" t="n">
        <v>1.427658</v>
      </c>
      <c r="BF68" t="n">
        <v>1.569399</v>
      </c>
      <c r="BG68" t="n">
        <v>1.332117</v>
      </c>
      <c r="BH68" t="n">
        <v>1.5413</v>
      </c>
      <c r="BI68" t="n">
        <v>1.55756</v>
      </c>
      <c r="BJ68" t="n">
        <v>1.580597</v>
      </c>
      <c r="BK68" t="n">
        <v>1.489235</v>
      </c>
      <c r="BL68" t="n">
        <v>1.537794</v>
      </c>
      <c r="BM68" t="n">
        <v>1.500982</v>
      </c>
      <c r="BN68" t="n">
        <v>1.515372</v>
      </c>
    </row>
    <row r="69" spans="1:66">
      <c r="A69" t="n">
        <v>45.916389</v>
      </c>
      <c r="B69" t="n">
        <v>1.91318287037037</v>
      </c>
      <c r="C69" t="n">
        <v>1.6257</v>
      </c>
      <c r="D69" t="n">
        <v>1.506945</v>
      </c>
      <c r="E69" t="n">
        <v>1.57551</v>
      </c>
      <c r="F69" t="n">
        <v>1.522353</v>
      </c>
      <c r="G69" t="n">
        <v>1.933871</v>
      </c>
      <c r="H69" t="n">
        <v>1.937358</v>
      </c>
      <c r="I69" t="n">
        <v>1.992933</v>
      </c>
      <c r="J69" t="n">
        <v>2.039469</v>
      </c>
      <c r="K69" t="n">
        <v>1.572378</v>
      </c>
      <c r="L69" t="n">
        <v>1.545144</v>
      </c>
      <c r="M69" t="n">
        <v>1.588772</v>
      </c>
      <c r="N69" t="n">
        <v>1.622221</v>
      </c>
      <c r="O69" t="n">
        <v>1.505781</v>
      </c>
      <c r="P69" t="n">
        <v>1.501197</v>
      </c>
      <c r="Q69" t="n">
        <v>1.562374</v>
      </c>
      <c r="R69" t="n">
        <v>1.533726</v>
      </c>
      <c r="S69" t="n">
        <v>1.395228</v>
      </c>
      <c r="T69" t="n">
        <v>1.469274</v>
      </c>
      <c r="U69" t="n">
        <v>1.451549</v>
      </c>
      <c r="V69" t="n">
        <v>1.501714</v>
      </c>
      <c r="W69" t="n">
        <v>1.42033</v>
      </c>
      <c r="X69" t="n">
        <v>1.570528</v>
      </c>
      <c r="Y69" t="n">
        <v>1.594768</v>
      </c>
      <c r="Z69" t="n">
        <v>1.560497</v>
      </c>
      <c r="AA69" t="n">
        <v>1.577183</v>
      </c>
      <c r="AB69" t="n">
        <v>1.473094</v>
      </c>
      <c r="AC69" t="n">
        <v>1.44078</v>
      </c>
      <c r="AD69" t="n">
        <v>1.428078</v>
      </c>
      <c r="AE69" t="n">
        <v>1.403548</v>
      </c>
      <c r="AF69" t="n">
        <v>1.460688</v>
      </c>
      <c r="AG69" t="n">
        <v>1.614147</v>
      </c>
      <c r="AH69" t="n">
        <v>1.474369</v>
      </c>
      <c r="AI69" t="n">
        <v>1.48889</v>
      </c>
      <c r="AJ69" t="n">
        <v>1.510769</v>
      </c>
      <c r="AK69" t="n">
        <v>1.528259</v>
      </c>
      <c r="AL69" t="n">
        <v>1.535448</v>
      </c>
      <c r="AM69" t="n">
        <v>1.537224</v>
      </c>
      <c r="AN69" t="n">
        <v>1.46106</v>
      </c>
      <c r="AO69" t="n">
        <v>1.568095</v>
      </c>
      <c r="AP69" t="n">
        <v>1.5414</v>
      </c>
      <c r="AQ69" t="n">
        <v>0.206594</v>
      </c>
      <c r="AR69" t="n">
        <v>1.07166</v>
      </c>
      <c r="AS69" t="n">
        <v>1.385612</v>
      </c>
      <c r="AT69" t="n">
        <v>1.555364</v>
      </c>
      <c r="AU69" t="n">
        <v>1.502073</v>
      </c>
      <c r="AV69" t="n">
        <v>1.488389</v>
      </c>
      <c r="AW69" t="n">
        <v>1.545138</v>
      </c>
      <c r="AX69" t="n">
        <v>1.544778</v>
      </c>
      <c r="AY69" t="n">
        <v>1.574035</v>
      </c>
      <c r="AZ69" t="n">
        <v>1.517819</v>
      </c>
      <c r="BA69" t="n">
        <v>1.460759</v>
      </c>
      <c r="BB69" t="n">
        <v>1.576957</v>
      </c>
      <c r="BC69" t="n">
        <v>1.454425</v>
      </c>
      <c r="BD69" t="n">
        <v>1.525968</v>
      </c>
      <c r="BE69" t="n">
        <v>1.451432</v>
      </c>
      <c r="BF69" t="n">
        <v>1.601842</v>
      </c>
      <c r="BG69" t="n">
        <v>1.338204</v>
      </c>
      <c r="BH69" t="n">
        <v>1.553095</v>
      </c>
      <c r="BI69" t="n">
        <v>1.578462</v>
      </c>
      <c r="BJ69" t="n">
        <v>1.598288</v>
      </c>
      <c r="BK69" t="n">
        <v>1.511246</v>
      </c>
      <c r="BL69" t="n">
        <v>1.555001</v>
      </c>
      <c r="BM69" t="n">
        <v>1.513729</v>
      </c>
      <c r="BN69" t="n">
        <v>1.543666</v>
      </c>
    </row>
    <row r="70" spans="1:66">
      <c r="A70" t="n">
        <v>46.916389</v>
      </c>
      <c r="B70" t="n">
        <v>1.954849537037037</v>
      </c>
      <c r="C70" t="n">
        <v>1.659405</v>
      </c>
      <c r="D70" t="n">
        <v>1.532962</v>
      </c>
      <c r="E70" t="n">
        <v>1.595726</v>
      </c>
      <c r="F70" t="n">
        <v>1.550564</v>
      </c>
      <c r="G70" t="n">
        <v>1.89142</v>
      </c>
      <c r="H70" t="n">
        <v>1.895991</v>
      </c>
      <c r="I70" t="n">
        <v>1.947343</v>
      </c>
      <c r="J70" t="n">
        <v>1.988743</v>
      </c>
      <c r="K70" t="n">
        <v>1.612213</v>
      </c>
      <c r="L70" t="n">
        <v>1.588883</v>
      </c>
      <c r="M70" t="n">
        <v>1.630713</v>
      </c>
      <c r="N70" t="n">
        <v>1.663502</v>
      </c>
      <c r="O70" t="n">
        <v>1.525633</v>
      </c>
      <c r="P70" t="n">
        <v>1.52268</v>
      </c>
      <c r="Q70" t="n">
        <v>1.58252</v>
      </c>
      <c r="R70" t="n">
        <v>1.553939</v>
      </c>
      <c r="S70" t="n">
        <v>1.417429</v>
      </c>
      <c r="T70" t="n">
        <v>1.490378</v>
      </c>
      <c r="U70" t="n">
        <v>1.478629</v>
      </c>
      <c r="V70" t="n">
        <v>1.527917</v>
      </c>
      <c r="W70" t="n">
        <v>1.444103</v>
      </c>
      <c r="X70" t="n">
        <v>1.588874</v>
      </c>
      <c r="Y70" t="n">
        <v>1.624373</v>
      </c>
      <c r="Z70" t="n">
        <v>1.586735</v>
      </c>
      <c r="AA70" t="n">
        <v>1.595853</v>
      </c>
      <c r="AB70" t="n">
        <v>1.487555</v>
      </c>
      <c r="AC70" t="n">
        <v>1.462104</v>
      </c>
      <c r="AD70" t="n">
        <v>1.465107</v>
      </c>
      <c r="AE70" t="n">
        <v>1.421323</v>
      </c>
      <c r="AF70" t="n">
        <v>1.483836</v>
      </c>
      <c r="AG70" t="n">
        <v>1.632806</v>
      </c>
      <c r="AH70" t="n">
        <v>1.49798</v>
      </c>
      <c r="AI70" t="n">
        <v>1.506582</v>
      </c>
      <c r="AJ70" t="n">
        <v>1.526653</v>
      </c>
      <c r="AK70" t="n">
        <v>1.552899</v>
      </c>
      <c r="AL70" t="n">
        <v>1.552663</v>
      </c>
      <c r="AM70" t="n">
        <v>1.56111</v>
      </c>
      <c r="AN70" t="n">
        <v>1.487121</v>
      </c>
      <c r="AO70" t="n">
        <v>1.594209</v>
      </c>
      <c r="AP70" t="n">
        <v>1.563779</v>
      </c>
      <c r="AQ70" t="n">
        <v>0.202937</v>
      </c>
      <c r="AR70" t="n">
        <v>1.075073</v>
      </c>
      <c r="AS70" t="n">
        <v>1.402996</v>
      </c>
      <c r="AT70" t="n">
        <v>1.581598</v>
      </c>
      <c r="AU70" t="n">
        <v>1.530043</v>
      </c>
      <c r="AV70" t="n">
        <v>1.510429</v>
      </c>
      <c r="AW70" t="n">
        <v>1.561291</v>
      </c>
      <c r="AX70" t="n">
        <v>1.569439</v>
      </c>
      <c r="AY70" t="n">
        <v>1.601426</v>
      </c>
      <c r="AZ70" t="n">
        <v>1.535225</v>
      </c>
      <c r="BA70" t="n">
        <v>1.493289</v>
      </c>
      <c r="BB70" t="n">
        <v>1.590899</v>
      </c>
      <c r="BC70" t="n">
        <v>1.479984</v>
      </c>
      <c r="BD70" t="n">
        <v>1.54822</v>
      </c>
      <c r="BE70" t="n">
        <v>1.472178</v>
      </c>
      <c r="BF70" t="n">
        <v>1.613222</v>
      </c>
      <c r="BG70" t="n">
        <v>1.345279</v>
      </c>
      <c r="BH70" t="n">
        <v>1.575108</v>
      </c>
      <c r="BI70" t="n">
        <v>1.601834</v>
      </c>
      <c r="BJ70" t="n">
        <v>1.623503</v>
      </c>
      <c r="BK70" t="n">
        <v>1.537458</v>
      </c>
      <c r="BL70" t="n">
        <v>1.586297</v>
      </c>
      <c r="BM70" t="n">
        <v>1.545658</v>
      </c>
      <c r="BN70" t="n">
        <v>1.567417</v>
      </c>
    </row>
    <row r="71" spans="1:66">
      <c r="A71" t="n">
        <v>47.916389</v>
      </c>
      <c r="B71" t="n">
        <v>1.996516203703704</v>
      </c>
      <c r="C71" t="n">
        <v>1.681133</v>
      </c>
      <c r="D71" t="n">
        <v>1.549127</v>
      </c>
      <c r="E71" t="n">
        <v>1.615862</v>
      </c>
      <c r="F71" t="n">
        <v>1.57898</v>
      </c>
      <c r="G71" t="n">
        <v>1.835742</v>
      </c>
      <c r="H71" t="n">
        <v>1.837379</v>
      </c>
      <c r="I71" t="n">
        <v>1.887913</v>
      </c>
      <c r="J71" t="n">
        <v>1.928227</v>
      </c>
      <c r="K71" t="n">
        <v>1.647902</v>
      </c>
      <c r="L71" t="n">
        <v>1.635229</v>
      </c>
      <c r="M71" t="n">
        <v>1.663924</v>
      </c>
      <c r="N71" t="n">
        <v>1.702194</v>
      </c>
      <c r="O71" t="n">
        <v>1.554724</v>
      </c>
      <c r="P71" t="n">
        <v>1.550902</v>
      </c>
      <c r="Q71" t="n">
        <v>1.609498</v>
      </c>
      <c r="R71" t="n">
        <v>1.577813</v>
      </c>
      <c r="S71" t="n">
        <v>1.444489</v>
      </c>
      <c r="T71" t="n">
        <v>1.515431</v>
      </c>
      <c r="U71" t="n">
        <v>1.505915</v>
      </c>
      <c r="V71" t="n">
        <v>1.555297</v>
      </c>
      <c r="W71" t="n">
        <v>1.472991</v>
      </c>
      <c r="X71" t="n">
        <v>1.615022</v>
      </c>
      <c r="Y71" t="n">
        <v>1.658911</v>
      </c>
      <c r="Z71" t="n">
        <v>1.608344</v>
      </c>
      <c r="AA71" t="n">
        <v>1.615257</v>
      </c>
      <c r="AB71" t="n">
        <v>1.516591</v>
      </c>
      <c r="AC71" t="n">
        <v>1.492987</v>
      </c>
      <c r="AD71" t="n">
        <v>1.497205</v>
      </c>
      <c r="AE71" t="n">
        <v>1.448054</v>
      </c>
      <c r="AF71" t="n">
        <v>1.507088</v>
      </c>
      <c r="AG71" t="n">
        <v>1.645912</v>
      </c>
      <c r="AH71" t="n">
        <v>1.524211</v>
      </c>
      <c r="AI71" t="n">
        <v>1.527524</v>
      </c>
      <c r="AJ71" t="n">
        <v>1.562231</v>
      </c>
      <c r="AK71" t="n">
        <v>1.574099</v>
      </c>
      <c r="AL71" t="n">
        <v>1.571259</v>
      </c>
      <c r="AM71" t="n">
        <v>1.590081</v>
      </c>
      <c r="AN71" t="n">
        <v>1.518422</v>
      </c>
      <c r="AO71" t="n">
        <v>1.625042</v>
      </c>
      <c r="AP71" t="n">
        <v>1.591962</v>
      </c>
      <c r="AQ71" t="n">
        <v>0.20121</v>
      </c>
      <c r="AR71" t="n">
        <v>1.07845</v>
      </c>
      <c r="AS71" t="n">
        <v>1.425</v>
      </c>
      <c r="AT71" t="n">
        <v>1.600952</v>
      </c>
      <c r="AU71" t="n">
        <v>1.549034</v>
      </c>
      <c r="AV71" t="n">
        <v>1.534142</v>
      </c>
      <c r="AW71" t="n">
        <v>1.599266</v>
      </c>
      <c r="AX71" t="n">
        <v>1.589537</v>
      </c>
      <c r="AY71" t="n">
        <v>1.610094</v>
      </c>
      <c r="AZ71" t="n">
        <v>1.56016</v>
      </c>
      <c r="BA71" t="n">
        <v>1.517958</v>
      </c>
      <c r="BB71" t="n">
        <v>1.624453</v>
      </c>
      <c r="BC71" t="n">
        <v>1.51452</v>
      </c>
      <c r="BD71" t="n">
        <v>1.577618</v>
      </c>
      <c r="BE71" t="n">
        <v>1.495075</v>
      </c>
      <c r="BF71" t="n">
        <v>1.644292</v>
      </c>
      <c r="BG71" t="n">
        <v>1.351442</v>
      </c>
      <c r="BH71" t="n">
        <v>1.591692</v>
      </c>
      <c r="BI71" t="n">
        <v>1.63171</v>
      </c>
      <c r="BJ71" t="n">
        <v>1.644933</v>
      </c>
      <c r="BK71" t="n">
        <v>1.571042</v>
      </c>
      <c r="BL71" t="n">
        <v>1.61049</v>
      </c>
      <c r="BM71" t="n">
        <v>1.561289</v>
      </c>
      <c r="BN71" t="n">
        <v>1.592382</v>
      </c>
    </row>
    <row r="72" spans="1:66">
      <c r="A72" t="n">
        <v>48.916389</v>
      </c>
      <c r="B72" t="n">
        <v>2.03818287037037</v>
      </c>
      <c r="C72" t="n">
        <v>1.70917</v>
      </c>
      <c r="D72" t="n">
        <v>1.576019</v>
      </c>
      <c r="E72" t="n">
        <v>1.642688</v>
      </c>
      <c r="F72" t="n">
        <v>1.612001</v>
      </c>
      <c r="G72" t="n">
        <v>1.767136</v>
      </c>
      <c r="H72" t="n">
        <v>1.777293</v>
      </c>
      <c r="I72" t="n">
        <v>1.821395</v>
      </c>
      <c r="J72" t="n">
        <v>1.869797</v>
      </c>
      <c r="K72" t="n">
        <v>1.690093</v>
      </c>
      <c r="L72" t="n">
        <v>1.678646</v>
      </c>
      <c r="M72" t="n">
        <v>1.698778</v>
      </c>
      <c r="N72" t="n">
        <v>1.750281</v>
      </c>
      <c r="O72" t="n">
        <v>1.593428</v>
      </c>
      <c r="P72" t="n">
        <v>1.575902</v>
      </c>
      <c r="Q72" t="n">
        <v>1.625635</v>
      </c>
      <c r="R72" t="n">
        <v>1.600233</v>
      </c>
      <c r="S72" t="n">
        <v>1.472438</v>
      </c>
      <c r="T72" t="n">
        <v>1.543178</v>
      </c>
      <c r="U72" t="n">
        <v>1.528739</v>
      </c>
      <c r="V72" t="n">
        <v>1.588366</v>
      </c>
      <c r="W72" t="n">
        <v>1.499367</v>
      </c>
      <c r="X72" t="n">
        <v>1.64262</v>
      </c>
      <c r="Y72" t="n">
        <v>1.686805</v>
      </c>
      <c r="Z72" t="n">
        <v>1.637762</v>
      </c>
      <c r="AA72" t="n">
        <v>1.632519</v>
      </c>
      <c r="AB72" t="n">
        <v>1.534037</v>
      </c>
      <c r="AC72" t="n">
        <v>1.525375</v>
      </c>
      <c r="AD72" t="n">
        <v>1.522599</v>
      </c>
      <c r="AE72" t="n">
        <v>1.479438</v>
      </c>
      <c r="AF72" t="n">
        <v>1.532042</v>
      </c>
      <c r="AG72" t="n">
        <v>1.671032</v>
      </c>
      <c r="AH72" t="n">
        <v>1.558633</v>
      </c>
      <c r="AI72" t="n">
        <v>1.551009</v>
      </c>
      <c r="AJ72" t="n">
        <v>1.595168</v>
      </c>
      <c r="AK72" t="n">
        <v>1.609183</v>
      </c>
      <c r="AL72" t="n">
        <v>1.608093</v>
      </c>
      <c r="AM72" t="n">
        <v>1.625661</v>
      </c>
      <c r="AN72" t="n">
        <v>1.532743</v>
      </c>
      <c r="AO72" t="n">
        <v>1.645425</v>
      </c>
      <c r="AP72" t="n">
        <v>1.616227</v>
      </c>
      <c r="AQ72" t="n">
        <v>0.196295</v>
      </c>
      <c r="AR72" t="n">
        <v>1.080889</v>
      </c>
      <c r="AS72" t="n">
        <v>1.443032</v>
      </c>
      <c r="AT72" t="n">
        <v>1.63666</v>
      </c>
      <c r="AU72" t="n">
        <v>1.581379</v>
      </c>
      <c r="AV72" t="n">
        <v>1.567221</v>
      </c>
      <c r="AW72" t="n">
        <v>1.620019</v>
      </c>
      <c r="AX72" t="n">
        <v>1.607685</v>
      </c>
      <c r="AY72" t="n">
        <v>1.627709</v>
      </c>
      <c r="AZ72" t="n">
        <v>1.584452</v>
      </c>
      <c r="BA72" t="n">
        <v>1.545614</v>
      </c>
      <c r="BB72" t="n">
        <v>1.64234</v>
      </c>
      <c r="BC72" t="n">
        <v>1.531768</v>
      </c>
      <c r="BD72" t="n">
        <v>1.599728</v>
      </c>
      <c r="BE72" t="n">
        <v>1.527189</v>
      </c>
      <c r="BF72" t="n">
        <v>1.675823</v>
      </c>
      <c r="BG72" t="n">
        <v>1.352066</v>
      </c>
      <c r="BH72" t="n">
        <v>1.621511</v>
      </c>
      <c r="BI72" t="n">
        <v>1.65893</v>
      </c>
      <c r="BJ72" t="n">
        <v>1.670334</v>
      </c>
      <c r="BK72" t="n">
        <v>1.605837</v>
      </c>
      <c r="BL72" t="n">
        <v>1.628381</v>
      </c>
      <c r="BM72" t="n">
        <v>1.591493</v>
      </c>
      <c r="BN72" t="n">
        <v>1.623905</v>
      </c>
    </row>
    <row r="73" spans="1:66">
      <c r="A73" t="n">
        <v>49.916667</v>
      </c>
      <c r="B73" t="n">
        <v>2.079861111111111</v>
      </c>
      <c r="C73" t="n">
        <v>1.7446</v>
      </c>
      <c r="D73" t="n">
        <v>1.599096</v>
      </c>
      <c r="E73" t="n">
        <v>1.675471</v>
      </c>
      <c r="F73" t="n">
        <v>1.637087</v>
      </c>
      <c r="G73" t="n">
        <v>1.695773</v>
      </c>
      <c r="H73" t="n">
        <v>1.703114</v>
      </c>
      <c r="I73" t="n">
        <v>1.746307</v>
      </c>
      <c r="J73" t="n">
        <v>1.798798</v>
      </c>
      <c r="K73" t="n">
        <v>1.731662</v>
      </c>
      <c r="L73" t="n">
        <v>1.725089</v>
      </c>
      <c r="M73" t="n">
        <v>1.740528</v>
      </c>
      <c r="N73" t="n">
        <v>1.784158</v>
      </c>
      <c r="O73" t="n">
        <v>1.619509</v>
      </c>
      <c r="P73" t="n">
        <v>1.598535</v>
      </c>
      <c r="Q73" t="n">
        <v>1.655274</v>
      </c>
      <c r="R73" t="n">
        <v>1.628536</v>
      </c>
      <c r="S73" t="n">
        <v>1.499274</v>
      </c>
      <c r="T73" t="n">
        <v>1.573371</v>
      </c>
      <c r="U73" t="n">
        <v>1.548779</v>
      </c>
      <c r="V73" t="n">
        <v>1.611809</v>
      </c>
      <c r="W73" t="n">
        <v>1.528242</v>
      </c>
      <c r="X73" t="n">
        <v>1.670668</v>
      </c>
      <c r="Y73" t="n">
        <v>1.709779</v>
      </c>
      <c r="Z73" t="n">
        <v>1.662769</v>
      </c>
      <c r="AA73" t="n">
        <v>1.647929</v>
      </c>
      <c r="AB73" t="n">
        <v>1.555944</v>
      </c>
      <c r="AC73" t="n">
        <v>1.541199</v>
      </c>
      <c r="AD73" t="n">
        <v>1.549899</v>
      </c>
      <c r="AE73" t="n">
        <v>1.501656</v>
      </c>
      <c r="AF73" t="n">
        <v>1.547909</v>
      </c>
      <c r="AG73" t="n">
        <v>1.706559</v>
      </c>
      <c r="AH73" t="n">
        <v>1.582769</v>
      </c>
      <c r="AI73" t="n">
        <v>1.57197</v>
      </c>
      <c r="AJ73" t="n">
        <v>1.615268</v>
      </c>
      <c r="AK73" t="n">
        <v>1.629208</v>
      </c>
      <c r="AL73" t="n">
        <v>1.635447</v>
      </c>
      <c r="AM73" t="n">
        <v>1.641825</v>
      </c>
      <c r="AN73" t="n">
        <v>1.558124</v>
      </c>
      <c r="AO73" t="n">
        <v>1.672937</v>
      </c>
      <c r="AP73" t="n">
        <v>1.638427</v>
      </c>
      <c r="AQ73" t="n">
        <v>0.194546</v>
      </c>
      <c r="AR73" t="n">
        <v>1.082066</v>
      </c>
      <c r="AS73" t="n">
        <v>1.470289</v>
      </c>
      <c r="AT73" t="n">
        <v>1.672026</v>
      </c>
      <c r="AU73" t="n">
        <v>1.612008</v>
      </c>
      <c r="AV73" t="n">
        <v>1.581492</v>
      </c>
      <c r="AW73" t="n">
        <v>1.647287</v>
      </c>
      <c r="AX73" t="n">
        <v>1.62756</v>
      </c>
      <c r="AY73" t="n">
        <v>1.656821</v>
      </c>
      <c r="AZ73" t="n">
        <v>1.604036</v>
      </c>
      <c r="BA73" t="n">
        <v>1.569113</v>
      </c>
      <c r="BB73" t="n">
        <v>1.645853</v>
      </c>
      <c r="BC73" t="n">
        <v>1.555799</v>
      </c>
      <c r="BD73" t="n">
        <v>1.624211</v>
      </c>
      <c r="BE73" t="n">
        <v>1.55718</v>
      </c>
      <c r="BF73" t="n">
        <v>1.70325</v>
      </c>
      <c r="BG73" t="n">
        <v>1.356025</v>
      </c>
      <c r="BH73" t="n">
        <v>1.647474</v>
      </c>
      <c r="BI73" t="n">
        <v>1.680843</v>
      </c>
      <c r="BJ73" t="n">
        <v>1.692992</v>
      </c>
      <c r="BK73" t="n">
        <v>1.629242</v>
      </c>
      <c r="BL73" t="n">
        <v>1.651683</v>
      </c>
      <c r="BM73" t="n">
        <v>1.621247</v>
      </c>
      <c r="BN73" t="n">
        <v>1.63958</v>
      </c>
    </row>
    <row r="74" spans="1:66">
      <c r="A74" t="n">
        <v>50.916944</v>
      </c>
      <c r="B74" t="n">
        <v>2.121539351851852</v>
      </c>
      <c r="C74" t="n">
        <v>1.782168</v>
      </c>
      <c r="D74" t="n">
        <v>1.629906</v>
      </c>
      <c r="E74" t="n">
        <v>1.698241</v>
      </c>
      <c r="F74" t="n">
        <v>1.665503</v>
      </c>
      <c r="G74" t="n">
        <v>1.607908</v>
      </c>
      <c r="H74" t="n">
        <v>1.628334</v>
      </c>
      <c r="I74" t="n">
        <v>1.655758</v>
      </c>
      <c r="J74" t="n">
        <v>1.721213</v>
      </c>
      <c r="K74" t="n">
        <v>1.768869</v>
      </c>
      <c r="L74" t="n">
        <v>1.774235</v>
      </c>
      <c r="M74" t="n">
        <v>1.786584</v>
      </c>
      <c r="N74" t="n">
        <v>1.827365</v>
      </c>
      <c r="O74" t="n">
        <v>1.64256</v>
      </c>
      <c r="P74" t="n">
        <v>1.631397</v>
      </c>
      <c r="Q74" t="n">
        <v>1.680071</v>
      </c>
      <c r="R74" t="n">
        <v>1.657983</v>
      </c>
      <c r="S74" t="n">
        <v>1.523322</v>
      </c>
      <c r="T74" t="n">
        <v>1.600599</v>
      </c>
      <c r="U74" t="n">
        <v>1.579811</v>
      </c>
      <c r="V74" t="n">
        <v>1.639947</v>
      </c>
      <c r="W74" t="n">
        <v>1.554945</v>
      </c>
      <c r="X74" t="n">
        <v>1.69664</v>
      </c>
      <c r="Y74" t="n">
        <v>1.735374</v>
      </c>
      <c r="Z74" t="n">
        <v>1.692891</v>
      </c>
      <c r="AA74" t="n">
        <v>1.676318</v>
      </c>
      <c r="AB74" t="n">
        <v>1.581297</v>
      </c>
      <c r="AC74" t="n">
        <v>1.567274</v>
      </c>
      <c r="AD74" t="n">
        <v>1.575521</v>
      </c>
      <c r="AE74" t="n">
        <v>1.526522</v>
      </c>
      <c r="AF74" t="n">
        <v>1.572473</v>
      </c>
      <c r="AG74" t="n">
        <v>1.727624</v>
      </c>
      <c r="AH74" t="n">
        <v>1.611608</v>
      </c>
      <c r="AI74" t="n">
        <v>1.596437</v>
      </c>
      <c r="AJ74" t="n">
        <v>1.638731</v>
      </c>
      <c r="AK74" t="n">
        <v>1.658683</v>
      </c>
      <c r="AL74" t="n">
        <v>1.680788</v>
      </c>
      <c r="AM74" t="n">
        <v>1.667035</v>
      </c>
      <c r="AN74" t="n">
        <v>1.585538</v>
      </c>
      <c r="AO74" t="n">
        <v>1.701242</v>
      </c>
      <c r="AP74" t="n">
        <v>1.660806</v>
      </c>
      <c r="AQ74" t="n">
        <v>0.190702</v>
      </c>
      <c r="AR74" t="n">
        <v>1.086</v>
      </c>
      <c r="AS74" t="n">
        <v>1.48909</v>
      </c>
      <c r="AT74" t="n">
        <v>1.697989</v>
      </c>
      <c r="AU74" t="n">
        <v>1.631104</v>
      </c>
      <c r="AV74" t="n">
        <v>1.610801</v>
      </c>
      <c r="AW74" t="n">
        <v>1.668371</v>
      </c>
      <c r="AX74" t="n">
        <v>1.654881</v>
      </c>
      <c r="AY74" t="n">
        <v>1.68016</v>
      </c>
      <c r="AZ74" t="n">
        <v>1.626244</v>
      </c>
      <c r="BA74" t="n">
        <v>1.594312</v>
      </c>
      <c r="BB74" t="n">
        <v>1.670698</v>
      </c>
      <c r="BC74" t="n">
        <v>1.582785</v>
      </c>
      <c r="BD74" t="n">
        <v>1.650695</v>
      </c>
      <c r="BE74" t="n">
        <v>1.576779</v>
      </c>
      <c r="BF74" t="n">
        <v>1.714154</v>
      </c>
      <c r="BG74" t="n">
        <v>1.364862</v>
      </c>
      <c r="BH74" t="n">
        <v>1.662092</v>
      </c>
      <c r="BI74" t="n">
        <v>1.704246</v>
      </c>
      <c r="BJ74" t="n">
        <v>1.725046</v>
      </c>
      <c r="BK74" t="n">
        <v>1.655709</v>
      </c>
      <c r="BL74" t="n">
        <v>1.674604</v>
      </c>
      <c r="BM74" t="n">
        <v>1.647222</v>
      </c>
      <c r="BN74" t="n">
        <v>1.66761</v>
      </c>
    </row>
    <row r="75" spans="1:66">
      <c r="A75" t="n">
        <v>51.917222</v>
      </c>
      <c r="B75" t="n">
        <v>2.163217592592593</v>
      </c>
      <c r="C75" t="n">
        <v>1.805302</v>
      </c>
      <c r="D75" t="n">
        <v>1.646984</v>
      </c>
      <c r="E75" t="n">
        <v>1.720344</v>
      </c>
      <c r="F75" t="n">
        <v>1.691569</v>
      </c>
      <c r="G75" t="n">
        <v>1.524494</v>
      </c>
      <c r="H75" t="n">
        <v>1.537606</v>
      </c>
      <c r="I75" t="n">
        <v>1.56263</v>
      </c>
      <c r="J75" t="n">
        <v>1.634514</v>
      </c>
      <c r="K75" t="n">
        <v>1.821141</v>
      </c>
      <c r="L75" t="n">
        <v>1.818472</v>
      </c>
      <c r="M75" t="n">
        <v>1.824974</v>
      </c>
      <c r="N75" t="n">
        <v>1.868182</v>
      </c>
      <c r="O75" t="n">
        <v>1.669934</v>
      </c>
      <c r="P75" t="n">
        <v>1.666763</v>
      </c>
      <c r="Q75" t="n">
        <v>1.711554</v>
      </c>
      <c r="R75" t="n">
        <v>1.683316</v>
      </c>
      <c r="S75" t="n">
        <v>1.550557</v>
      </c>
      <c r="T75" t="n">
        <v>1.634949</v>
      </c>
      <c r="U75" t="n">
        <v>1.611421</v>
      </c>
      <c r="V75" t="n">
        <v>1.669952</v>
      </c>
      <c r="W75" t="n">
        <v>1.579253</v>
      </c>
      <c r="X75" t="n">
        <v>1.726471</v>
      </c>
      <c r="Y75" t="n">
        <v>1.764244</v>
      </c>
      <c r="Z75" t="n">
        <v>1.710984</v>
      </c>
      <c r="AA75" t="n">
        <v>1.700169</v>
      </c>
      <c r="AB75" t="n">
        <v>1.609027</v>
      </c>
      <c r="AC75" t="n">
        <v>1.592308</v>
      </c>
      <c r="AD75" t="n">
        <v>1.598504</v>
      </c>
      <c r="AE75" t="n">
        <v>1.560044</v>
      </c>
      <c r="AF75" t="n">
        <v>1.59893</v>
      </c>
      <c r="AG75" t="n">
        <v>1.760502</v>
      </c>
      <c r="AH75" t="n">
        <v>1.641408</v>
      </c>
      <c r="AI75" t="n">
        <v>1.620263</v>
      </c>
      <c r="AJ75" t="n">
        <v>1.670192</v>
      </c>
      <c r="AK75" t="n">
        <v>1.686295</v>
      </c>
      <c r="AL75" t="n">
        <v>1.706994</v>
      </c>
      <c r="AM75" t="n">
        <v>1.683678</v>
      </c>
      <c r="AN75" t="n">
        <v>1.607528</v>
      </c>
      <c r="AO75" t="n">
        <v>1.72451</v>
      </c>
      <c r="AP75" t="n">
        <v>1.689204</v>
      </c>
      <c r="AQ75" t="n">
        <v>0.18722</v>
      </c>
      <c r="AR75" t="n">
        <v>1.090109</v>
      </c>
      <c r="AS75" t="n">
        <v>1.513719</v>
      </c>
      <c r="AT75" t="n">
        <v>1.728514</v>
      </c>
      <c r="AU75" t="n">
        <v>1.658821</v>
      </c>
      <c r="AV75" t="n">
        <v>1.636913</v>
      </c>
      <c r="AW75" t="n">
        <v>1.692035</v>
      </c>
      <c r="AX75" t="n">
        <v>1.688605</v>
      </c>
      <c r="AY75" t="n">
        <v>1.699143</v>
      </c>
      <c r="AZ75" t="n">
        <v>1.650003</v>
      </c>
      <c r="BA75" t="n">
        <v>1.615866</v>
      </c>
      <c r="BB75" t="n">
        <v>1.70033</v>
      </c>
      <c r="BC75" t="n">
        <v>1.598692</v>
      </c>
      <c r="BD75" t="n">
        <v>1.680173</v>
      </c>
      <c r="BE75" t="n">
        <v>1.606545</v>
      </c>
      <c r="BF75" t="n">
        <v>1.748837</v>
      </c>
      <c r="BG75" t="n">
        <v>1.365859</v>
      </c>
      <c r="BH75" t="n">
        <v>1.68859</v>
      </c>
      <c r="BI75" t="n">
        <v>1.732459</v>
      </c>
      <c r="BJ75" t="n">
        <v>1.752826</v>
      </c>
      <c r="BK75" t="n">
        <v>1.690514</v>
      </c>
      <c r="BL75" t="n">
        <v>1.693178</v>
      </c>
      <c r="BM75" t="n">
        <v>1.667493</v>
      </c>
      <c r="BN75" t="n">
        <v>1.695177</v>
      </c>
    </row>
    <row r="76" spans="1:66">
      <c r="A76" t="n">
        <v>52.9175</v>
      </c>
      <c r="B76" t="n">
        <v>2.204895833333333</v>
      </c>
      <c r="C76" t="n">
        <v>1.839589</v>
      </c>
      <c r="D76" t="n">
        <v>1.668647</v>
      </c>
      <c r="E76" t="n">
        <v>1.741267</v>
      </c>
      <c r="F76" t="n">
        <v>1.717271</v>
      </c>
      <c r="G76" t="n">
        <v>1.437896</v>
      </c>
      <c r="H76" t="n">
        <v>1.444737</v>
      </c>
      <c r="I76" t="n">
        <v>1.466721</v>
      </c>
      <c r="J76" t="n">
        <v>1.543106</v>
      </c>
      <c r="K76" t="n">
        <v>1.880675</v>
      </c>
      <c r="L76" t="n">
        <v>1.863097</v>
      </c>
      <c r="M76" t="n">
        <v>1.874743</v>
      </c>
      <c r="N76" t="n">
        <v>1.913193</v>
      </c>
      <c r="O76" t="n">
        <v>1.697455</v>
      </c>
      <c r="P76" t="n">
        <v>1.697652</v>
      </c>
      <c r="Q76" t="n">
        <v>1.735166</v>
      </c>
      <c r="R76" t="n">
        <v>1.715782</v>
      </c>
      <c r="S76" t="n">
        <v>1.570546</v>
      </c>
      <c r="T76" t="n">
        <v>1.66263</v>
      </c>
      <c r="U76" t="n">
        <v>1.639961</v>
      </c>
      <c r="V76" t="n">
        <v>1.698333</v>
      </c>
      <c r="W76" t="n">
        <v>1.60665</v>
      </c>
      <c r="X76" t="n">
        <v>1.75007</v>
      </c>
      <c r="Y76" t="n">
        <v>1.785745</v>
      </c>
      <c r="Z76" t="n">
        <v>1.745576</v>
      </c>
      <c r="AA76" t="n">
        <v>1.715295</v>
      </c>
      <c r="AB76" t="n">
        <v>1.636689</v>
      </c>
      <c r="AC76" t="n">
        <v>1.618732</v>
      </c>
      <c r="AD76" t="n">
        <v>1.635026</v>
      </c>
      <c r="AE76" t="n">
        <v>1.571979</v>
      </c>
      <c r="AF76" t="n">
        <v>1.623479</v>
      </c>
      <c r="AG76" t="n">
        <v>1.777724</v>
      </c>
      <c r="AH76" t="n">
        <v>1.662029</v>
      </c>
      <c r="AI76" t="n">
        <v>1.649771</v>
      </c>
      <c r="AJ76" t="n">
        <v>1.696904</v>
      </c>
      <c r="AK76" t="n">
        <v>1.714723</v>
      </c>
      <c r="AL76" t="n">
        <v>1.73432</v>
      </c>
      <c r="AM76" t="n">
        <v>1.709439</v>
      </c>
      <c r="AN76" t="n">
        <v>1.638182</v>
      </c>
      <c r="AO76" t="n">
        <v>1.749133</v>
      </c>
      <c r="AP76" t="n">
        <v>1.721527</v>
      </c>
      <c r="AQ76" t="n">
        <v>0.182946</v>
      </c>
      <c r="AR76" t="n">
        <v>1.093582</v>
      </c>
      <c r="AS76" t="n">
        <v>1.529828</v>
      </c>
      <c r="AT76" t="n">
        <v>1.741054</v>
      </c>
      <c r="AU76" t="n">
        <v>1.689811</v>
      </c>
      <c r="AV76" t="n">
        <v>1.668749</v>
      </c>
      <c r="AW76" t="n">
        <v>1.722244</v>
      </c>
      <c r="AX76" t="n">
        <v>1.70461</v>
      </c>
      <c r="AY76" t="n">
        <v>1.716398</v>
      </c>
      <c r="AZ76" t="n">
        <v>1.672789</v>
      </c>
      <c r="BA76" t="n">
        <v>1.642516</v>
      </c>
      <c r="BB76" t="n">
        <v>1.729492</v>
      </c>
      <c r="BC76" t="n">
        <v>1.622158</v>
      </c>
      <c r="BD76" t="n">
        <v>1.700882</v>
      </c>
      <c r="BE76" t="n">
        <v>1.63884</v>
      </c>
      <c r="BF76" t="n">
        <v>1.77849</v>
      </c>
      <c r="BG76" t="n">
        <v>1.374245</v>
      </c>
      <c r="BH76" t="n">
        <v>1.712579</v>
      </c>
      <c r="BI76" t="n">
        <v>1.762681</v>
      </c>
      <c r="BJ76" t="n">
        <v>1.779969</v>
      </c>
      <c r="BK76" t="n">
        <v>1.718682</v>
      </c>
      <c r="BL76" t="n">
        <v>1.725064</v>
      </c>
      <c r="BM76" t="n">
        <v>1.700077</v>
      </c>
      <c r="BN76" t="n">
        <v>1.728746</v>
      </c>
    </row>
    <row r="77" spans="1:66">
      <c r="A77" t="n">
        <v>53.9175</v>
      </c>
      <c r="B77" t="n">
        <v>2.2465625</v>
      </c>
      <c r="C77" t="n">
        <v>1.881346</v>
      </c>
      <c r="D77" t="n">
        <v>1.699358</v>
      </c>
      <c r="E77" t="n">
        <v>1.774169</v>
      </c>
      <c r="F77" t="n">
        <v>1.745916</v>
      </c>
      <c r="G77" t="n">
        <v>1.345501</v>
      </c>
      <c r="H77" t="n">
        <v>1.354121</v>
      </c>
      <c r="I77" t="n">
        <v>1.364486</v>
      </c>
      <c r="J77" t="n">
        <v>1.446939</v>
      </c>
      <c r="K77" t="n">
        <v>1.919618</v>
      </c>
      <c r="L77" t="n">
        <v>1.915541</v>
      </c>
      <c r="M77" t="n">
        <v>1.928041</v>
      </c>
      <c r="N77" t="n">
        <v>1.9602</v>
      </c>
      <c r="O77" t="n">
        <v>1.722452</v>
      </c>
      <c r="P77" t="n">
        <v>1.726766</v>
      </c>
      <c r="Q77" t="n">
        <v>1.756164</v>
      </c>
      <c r="R77" t="n">
        <v>1.741546</v>
      </c>
      <c r="S77" t="n">
        <v>1.606172</v>
      </c>
      <c r="T77" t="n">
        <v>1.682423</v>
      </c>
      <c r="U77" t="n">
        <v>1.668737</v>
      </c>
      <c r="V77" t="n">
        <v>1.72</v>
      </c>
      <c r="W77" t="n">
        <v>1.622951</v>
      </c>
      <c r="X77" t="n">
        <v>1.775838</v>
      </c>
      <c r="Y77" t="n">
        <v>1.807458</v>
      </c>
      <c r="Z77" t="n">
        <v>1.770793</v>
      </c>
      <c r="AA77" t="n">
        <v>1.736888</v>
      </c>
      <c r="AB77" t="n">
        <v>1.665245</v>
      </c>
      <c r="AC77" t="n">
        <v>1.641295</v>
      </c>
      <c r="AD77" t="n">
        <v>1.655381</v>
      </c>
      <c r="AE77" t="n">
        <v>1.597523</v>
      </c>
      <c r="AF77" t="n">
        <v>1.650401</v>
      </c>
      <c r="AG77" t="n">
        <v>1.80946</v>
      </c>
      <c r="AH77" t="n">
        <v>1.691682</v>
      </c>
      <c r="AI77" t="n">
        <v>1.681496</v>
      </c>
      <c r="AJ77" t="n">
        <v>1.723006</v>
      </c>
      <c r="AK77" t="n">
        <v>1.73965</v>
      </c>
      <c r="AL77" t="n">
        <v>1.760321</v>
      </c>
      <c r="AM77" t="n">
        <v>1.734967</v>
      </c>
      <c r="AN77" t="n">
        <v>1.662491</v>
      </c>
      <c r="AO77" t="n">
        <v>1.774893</v>
      </c>
      <c r="AP77" t="n">
        <v>1.749042</v>
      </c>
      <c r="AQ77" t="n">
        <v>0.181289</v>
      </c>
      <c r="AR77" t="n">
        <v>1.092431</v>
      </c>
      <c r="AS77" t="n">
        <v>1.551426</v>
      </c>
      <c r="AT77" t="n">
        <v>1.762178</v>
      </c>
      <c r="AU77" t="n">
        <v>1.709844</v>
      </c>
      <c r="AV77" t="n">
        <v>1.686401</v>
      </c>
      <c r="AW77" t="n">
        <v>1.744174</v>
      </c>
      <c r="AX77" t="n">
        <v>1.724538</v>
      </c>
      <c r="AY77" t="n">
        <v>1.743971</v>
      </c>
      <c r="AZ77" t="n">
        <v>1.697203</v>
      </c>
      <c r="BA77" t="n">
        <v>1.660074</v>
      </c>
      <c r="BB77" t="n">
        <v>1.763112</v>
      </c>
      <c r="BC77" t="n">
        <v>1.650937</v>
      </c>
      <c r="BD77" t="n">
        <v>1.737977</v>
      </c>
      <c r="BE77" t="n">
        <v>1.666437</v>
      </c>
      <c r="BF77" t="n">
        <v>1.799556</v>
      </c>
      <c r="BG77" t="n">
        <v>1.384983</v>
      </c>
      <c r="BH77" t="n">
        <v>1.736384</v>
      </c>
      <c r="BI77" t="n">
        <v>1.783309</v>
      </c>
      <c r="BJ77" t="n">
        <v>1.812032</v>
      </c>
      <c r="BK77" t="n">
        <v>1.742125</v>
      </c>
      <c r="BL77" t="n">
        <v>1.74773</v>
      </c>
      <c r="BM77" t="n">
        <v>1.7284</v>
      </c>
      <c r="BN77" t="n">
        <v>1.749563</v>
      </c>
    </row>
    <row r="78" spans="1:66">
      <c r="A78" t="n">
        <v>54.917222</v>
      </c>
      <c r="B78" t="n">
        <v>2.288217592592593</v>
      </c>
      <c r="C78" t="n">
        <v>1.928153</v>
      </c>
      <c r="D78" t="n">
        <v>1.726927</v>
      </c>
      <c r="E78" t="n">
        <v>1.801504</v>
      </c>
      <c r="F78" t="n">
        <v>1.780025</v>
      </c>
      <c r="G78" t="n">
        <v>1.247753</v>
      </c>
      <c r="H78" t="n">
        <v>1.261565</v>
      </c>
      <c r="I78" t="n">
        <v>1.273005</v>
      </c>
      <c r="J78" t="n">
        <v>1.356161</v>
      </c>
      <c r="K78" t="n">
        <v>1.966294</v>
      </c>
      <c r="L78" t="n">
        <v>1.963426</v>
      </c>
      <c r="M78" t="n">
        <v>1.974086</v>
      </c>
      <c r="N78" t="n">
        <v>2.007084</v>
      </c>
      <c r="O78" t="n">
        <v>1.751607</v>
      </c>
      <c r="P78" t="n">
        <v>1.758617</v>
      </c>
      <c r="Q78" t="n">
        <v>1.789486</v>
      </c>
      <c r="R78" t="n">
        <v>1.766606</v>
      </c>
      <c r="S78" t="n">
        <v>1.632776</v>
      </c>
      <c r="T78" t="n">
        <v>1.709279</v>
      </c>
      <c r="U78" t="n">
        <v>1.698987</v>
      </c>
      <c r="V78" t="n">
        <v>1.745823</v>
      </c>
      <c r="W78" t="n">
        <v>1.656387</v>
      </c>
      <c r="X78" t="n">
        <v>1.804035</v>
      </c>
      <c r="Y78" t="n">
        <v>1.837583</v>
      </c>
      <c r="Z78" t="n">
        <v>1.800859</v>
      </c>
      <c r="AA78" t="n">
        <v>1.764125</v>
      </c>
      <c r="AB78" t="n">
        <v>1.690424</v>
      </c>
      <c r="AC78" t="n">
        <v>1.671716</v>
      </c>
      <c r="AD78" t="n">
        <v>1.686853</v>
      </c>
      <c r="AE78" t="n">
        <v>1.623699</v>
      </c>
      <c r="AF78" t="n">
        <v>1.685913</v>
      </c>
      <c r="AG78" t="n">
        <v>1.834312</v>
      </c>
      <c r="AH78" t="n">
        <v>1.712149</v>
      </c>
      <c r="AI78" t="n">
        <v>1.708757</v>
      </c>
      <c r="AJ78" t="n">
        <v>1.752871</v>
      </c>
      <c r="AK78" t="n">
        <v>1.763512</v>
      </c>
      <c r="AL78" t="n">
        <v>1.791897</v>
      </c>
      <c r="AM78" t="n">
        <v>1.763676</v>
      </c>
      <c r="AN78" t="n">
        <v>1.68119</v>
      </c>
      <c r="AO78" t="n">
        <v>1.810458</v>
      </c>
      <c r="AP78" t="n">
        <v>1.771533</v>
      </c>
      <c r="AQ78" t="n">
        <v>0.178959</v>
      </c>
      <c r="AR78" t="n">
        <v>1.096665</v>
      </c>
      <c r="AS78" t="n">
        <v>1.57535</v>
      </c>
      <c r="AT78" t="n">
        <v>1.789606</v>
      </c>
      <c r="AU78" t="n">
        <v>1.74392</v>
      </c>
      <c r="AV78" t="n">
        <v>1.720425</v>
      </c>
      <c r="AW78" t="n">
        <v>1.773817</v>
      </c>
      <c r="AX78" t="n">
        <v>1.763783</v>
      </c>
      <c r="AY78" t="n">
        <v>1.755142</v>
      </c>
      <c r="AZ78" t="n">
        <v>1.723443</v>
      </c>
      <c r="BA78" t="n">
        <v>1.699334</v>
      </c>
      <c r="BB78" t="n">
        <v>1.794703</v>
      </c>
      <c r="BC78" t="n">
        <v>1.67077</v>
      </c>
      <c r="BD78" t="n">
        <v>1.772024</v>
      </c>
      <c r="BE78" t="n">
        <v>1.693462</v>
      </c>
      <c r="BF78" t="n">
        <v>1.822962</v>
      </c>
      <c r="BG78" t="n">
        <v>1.390518</v>
      </c>
      <c r="BH78" t="n">
        <v>1.760725</v>
      </c>
      <c r="BI78" t="n">
        <v>1.810631</v>
      </c>
      <c r="BJ78" t="n">
        <v>1.828518</v>
      </c>
      <c r="BK78" t="n">
        <v>1.77038</v>
      </c>
      <c r="BL78" t="n">
        <v>1.77221</v>
      </c>
      <c r="BM78" t="n">
        <v>1.759921</v>
      </c>
      <c r="BN78" t="n">
        <v>1.761996</v>
      </c>
    </row>
    <row r="79" spans="1:66">
      <c r="A79" t="n">
        <v>55.9175</v>
      </c>
      <c r="B79" t="n">
        <v>2.329895833333333</v>
      </c>
      <c r="C79" t="n">
        <v>1.970652</v>
      </c>
      <c r="D79" t="n">
        <v>1.754991</v>
      </c>
      <c r="E79" t="n">
        <v>1.826417</v>
      </c>
      <c r="F79" t="n">
        <v>1.800827</v>
      </c>
      <c r="G79" t="n">
        <v>1.160544</v>
      </c>
      <c r="H79" t="n">
        <v>1.17162</v>
      </c>
      <c r="I79" t="n">
        <v>1.17424</v>
      </c>
      <c r="J79" t="n">
        <v>1.252508</v>
      </c>
      <c r="K79" t="n">
        <v>2.01362</v>
      </c>
      <c r="L79" t="n">
        <v>2.009078</v>
      </c>
      <c r="M79" t="n">
        <v>2.0067</v>
      </c>
      <c r="N79" t="n">
        <v>2.056058</v>
      </c>
      <c r="O79" t="n">
        <v>1.786731</v>
      </c>
      <c r="P79" t="n">
        <v>1.79152</v>
      </c>
      <c r="Q79" t="n">
        <v>1.823442</v>
      </c>
      <c r="R79" t="n">
        <v>1.798095</v>
      </c>
      <c r="S79" t="n">
        <v>1.664305</v>
      </c>
      <c r="T79" t="n">
        <v>1.738747</v>
      </c>
      <c r="U79" t="n">
        <v>1.720538</v>
      </c>
      <c r="V79" t="n">
        <v>1.77225</v>
      </c>
      <c r="W79" t="n">
        <v>1.68542</v>
      </c>
      <c r="X79" t="n">
        <v>1.82774</v>
      </c>
      <c r="Y79" t="n">
        <v>1.856089</v>
      </c>
      <c r="Z79" t="n">
        <v>1.83017</v>
      </c>
      <c r="AA79" t="n">
        <v>1.789156</v>
      </c>
      <c r="AB79" t="n">
        <v>1.713509</v>
      </c>
      <c r="AC79" t="n">
        <v>1.686413</v>
      </c>
      <c r="AD79" t="n">
        <v>1.708826</v>
      </c>
      <c r="AE79" t="n">
        <v>1.659328</v>
      </c>
      <c r="AF79" t="n">
        <v>1.717081</v>
      </c>
      <c r="AG79" t="n">
        <v>1.858719</v>
      </c>
      <c r="AH79" t="n">
        <v>1.733056</v>
      </c>
      <c r="AI79" t="n">
        <v>1.744733</v>
      </c>
      <c r="AJ79" t="n">
        <v>1.775617</v>
      </c>
      <c r="AK79" t="n">
        <v>1.799119</v>
      </c>
      <c r="AL79" t="n">
        <v>1.825261</v>
      </c>
      <c r="AM79" t="n">
        <v>1.782343</v>
      </c>
      <c r="AN79" t="n">
        <v>1.714085</v>
      </c>
      <c r="AO79" t="n">
        <v>1.839741</v>
      </c>
      <c r="AP79" t="n">
        <v>1.795549</v>
      </c>
      <c r="AQ79" t="n">
        <v>0.174383</v>
      </c>
      <c r="AR79" t="n">
        <v>1.095979</v>
      </c>
      <c r="AS79" t="n">
        <v>1.593541</v>
      </c>
      <c r="AT79" t="n">
        <v>1.810196</v>
      </c>
      <c r="AU79" t="n">
        <v>1.768691</v>
      </c>
      <c r="AV79" t="n">
        <v>1.74191</v>
      </c>
      <c r="AW79" t="n">
        <v>1.798984</v>
      </c>
      <c r="AX79" t="n">
        <v>1.793447</v>
      </c>
      <c r="AY79" t="n">
        <v>1.774219</v>
      </c>
      <c r="AZ79" t="n">
        <v>1.741612</v>
      </c>
      <c r="BA79" t="n">
        <v>1.724909</v>
      </c>
      <c r="BB79" t="n">
        <v>1.829199</v>
      </c>
      <c r="BC79" t="n">
        <v>1.698359</v>
      </c>
      <c r="BD79" t="n">
        <v>1.789385</v>
      </c>
      <c r="BE79" t="n">
        <v>1.710523</v>
      </c>
      <c r="BF79" t="n">
        <v>1.84633</v>
      </c>
      <c r="BG79" t="n">
        <v>1.388894</v>
      </c>
      <c r="BH79" t="n">
        <v>1.790058</v>
      </c>
      <c r="BI79" t="n">
        <v>1.83235</v>
      </c>
      <c r="BJ79" t="n">
        <v>1.84298</v>
      </c>
      <c r="BK79" t="n">
        <v>1.793019</v>
      </c>
      <c r="BL79" t="n">
        <v>1.798389</v>
      </c>
      <c r="BM79" t="n">
        <v>1.777664</v>
      </c>
      <c r="BN79" t="n">
        <v>1.789583</v>
      </c>
    </row>
    <row r="80" spans="1:66">
      <c r="A80" t="n">
        <v>56.917778</v>
      </c>
      <c r="B80" t="n">
        <v>2.371574074074074</v>
      </c>
      <c r="C80" t="n">
        <v>2.007747</v>
      </c>
      <c r="D80" t="n">
        <v>1.779305</v>
      </c>
      <c r="E80" t="n">
        <v>1.856371</v>
      </c>
      <c r="F80" t="n">
        <v>1.835639</v>
      </c>
      <c r="G80" t="n">
        <v>1.079361</v>
      </c>
      <c r="H80" t="n">
        <v>1.084394</v>
      </c>
      <c r="I80" t="n">
        <v>1.083702</v>
      </c>
      <c r="J80" t="n">
        <v>1.165916</v>
      </c>
      <c r="K80" t="n">
        <v>2.076678</v>
      </c>
      <c r="L80" t="n">
        <v>2.048158</v>
      </c>
      <c r="M80" t="n">
        <v>2.059429</v>
      </c>
      <c r="N80" t="n">
        <v>2.109374</v>
      </c>
      <c r="O80" t="n">
        <v>1.818185</v>
      </c>
      <c r="P80" t="n">
        <v>1.820592</v>
      </c>
      <c r="Q80" t="n">
        <v>1.853971</v>
      </c>
      <c r="R80" t="n">
        <v>1.822679</v>
      </c>
      <c r="S80" t="n">
        <v>1.697222</v>
      </c>
      <c r="T80" t="n">
        <v>1.770178</v>
      </c>
      <c r="U80" t="n">
        <v>1.747163</v>
      </c>
      <c r="V80" t="n">
        <v>1.797373</v>
      </c>
      <c r="W80" t="n">
        <v>1.710961</v>
      </c>
      <c r="X80" t="n">
        <v>1.855619</v>
      </c>
      <c r="Y80" t="n">
        <v>1.886557</v>
      </c>
      <c r="Z80" t="n">
        <v>1.854998</v>
      </c>
      <c r="AA80" t="n">
        <v>1.806699</v>
      </c>
      <c r="AB80" t="n">
        <v>1.729605</v>
      </c>
      <c r="AC80" t="n">
        <v>1.714801</v>
      </c>
      <c r="AD80" t="n">
        <v>1.729184</v>
      </c>
      <c r="AE80" t="n">
        <v>1.67655</v>
      </c>
      <c r="AF80" t="n">
        <v>1.738252</v>
      </c>
      <c r="AG80" t="n">
        <v>1.890319</v>
      </c>
      <c r="AH80" t="n">
        <v>1.761206</v>
      </c>
      <c r="AI80" t="n">
        <v>1.766284</v>
      </c>
      <c r="AJ80" t="n">
        <v>1.803379</v>
      </c>
      <c r="AK80" t="n">
        <v>1.830459</v>
      </c>
      <c r="AL80" t="n">
        <v>1.844906</v>
      </c>
      <c r="AM80" t="n">
        <v>1.810244</v>
      </c>
      <c r="AN80" t="n">
        <v>1.740778</v>
      </c>
      <c r="AO80" t="n">
        <v>1.870496</v>
      </c>
      <c r="AP80" t="n">
        <v>1.8267</v>
      </c>
      <c r="AQ80" t="n">
        <v>0.17051</v>
      </c>
      <c r="AR80" t="n">
        <v>1.09432</v>
      </c>
      <c r="AS80" t="n">
        <v>1.622057</v>
      </c>
      <c r="AT80" t="n">
        <v>1.839332</v>
      </c>
      <c r="AU80" t="n">
        <v>1.793999</v>
      </c>
      <c r="AV80" t="n">
        <v>1.76511</v>
      </c>
      <c r="AW80" t="n">
        <v>1.833149</v>
      </c>
      <c r="AX80" t="n">
        <v>1.817068</v>
      </c>
      <c r="AY80" t="n">
        <v>1.810627</v>
      </c>
      <c r="AZ80" t="n">
        <v>1.762454</v>
      </c>
      <c r="BA80" t="n">
        <v>1.749386</v>
      </c>
      <c r="BB80" t="n">
        <v>1.858221</v>
      </c>
      <c r="BC80" t="n">
        <v>1.721969</v>
      </c>
      <c r="BD80" t="n">
        <v>1.818004</v>
      </c>
      <c r="BE80" t="n">
        <v>1.730837</v>
      </c>
      <c r="BF80" t="n">
        <v>1.881196</v>
      </c>
      <c r="BG80" t="n">
        <v>1.39016</v>
      </c>
      <c r="BH80" t="n">
        <v>1.801537</v>
      </c>
      <c r="BI80" t="n">
        <v>1.85011</v>
      </c>
      <c r="BJ80" t="n">
        <v>1.869532</v>
      </c>
      <c r="BK80" t="n">
        <v>1.814453</v>
      </c>
      <c r="BL80" t="n">
        <v>1.830852</v>
      </c>
      <c r="BM80" t="n">
        <v>1.801486</v>
      </c>
      <c r="BN80" t="n">
        <v>1.822455</v>
      </c>
    </row>
    <row r="81" spans="1:66">
      <c r="A81" t="n">
        <v>57.918056</v>
      </c>
      <c r="B81" t="n">
        <v>2.413252314814815</v>
      </c>
      <c r="C81" t="n">
        <v>2.024658</v>
      </c>
      <c r="D81" t="n">
        <v>1.798887</v>
      </c>
      <c r="E81" t="n">
        <v>1.880565</v>
      </c>
      <c r="F81" t="n">
        <v>1.85481</v>
      </c>
      <c r="G81" t="n">
        <v>0.998294</v>
      </c>
      <c r="H81" t="n">
        <v>1.002724</v>
      </c>
      <c r="I81" t="n">
        <v>0.99412</v>
      </c>
      <c r="J81" t="n">
        <v>1.084987</v>
      </c>
      <c r="K81" t="n">
        <v>2.129868</v>
      </c>
      <c r="L81" t="n">
        <v>2.105856</v>
      </c>
      <c r="M81" t="n">
        <v>2.109149</v>
      </c>
      <c r="N81" t="n">
        <v>2.164542</v>
      </c>
      <c r="O81" t="n">
        <v>1.844902</v>
      </c>
      <c r="P81" t="n">
        <v>1.848597</v>
      </c>
      <c r="Q81" t="n">
        <v>1.878017</v>
      </c>
      <c r="R81" t="n">
        <v>1.840265</v>
      </c>
      <c r="S81" t="n">
        <v>1.728199</v>
      </c>
      <c r="T81" t="n">
        <v>1.796229</v>
      </c>
      <c r="U81" t="n">
        <v>1.763163</v>
      </c>
      <c r="V81" t="n">
        <v>1.826897</v>
      </c>
      <c r="W81" t="n">
        <v>1.732512</v>
      </c>
      <c r="X81" t="n">
        <v>1.877956</v>
      </c>
      <c r="Y81" t="n">
        <v>1.91212</v>
      </c>
      <c r="Z81" t="n">
        <v>1.884317</v>
      </c>
      <c r="AA81" t="n">
        <v>1.827347</v>
      </c>
      <c r="AB81" t="n">
        <v>1.756555</v>
      </c>
      <c r="AC81" t="n">
        <v>1.73922</v>
      </c>
      <c r="AD81" t="n">
        <v>1.749579</v>
      </c>
      <c r="AE81" t="n">
        <v>1.713266</v>
      </c>
      <c r="AF81" t="n">
        <v>1.769516</v>
      </c>
      <c r="AG81" t="n">
        <v>1.911009</v>
      </c>
      <c r="AH81" t="n">
        <v>1.788279</v>
      </c>
      <c r="AI81" t="n">
        <v>1.795343</v>
      </c>
      <c r="AJ81" t="n">
        <v>1.835578</v>
      </c>
      <c r="AK81" t="n">
        <v>1.848599</v>
      </c>
      <c r="AL81" t="n">
        <v>1.869781</v>
      </c>
      <c r="AM81" t="n">
        <v>1.84319</v>
      </c>
      <c r="AN81" t="n">
        <v>1.761275</v>
      </c>
      <c r="AO81" t="n">
        <v>1.89056</v>
      </c>
      <c r="AP81" t="n">
        <v>1.854638</v>
      </c>
      <c r="AQ81" t="n">
        <v>0.166612</v>
      </c>
      <c r="AR81" t="n">
        <v>1.10023</v>
      </c>
      <c r="AS81" t="n">
        <v>1.635625</v>
      </c>
      <c r="AT81" t="n">
        <v>1.865198</v>
      </c>
      <c r="AU81" t="n">
        <v>1.810434</v>
      </c>
      <c r="AV81" t="n">
        <v>1.779014</v>
      </c>
      <c r="AW81" t="n">
        <v>1.861865</v>
      </c>
      <c r="AX81" t="n">
        <v>1.845661</v>
      </c>
      <c r="AY81" t="n">
        <v>1.842856</v>
      </c>
      <c r="AZ81" t="n">
        <v>1.788303</v>
      </c>
      <c r="BA81" t="n">
        <v>1.78156</v>
      </c>
      <c r="BB81" t="n">
        <v>1.882282</v>
      </c>
      <c r="BC81" t="n">
        <v>1.751178</v>
      </c>
      <c r="BD81" t="n">
        <v>1.845129</v>
      </c>
      <c r="BE81" t="n">
        <v>1.771774</v>
      </c>
      <c r="BF81" t="n">
        <v>1.908691</v>
      </c>
      <c r="BG81" t="n">
        <v>1.386546</v>
      </c>
      <c r="BH81" t="n">
        <v>1.823463</v>
      </c>
      <c r="BI81" t="n">
        <v>1.865921</v>
      </c>
      <c r="BJ81" t="n">
        <v>1.909218</v>
      </c>
      <c r="BK81" t="n">
        <v>1.838711</v>
      </c>
      <c r="BL81" t="n">
        <v>1.846273</v>
      </c>
      <c r="BM81" t="n">
        <v>1.823422</v>
      </c>
      <c r="BN81" t="n">
        <v>1.844698</v>
      </c>
    </row>
    <row r="82" spans="1:66">
      <c r="A82" t="n">
        <v>58.918056</v>
      </c>
      <c r="B82" t="n">
        <v>2.454918981481482</v>
      </c>
      <c r="C82" t="n">
        <v>1.997278</v>
      </c>
      <c r="D82" t="n">
        <v>1.826162</v>
      </c>
      <c r="E82" t="n">
        <v>1.904402</v>
      </c>
      <c r="F82" t="n">
        <v>1.884623</v>
      </c>
      <c r="G82" t="n">
        <v>0.923891</v>
      </c>
      <c r="H82" t="n">
        <v>0.925413</v>
      </c>
      <c r="I82" t="n">
        <v>0.91031</v>
      </c>
      <c r="J82" t="n">
        <v>0.9996930000000001</v>
      </c>
      <c r="K82" t="n">
        <v>2.174386</v>
      </c>
      <c r="L82" t="n">
        <v>2.148869</v>
      </c>
      <c r="M82" t="n">
        <v>2.156817</v>
      </c>
      <c r="N82" t="n">
        <v>2.225694</v>
      </c>
      <c r="O82" t="n">
        <v>1.867994</v>
      </c>
      <c r="P82" t="n">
        <v>1.872277</v>
      </c>
      <c r="Q82" t="n">
        <v>1.907816</v>
      </c>
      <c r="R82" t="n">
        <v>1.867604</v>
      </c>
      <c r="S82" t="n">
        <v>1.753874</v>
      </c>
      <c r="T82" t="n">
        <v>1.820464</v>
      </c>
      <c r="U82" t="n">
        <v>1.790854</v>
      </c>
      <c r="V82" t="n">
        <v>1.850502</v>
      </c>
      <c r="W82" t="n">
        <v>1.759086</v>
      </c>
      <c r="X82" t="n">
        <v>1.906463</v>
      </c>
      <c r="Y82" t="n">
        <v>1.936272</v>
      </c>
      <c r="Z82" t="n">
        <v>1.904002</v>
      </c>
      <c r="AA82" t="n">
        <v>1.846403</v>
      </c>
      <c r="AB82" t="n">
        <v>1.779954</v>
      </c>
      <c r="AC82" t="n">
        <v>1.766069</v>
      </c>
      <c r="AD82" t="n">
        <v>1.771316</v>
      </c>
      <c r="AE82" t="n">
        <v>1.738487</v>
      </c>
      <c r="AF82" t="n">
        <v>1.7873</v>
      </c>
      <c r="AG82" t="n">
        <v>1.940425</v>
      </c>
      <c r="AH82" t="n">
        <v>1.816006</v>
      </c>
      <c r="AI82" t="n">
        <v>1.816661</v>
      </c>
      <c r="AJ82" t="n">
        <v>1.855558</v>
      </c>
      <c r="AK82" t="n">
        <v>1.879727</v>
      </c>
      <c r="AL82" t="n">
        <v>1.891614</v>
      </c>
      <c r="AM82" t="n">
        <v>1.862903</v>
      </c>
      <c r="AN82" t="n">
        <v>1.786759</v>
      </c>
      <c r="AO82" t="n">
        <v>1.921709</v>
      </c>
      <c r="AP82" t="n">
        <v>1.878051</v>
      </c>
      <c r="AQ82" t="n">
        <v>0.165711</v>
      </c>
      <c r="AR82" t="n">
        <v>1.097341</v>
      </c>
      <c r="AS82" t="n">
        <v>1.656298</v>
      </c>
      <c r="AT82" t="n">
        <v>1.876965</v>
      </c>
      <c r="AU82" t="n">
        <v>1.829457</v>
      </c>
      <c r="AV82" t="n">
        <v>1.810711</v>
      </c>
      <c r="AW82" t="n">
        <v>1.883559</v>
      </c>
      <c r="AX82" t="n">
        <v>1.873342</v>
      </c>
      <c r="AY82" t="n">
        <v>1.865536</v>
      </c>
      <c r="AZ82" t="n">
        <v>1.817449</v>
      </c>
      <c r="BA82" t="n">
        <v>1.803137</v>
      </c>
      <c r="BB82" t="n">
        <v>1.903827</v>
      </c>
      <c r="BC82" t="n">
        <v>1.768438</v>
      </c>
      <c r="BD82" t="n">
        <v>1.87303</v>
      </c>
      <c r="BE82" t="n">
        <v>1.792636</v>
      </c>
      <c r="BF82" t="n">
        <v>1.93114</v>
      </c>
      <c r="BG82" t="n">
        <v>1.386426</v>
      </c>
      <c r="BH82" t="n">
        <v>1.853925</v>
      </c>
      <c r="BI82" t="n">
        <v>1.884792</v>
      </c>
      <c r="BJ82" t="n">
        <v>1.935391</v>
      </c>
      <c r="BK82" t="n">
        <v>1.863949</v>
      </c>
      <c r="BL82" t="n">
        <v>1.873545</v>
      </c>
      <c r="BM82" t="n">
        <v>1.849129</v>
      </c>
      <c r="BN82" t="n">
        <v>1.868362</v>
      </c>
    </row>
    <row r="83" spans="1:66">
      <c r="A83" t="n">
        <v>59.918333</v>
      </c>
      <c r="B83" t="n">
        <v>2.496597222222222</v>
      </c>
      <c r="C83" t="n">
        <v>2.013357</v>
      </c>
      <c r="D83" t="n">
        <v>1.846211</v>
      </c>
      <c r="E83" t="n">
        <v>1.920029</v>
      </c>
      <c r="F83" t="n">
        <v>1.900744</v>
      </c>
      <c r="G83" t="n">
        <v>0.860975</v>
      </c>
      <c r="H83" t="n">
        <v>0.858084</v>
      </c>
      <c r="I83" t="n">
        <v>0.844477</v>
      </c>
      <c r="J83" t="n">
        <v>0.927907</v>
      </c>
      <c r="K83" t="n">
        <v>2.223585</v>
      </c>
      <c r="L83" t="n">
        <v>2.193563</v>
      </c>
      <c r="M83" t="n">
        <v>2.217272</v>
      </c>
      <c r="N83" t="n">
        <v>2.271377</v>
      </c>
      <c r="O83" t="n">
        <v>1.896844</v>
      </c>
      <c r="P83" t="n">
        <v>1.900601</v>
      </c>
      <c r="Q83" t="n">
        <v>1.93762</v>
      </c>
      <c r="R83" t="n">
        <v>1.881025</v>
      </c>
      <c r="S83" t="n">
        <v>1.780357</v>
      </c>
      <c r="T83" t="n">
        <v>1.841421</v>
      </c>
      <c r="U83" t="n">
        <v>1.818814</v>
      </c>
      <c r="V83" t="n">
        <v>1.868456</v>
      </c>
      <c r="W83" t="n">
        <v>1.78209</v>
      </c>
      <c r="X83" t="n">
        <v>1.930068</v>
      </c>
      <c r="Y83" t="n">
        <v>1.961369</v>
      </c>
      <c r="Z83" t="n">
        <v>1.927452</v>
      </c>
      <c r="AA83" t="n">
        <v>1.866861</v>
      </c>
      <c r="AB83" t="n">
        <v>1.798341</v>
      </c>
      <c r="AC83" t="n">
        <v>1.792926</v>
      </c>
      <c r="AD83" t="n">
        <v>1.789396</v>
      </c>
      <c r="AE83" t="n">
        <v>1.754315</v>
      </c>
      <c r="AF83" t="n">
        <v>1.809405</v>
      </c>
      <c r="AG83" t="n">
        <v>1.971457</v>
      </c>
      <c r="AH83" t="n">
        <v>1.833743</v>
      </c>
      <c r="AI83" t="n">
        <v>1.842258</v>
      </c>
      <c r="AJ83" t="n">
        <v>1.879427</v>
      </c>
      <c r="AK83" t="n">
        <v>1.902418</v>
      </c>
      <c r="AL83" t="n">
        <v>1.914113</v>
      </c>
      <c r="AM83" t="n">
        <v>1.887076</v>
      </c>
      <c r="AN83" t="n">
        <v>1.806345</v>
      </c>
      <c r="AO83" t="n">
        <v>1.944422</v>
      </c>
      <c r="AP83" t="n">
        <v>1.898922</v>
      </c>
      <c r="AQ83" t="n">
        <v>0.161579</v>
      </c>
      <c r="AR83" t="n">
        <v>1.100178</v>
      </c>
      <c r="AS83" t="n">
        <v>1.681754</v>
      </c>
      <c r="AT83" t="n">
        <v>1.901877</v>
      </c>
      <c r="AU83" t="n">
        <v>1.854358</v>
      </c>
      <c r="AV83" t="n">
        <v>1.845296</v>
      </c>
      <c r="AW83" t="n">
        <v>1.911</v>
      </c>
      <c r="AX83" t="n">
        <v>1.888588</v>
      </c>
      <c r="AY83" t="n">
        <v>1.886308</v>
      </c>
      <c r="AZ83" t="n">
        <v>1.846244</v>
      </c>
      <c r="BA83" t="n">
        <v>1.82298</v>
      </c>
      <c r="BB83" t="n">
        <v>1.922696</v>
      </c>
      <c r="BC83" t="n">
        <v>1.78655</v>
      </c>
      <c r="BD83" t="n">
        <v>1.900318</v>
      </c>
      <c r="BE83" t="n">
        <v>1.817699</v>
      </c>
      <c r="BF83" t="n">
        <v>1.946404</v>
      </c>
      <c r="BG83" t="n">
        <v>1.390503</v>
      </c>
      <c r="BH83" t="n">
        <v>1.868585</v>
      </c>
      <c r="BI83" t="n">
        <v>1.91363</v>
      </c>
      <c r="BJ83" t="n">
        <v>1.957527</v>
      </c>
      <c r="BK83" t="n">
        <v>1.887823</v>
      </c>
      <c r="BL83" t="n">
        <v>1.896756</v>
      </c>
      <c r="BM83" t="n">
        <v>1.873483</v>
      </c>
      <c r="BN83" t="n">
        <v>1.900219</v>
      </c>
    </row>
    <row r="84" spans="1:66">
      <c r="A84" t="n">
        <v>60.918611</v>
      </c>
      <c r="B84" t="n">
        <v>2.538275462962963</v>
      </c>
      <c r="C84" t="n">
        <v>2.034206</v>
      </c>
      <c r="D84" t="n">
        <v>1.873565</v>
      </c>
      <c r="E84" t="n">
        <v>1.944724</v>
      </c>
      <c r="F84" t="n">
        <v>1.921555</v>
      </c>
      <c r="G84" t="n">
        <v>0.799603</v>
      </c>
      <c r="H84" t="n">
        <v>0.799113</v>
      </c>
      <c r="I84" t="n">
        <v>0.779917</v>
      </c>
      <c r="J84" t="n">
        <v>0.867763</v>
      </c>
      <c r="K84" t="n">
        <v>2.267444</v>
      </c>
      <c r="L84" t="n">
        <v>2.2508</v>
      </c>
      <c r="M84" t="n">
        <v>2.267915</v>
      </c>
      <c r="N84" t="n">
        <v>2.329012</v>
      </c>
      <c r="O84" t="n">
        <v>1.914541</v>
      </c>
      <c r="P84" t="n">
        <v>1.929647</v>
      </c>
      <c r="Q84" t="n">
        <v>1.95155</v>
      </c>
      <c r="R84" t="n">
        <v>1.90288</v>
      </c>
      <c r="S84" t="n">
        <v>1.804022</v>
      </c>
      <c r="T84" t="n">
        <v>1.867943</v>
      </c>
      <c r="U84" t="n">
        <v>1.846206</v>
      </c>
      <c r="V84" t="n">
        <v>1.896355</v>
      </c>
      <c r="W84" t="n">
        <v>1.801445</v>
      </c>
      <c r="X84" t="n">
        <v>1.946463</v>
      </c>
      <c r="Y84" t="n">
        <v>1.976076</v>
      </c>
      <c r="Z84" t="n">
        <v>1.956695</v>
      </c>
      <c r="AA84" t="n">
        <v>1.878202</v>
      </c>
      <c r="AB84" t="n">
        <v>1.82377</v>
      </c>
      <c r="AC84" t="n">
        <v>1.811738</v>
      </c>
      <c r="AD84" t="n">
        <v>1.807229</v>
      </c>
      <c r="AE84" t="n">
        <v>1.776455</v>
      </c>
      <c r="AF84" t="n">
        <v>1.829211</v>
      </c>
      <c r="AG84" t="n">
        <v>1.99297</v>
      </c>
      <c r="AH84" t="n">
        <v>1.860944</v>
      </c>
      <c r="AI84" t="n">
        <v>1.866762</v>
      </c>
      <c r="AJ84" t="n">
        <v>1.909385</v>
      </c>
      <c r="AK84" t="n">
        <v>1.917649</v>
      </c>
      <c r="AL84" t="n">
        <v>1.932349</v>
      </c>
      <c r="AM84" t="n">
        <v>1.909457</v>
      </c>
      <c r="AN84" t="n">
        <v>1.836477</v>
      </c>
      <c r="AO84" t="n">
        <v>1.961523</v>
      </c>
      <c r="AP84" t="n">
        <v>1.923904</v>
      </c>
      <c r="AQ84" t="n">
        <v>0.158746</v>
      </c>
      <c r="AR84" t="n">
        <v>1.095379</v>
      </c>
      <c r="AS84" t="n">
        <v>1.703802</v>
      </c>
      <c r="AT84" t="n">
        <v>1.909523</v>
      </c>
      <c r="AU84" t="n">
        <v>1.881327</v>
      </c>
      <c r="AV84" t="n">
        <v>1.865624</v>
      </c>
      <c r="AW84" t="n">
        <v>1.935278</v>
      </c>
      <c r="AX84" t="n">
        <v>1.915691</v>
      </c>
      <c r="AY84" t="n">
        <v>1.917538</v>
      </c>
      <c r="AZ84" t="n">
        <v>1.872023</v>
      </c>
      <c r="BA84" t="n">
        <v>1.8446</v>
      </c>
      <c r="BB84" t="n">
        <v>1.942729</v>
      </c>
      <c r="BC84" t="n">
        <v>1.813126</v>
      </c>
      <c r="BD84" t="n">
        <v>1.920502</v>
      </c>
      <c r="BE84" t="n">
        <v>1.851902</v>
      </c>
      <c r="BF84" t="n">
        <v>1.958301</v>
      </c>
      <c r="BG84" t="n">
        <v>1.393839</v>
      </c>
      <c r="BH84" t="n">
        <v>1.885682</v>
      </c>
      <c r="BI84" t="n">
        <v>1.935035</v>
      </c>
      <c r="BJ84" t="n">
        <v>1.96627</v>
      </c>
      <c r="BK84" t="n">
        <v>1.915107</v>
      </c>
      <c r="BL84" t="n">
        <v>1.91162</v>
      </c>
      <c r="BM84" t="n">
        <v>1.89685</v>
      </c>
      <c r="BN84" t="n">
        <v>1.918262</v>
      </c>
    </row>
    <row r="85" spans="1:66">
      <c r="A85" t="n">
        <v>61.918611</v>
      </c>
      <c r="B85" t="n">
        <v>2.57994212962963</v>
      </c>
      <c r="C85" t="n">
        <v>2.070898</v>
      </c>
      <c r="D85" t="n">
        <v>1.894122</v>
      </c>
      <c r="E85" t="n">
        <v>1.958218</v>
      </c>
      <c r="F85" t="n">
        <v>1.9549</v>
      </c>
      <c r="G85" t="n">
        <v>0.738976</v>
      </c>
      <c r="H85" t="n">
        <v>0.745097</v>
      </c>
      <c r="I85" t="n">
        <v>0.721776</v>
      </c>
      <c r="J85" t="n">
        <v>0.809269</v>
      </c>
      <c r="K85" t="n">
        <v>2.323294</v>
      </c>
      <c r="L85" t="n">
        <v>2.307545</v>
      </c>
      <c r="M85" t="n">
        <v>2.304271</v>
      </c>
      <c r="N85" t="n">
        <v>2.365829</v>
      </c>
      <c r="O85" t="n">
        <v>1.937885</v>
      </c>
      <c r="P85" t="n">
        <v>1.961412</v>
      </c>
      <c r="Q85" t="n">
        <v>1.979542</v>
      </c>
      <c r="R85" t="n">
        <v>1.932908</v>
      </c>
      <c r="S85" t="n">
        <v>1.829511</v>
      </c>
      <c r="T85" t="n">
        <v>1.890184</v>
      </c>
      <c r="U85" t="n">
        <v>1.867622</v>
      </c>
      <c r="V85" t="n">
        <v>1.922259</v>
      </c>
      <c r="W85" t="n">
        <v>1.82354</v>
      </c>
      <c r="X85" t="n">
        <v>1.981883</v>
      </c>
      <c r="Y85" t="n">
        <v>2.004544</v>
      </c>
      <c r="Z85" t="n">
        <v>1.974913</v>
      </c>
      <c r="AA85" t="n">
        <v>1.895353</v>
      </c>
      <c r="AB85" t="n">
        <v>1.848555</v>
      </c>
      <c r="AC85" t="n">
        <v>1.83266</v>
      </c>
      <c r="AD85" t="n">
        <v>1.825729</v>
      </c>
      <c r="AE85" t="n">
        <v>1.799765</v>
      </c>
      <c r="AF85" t="n">
        <v>1.84918</v>
      </c>
      <c r="AG85" t="n">
        <v>2.00198</v>
      </c>
      <c r="AH85" t="n">
        <v>1.885209</v>
      </c>
      <c r="AI85" t="n">
        <v>1.893505</v>
      </c>
      <c r="AJ85" t="n">
        <v>1.932852</v>
      </c>
      <c r="AK85" t="n">
        <v>1.942111</v>
      </c>
      <c r="AL85" t="n">
        <v>1.957462</v>
      </c>
      <c r="AM85" t="n">
        <v>1.930547</v>
      </c>
      <c r="AN85" t="n">
        <v>1.863635</v>
      </c>
      <c r="AO85" t="n">
        <v>1.973862</v>
      </c>
      <c r="AP85" t="n">
        <v>1.951729</v>
      </c>
      <c r="AQ85" t="n">
        <v>0.156656</v>
      </c>
      <c r="AR85" t="n">
        <v>1.097239</v>
      </c>
      <c r="AS85" t="n">
        <v>1.724496</v>
      </c>
      <c r="AT85" t="n">
        <v>1.942243</v>
      </c>
      <c r="AU85" t="n">
        <v>1.906294</v>
      </c>
      <c r="AV85" t="n">
        <v>1.884443</v>
      </c>
      <c r="AW85" t="n">
        <v>1.953217</v>
      </c>
      <c r="AX85" t="n">
        <v>1.946824</v>
      </c>
      <c r="AY85" t="n">
        <v>1.938348</v>
      </c>
      <c r="AZ85" t="n">
        <v>1.895594</v>
      </c>
      <c r="BA85" t="n">
        <v>1.871487</v>
      </c>
      <c r="BB85" t="n">
        <v>1.965846</v>
      </c>
      <c r="BC85" t="n">
        <v>1.83162</v>
      </c>
      <c r="BD85" t="n">
        <v>1.943477</v>
      </c>
      <c r="BE85" t="n">
        <v>1.875721</v>
      </c>
      <c r="BF85" t="n">
        <v>1.985432</v>
      </c>
      <c r="BG85" t="n">
        <v>1.387818</v>
      </c>
      <c r="BH85" t="n">
        <v>1.908481</v>
      </c>
      <c r="BI85" t="n">
        <v>1.949929</v>
      </c>
      <c r="BJ85" t="n">
        <v>1.991318</v>
      </c>
      <c r="BK85" t="n">
        <v>1.948523</v>
      </c>
      <c r="BL85" t="n">
        <v>1.934859</v>
      </c>
      <c r="BM85" t="n">
        <v>1.914403</v>
      </c>
      <c r="BN85" t="n">
        <v>1.937604</v>
      </c>
    </row>
    <row r="86" spans="1:66">
      <c r="A86" t="n">
        <v>62.918889</v>
      </c>
      <c r="B86" t="n">
        <v>2.62162037037037</v>
      </c>
      <c r="C86" t="n">
        <v>2.111126</v>
      </c>
      <c r="D86" t="n">
        <v>1.914261</v>
      </c>
      <c r="E86" t="n">
        <v>1.981269</v>
      </c>
      <c r="F86" t="n">
        <v>1.96893</v>
      </c>
      <c r="G86" t="n">
        <v>0.686574</v>
      </c>
      <c r="H86" t="n">
        <v>0.696529</v>
      </c>
      <c r="I86" t="n">
        <v>0.669204</v>
      </c>
      <c r="J86" t="n">
        <v>0.759011</v>
      </c>
      <c r="K86" t="n">
        <v>2.380547</v>
      </c>
      <c r="L86" t="n">
        <v>2.363917</v>
      </c>
      <c r="M86" t="n">
        <v>2.347716</v>
      </c>
      <c r="N86" t="n">
        <v>2.416713</v>
      </c>
      <c r="O86" t="n">
        <v>1.955289</v>
      </c>
      <c r="P86" t="n">
        <v>1.989148</v>
      </c>
      <c r="Q86" t="n">
        <v>1.999403</v>
      </c>
      <c r="R86" t="n">
        <v>1.963928</v>
      </c>
      <c r="S86" t="n">
        <v>1.856142</v>
      </c>
      <c r="T86" t="n">
        <v>1.918805</v>
      </c>
      <c r="U86" t="n">
        <v>1.897263</v>
      </c>
      <c r="V86" t="n">
        <v>1.949637</v>
      </c>
      <c r="W86" t="n">
        <v>1.848344</v>
      </c>
      <c r="X86" t="n">
        <v>2.014881</v>
      </c>
      <c r="Y86" t="n">
        <v>2.018752</v>
      </c>
      <c r="Z86" t="n">
        <v>1.998235</v>
      </c>
      <c r="AA86" t="n">
        <v>1.905946</v>
      </c>
      <c r="AB86" t="n">
        <v>1.865696</v>
      </c>
      <c r="AC86" t="n">
        <v>1.843952</v>
      </c>
      <c r="AD86" t="n">
        <v>1.852111</v>
      </c>
      <c r="AE86" t="n">
        <v>1.823925</v>
      </c>
      <c r="AF86" t="n">
        <v>1.877116</v>
      </c>
      <c r="AG86" t="n">
        <v>2.024909</v>
      </c>
      <c r="AH86" t="n">
        <v>1.899285</v>
      </c>
      <c r="AI86" t="n">
        <v>1.917688</v>
      </c>
      <c r="AJ86" t="n">
        <v>1.953771</v>
      </c>
      <c r="AK86" t="n">
        <v>1.971913</v>
      </c>
      <c r="AL86" t="n">
        <v>1.973957</v>
      </c>
      <c r="AM86" t="n">
        <v>1.957839</v>
      </c>
      <c r="AN86" t="n">
        <v>1.874574</v>
      </c>
      <c r="AO86" t="n">
        <v>1.9959</v>
      </c>
      <c r="AP86" t="n">
        <v>1.968523</v>
      </c>
      <c r="AQ86" t="n">
        <v>0.152907</v>
      </c>
      <c r="AR86" t="n">
        <v>1.097294</v>
      </c>
      <c r="AS86" t="n">
        <v>1.741592</v>
      </c>
      <c r="AT86" t="n">
        <v>1.96302</v>
      </c>
      <c r="AU86" t="n">
        <v>1.927415</v>
      </c>
      <c r="AV86" t="n">
        <v>1.896054</v>
      </c>
      <c r="AW86" t="n">
        <v>1.981451</v>
      </c>
      <c r="AX86" t="n">
        <v>1.961085</v>
      </c>
      <c r="AY86" t="n">
        <v>1.970989</v>
      </c>
      <c r="AZ86" t="n">
        <v>1.916168</v>
      </c>
      <c r="BA86" t="n">
        <v>1.895565</v>
      </c>
      <c r="BB86" t="n">
        <v>1.989847</v>
      </c>
      <c r="BC86" t="n">
        <v>1.849652</v>
      </c>
      <c r="BD86" t="n">
        <v>1.95614</v>
      </c>
      <c r="BE86" t="n">
        <v>1.902252</v>
      </c>
      <c r="BF86" t="n">
        <v>2.004545</v>
      </c>
      <c r="BG86" t="n">
        <v>1.386392</v>
      </c>
      <c r="BH86" t="n">
        <v>1.926602</v>
      </c>
      <c r="BI86" t="n">
        <v>1.972108</v>
      </c>
      <c r="BJ86" t="n">
        <v>2.01179</v>
      </c>
      <c r="BK86" t="n">
        <v>1.963323</v>
      </c>
      <c r="BL86" t="n">
        <v>1.963478</v>
      </c>
      <c r="BM86" t="n">
        <v>1.935848</v>
      </c>
      <c r="BN86" t="n">
        <v>1.965813</v>
      </c>
    </row>
    <row r="87" spans="1:66">
      <c r="A87" t="n">
        <v>63.918889</v>
      </c>
      <c r="B87" t="n">
        <v>2.663287037037037</v>
      </c>
      <c r="C87" t="n">
        <v>2.129536</v>
      </c>
      <c r="D87" t="n">
        <v>1.933006</v>
      </c>
      <c r="E87" t="n">
        <v>2.010715</v>
      </c>
      <c r="F87" t="n">
        <v>1.985988</v>
      </c>
      <c r="G87" t="n">
        <v>0.637358</v>
      </c>
      <c r="H87" t="n">
        <v>0.645625</v>
      </c>
      <c r="I87" t="n">
        <v>0.623321</v>
      </c>
      <c r="J87" t="n">
        <v>0.710329</v>
      </c>
      <c r="K87" t="n">
        <v>2.426068</v>
      </c>
      <c r="L87" t="n">
        <v>2.409271</v>
      </c>
      <c r="M87" t="n">
        <v>2.4125</v>
      </c>
      <c r="N87" t="n">
        <v>2.45339</v>
      </c>
      <c r="O87" t="n">
        <v>1.981651</v>
      </c>
      <c r="P87" t="n">
        <v>2.009883</v>
      </c>
      <c r="Q87" t="n">
        <v>2.023188</v>
      </c>
      <c r="R87" t="n">
        <v>1.982884</v>
      </c>
      <c r="S87" t="n">
        <v>1.869727</v>
      </c>
      <c r="T87" t="n">
        <v>1.937125</v>
      </c>
      <c r="U87" t="n">
        <v>1.913115</v>
      </c>
      <c r="V87" t="n">
        <v>1.959335</v>
      </c>
      <c r="W87" t="n">
        <v>1.866161</v>
      </c>
      <c r="X87" t="n">
        <v>2.032681</v>
      </c>
      <c r="Y87" t="n">
        <v>2.043047</v>
      </c>
      <c r="Z87" t="n">
        <v>2.017544</v>
      </c>
      <c r="AA87" t="n">
        <v>1.92363</v>
      </c>
      <c r="AB87" t="n">
        <v>1.887915</v>
      </c>
      <c r="AC87" t="n">
        <v>1.868307</v>
      </c>
      <c r="AD87" t="n">
        <v>1.878654</v>
      </c>
      <c r="AE87" t="n">
        <v>1.840479</v>
      </c>
      <c r="AF87" t="n">
        <v>1.900741</v>
      </c>
      <c r="AG87" t="n">
        <v>2.04187</v>
      </c>
      <c r="AH87" t="n">
        <v>1.922248</v>
      </c>
      <c r="AI87" t="n">
        <v>1.938405</v>
      </c>
      <c r="AJ87" t="n">
        <v>1.968944</v>
      </c>
      <c r="AK87" t="n">
        <v>1.992834</v>
      </c>
      <c r="AL87" t="n">
        <v>2.003013</v>
      </c>
      <c r="AM87" t="n">
        <v>1.976565</v>
      </c>
      <c r="AN87" t="n">
        <v>1.882427</v>
      </c>
      <c r="AO87" t="n">
        <v>2.02121</v>
      </c>
      <c r="AP87" t="n">
        <v>1.977764</v>
      </c>
      <c r="AQ87" t="n">
        <v>0.150865</v>
      </c>
      <c r="AR87" t="n">
        <v>1.095445</v>
      </c>
      <c r="AS87" t="n">
        <v>1.767908</v>
      </c>
      <c r="AT87" t="n">
        <v>1.981424</v>
      </c>
      <c r="AU87" t="n">
        <v>1.939184</v>
      </c>
      <c r="AV87" t="n">
        <v>1.90526</v>
      </c>
      <c r="AW87" t="n">
        <v>2.001964</v>
      </c>
      <c r="AX87" t="n">
        <v>1.975013</v>
      </c>
      <c r="AY87" t="n">
        <v>1.998793</v>
      </c>
      <c r="AZ87" t="n">
        <v>1.942567</v>
      </c>
      <c r="BA87" t="n">
        <v>1.913235</v>
      </c>
      <c r="BB87" t="n">
        <v>2.020622</v>
      </c>
      <c r="BC87" t="n">
        <v>1.866932</v>
      </c>
      <c r="BD87" t="n">
        <v>1.974211</v>
      </c>
      <c r="BE87" t="n">
        <v>1.911849</v>
      </c>
      <c r="BF87" t="n">
        <v>2.021798</v>
      </c>
      <c r="BG87" t="n">
        <v>1.380734</v>
      </c>
      <c r="BH87" t="n">
        <v>1.938001</v>
      </c>
      <c r="BI87" t="n">
        <v>1.990474</v>
      </c>
      <c r="BJ87" t="n">
        <v>2.02846</v>
      </c>
      <c r="BK87" t="n">
        <v>1.985943</v>
      </c>
      <c r="BL87" t="n">
        <v>1.975456</v>
      </c>
      <c r="BM87" t="n">
        <v>1.953719</v>
      </c>
      <c r="BN87" t="n">
        <v>1.989722</v>
      </c>
    </row>
    <row r="88" spans="1:66">
      <c r="A88" t="n">
        <v>64.919167</v>
      </c>
      <c r="B88" t="n">
        <v>2.704965277777778</v>
      </c>
      <c r="C88" t="n">
        <v>2.161681</v>
      </c>
      <c r="D88" t="n">
        <v>1.944774</v>
      </c>
      <c r="E88" t="n">
        <v>2.034986</v>
      </c>
      <c r="F88" t="n">
        <v>2.006597</v>
      </c>
      <c r="G88" t="n">
        <v>0.594025</v>
      </c>
      <c r="H88" t="n">
        <v>0.601263</v>
      </c>
      <c r="I88" t="n">
        <v>0.577715</v>
      </c>
      <c r="J88" t="n">
        <v>0.660173</v>
      </c>
      <c r="K88" t="n">
        <v>2.463689</v>
      </c>
      <c r="L88" t="n">
        <v>2.455426</v>
      </c>
      <c r="M88" t="n">
        <v>2.459395</v>
      </c>
      <c r="N88" t="n">
        <v>2.499867</v>
      </c>
      <c r="O88" t="n">
        <v>2.004254</v>
      </c>
      <c r="P88" t="n">
        <v>2.03209</v>
      </c>
      <c r="Q88" t="n">
        <v>2.032936</v>
      </c>
      <c r="R88" t="n">
        <v>1.993864</v>
      </c>
      <c r="S88" t="n">
        <v>1.899891</v>
      </c>
      <c r="T88" t="n">
        <v>1.956808</v>
      </c>
      <c r="U88" t="n">
        <v>1.930763</v>
      </c>
      <c r="V88" t="n">
        <v>1.976012</v>
      </c>
      <c r="W88" t="n">
        <v>1.876806</v>
      </c>
      <c r="X88" t="n">
        <v>2.047921</v>
      </c>
      <c r="Y88" t="n">
        <v>2.060223</v>
      </c>
      <c r="Z88" t="n">
        <v>2.037386</v>
      </c>
      <c r="AA88" t="n">
        <v>1.925212</v>
      </c>
      <c r="AB88" t="n">
        <v>1.905067</v>
      </c>
      <c r="AC88" t="n">
        <v>1.887935</v>
      </c>
      <c r="AD88" t="n">
        <v>1.887738</v>
      </c>
      <c r="AE88" t="n">
        <v>1.875118</v>
      </c>
      <c r="AF88" t="n">
        <v>1.918224</v>
      </c>
      <c r="AG88" t="n">
        <v>2.068351</v>
      </c>
      <c r="AH88" t="n">
        <v>1.940979</v>
      </c>
      <c r="AI88" t="n">
        <v>1.957785</v>
      </c>
      <c r="AJ88" t="n">
        <v>1.990971</v>
      </c>
      <c r="AK88" t="n">
        <v>2.003419</v>
      </c>
      <c r="AL88" t="n">
        <v>2.02539</v>
      </c>
      <c r="AM88" t="n">
        <v>1.988914</v>
      </c>
      <c r="AN88" t="n">
        <v>1.906164</v>
      </c>
      <c r="AO88" t="n">
        <v>2.043216</v>
      </c>
      <c r="AP88" t="n">
        <v>2.007918</v>
      </c>
      <c r="AQ88" t="n">
        <v>0.147396</v>
      </c>
      <c r="AR88" t="n">
        <v>1.100074</v>
      </c>
      <c r="AS88" t="n">
        <v>1.7902</v>
      </c>
      <c r="AT88" t="n">
        <v>2.001106</v>
      </c>
      <c r="AU88" t="n">
        <v>1.959347</v>
      </c>
      <c r="AV88" t="n">
        <v>1.936243</v>
      </c>
      <c r="AW88" t="n">
        <v>2.015983</v>
      </c>
      <c r="AX88" t="n">
        <v>1.995467</v>
      </c>
      <c r="AY88" t="n">
        <v>2.023143</v>
      </c>
      <c r="AZ88" t="n">
        <v>1.963728</v>
      </c>
      <c r="BA88" t="n">
        <v>1.941774</v>
      </c>
      <c r="BB88" t="n">
        <v>2.03544</v>
      </c>
      <c r="BC88" t="n">
        <v>1.884711</v>
      </c>
      <c r="BD88" t="n">
        <v>1.998646</v>
      </c>
      <c r="BE88" t="n">
        <v>1.935081</v>
      </c>
      <c r="BF88" t="n">
        <v>2.051335</v>
      </c>
      <c r="BG88" t="n">
        <v>1.379606</v>
      </c>
      <c r="BH88" t="n">
        <v>1.947258</v>
      </c>
      <c r="BI88" t="n">
        <v>2.006839</v>
      </c>
      <c r="BJ88" t="n">
        <v>2.046949</v>
      </c>
      <c r="BK88" t="n">
        <v>2.005882</v>
      </c>
      <c r="BL88" t="n">
        <v>2.000285</v>
      </c>
      <c r="BM88" t="n">
        <v>1.980063</v>
      </c>
      <c r="BN88" t="n">
        <v>2.012068</v>
      </c>
    </row>
    <row r="89" spans="1:66">
      <c r="A89" t="n">
        <v>65.919167</v>
      </c>
      <c r="B89" t="n">
        <v>2.746631944444445</v>
      </c>
      <c r="C89" t="n">
        <v>2.208287</v>
      </c>
      <c r="D89" t="n">
        <v>1.965654</v>
      </c>
      <c r="E89" t="n">
        <v>2.051582</v>
      </c>
      <c r="F89" t="n">
        <v>2.017512</v>
      </c>
      <c r="G89" t="n">
        <v>0.552395</v>
      </c>
      <c r="H89" t="n">
        <v>0.561748</v>
      </c>
      <c r="I89" t="n">
        <v>0.537134</v>
      </c>
      <c r="J89" t="n">
        <v>0.617949</v>
      </c>
      <c r="K89" t="n">
        <v>2.517796</v>
      </c>
      <c r="L89" t="n">
        <v>2.514304</v>
      </c>
      <c r="M89" t="n">
        <v>2.510831</v>
      </c>
      <c r="N89" t="n">
        <v>2.550909</v>
      </c>
      <c r="O89" t="n">
        <v>2.038503</v>
      </c>
      <c r="P89" t="n">
        <v>2.054514</v>
      </c>
      <c r="Q89" t="n">
        <v>2.058242</v>
      </c>
      <c r="R89" t="n">
        <v>2.008831</v>
      </c>
      <c r="S89" t="n">
        <v>1.919758</v>
      </c>
      <c r="T89" t="n">
        <v>1.978762</v>
      </c>
      <c r="U89" t="n">
        <v>1.947411</v>
      </c>
      <c r="V89" t="n">
        <v>2.008776</v>
      </c>
      <c r="W89" t="n">
        <v>1.906544</v>
      </c>
      <c r="X89" t="n">
        <v>2.069671</v>
      </c>
      <c r="Y89" t="n">
        <v>2.07944</v>
      </c>
      <c r="Z89" t="n">
        <v>2.057516</v>
      </c>
      <c r="AA89" t="n">
        <v>1.944613</v>
      </c>
      <c r="AB89" t="n">
        <v>1.904759</v>
      </c>
      <c r="AC89" t="n">
        <v>1.908198</v>
      </c>
      <c r="AD89" t="n">
        <v>1.908598</v>
      </c>
      <c r="AE89" t="n">
        <v>1.895756</v>
      </c>
      <c r="AF89" t="n">
        <v>1.93823</v>
      </c>
      <c r="AG89" t="n">
        <v>2.093432</v>
      </c>
      <c r="AH89" t="n">
        <v>1.963827</v>
      </c>
      <c r="AI89" t="n">
        <v>1.975869</v>
      </c>
      <c r="AJ89" t="n">
        <v>2.005306</v>
      </c>
      <c r="AK89" t="n">
        <v>2.033354</v>
      </c>
      <c r="AL89" t="n">
        <v>2.035275</v>
      </c>
      <c r="AM89" t="n">
        <v>2.02029</v>
      </c>
      <c r="AN89" t="n">
        <v>1.922967</v>
      </c>
      <c r="AO89" t="n">
        <v>2.072655</v>
      </c>
      <c r="AP89" t="n">
        <v>2.021344</v>
      </c>
      <c r="AQ89" t="n">
        <v>0.143181</v>
      </c>
      <c r="AR89" t="n">
        <v>1.092886</v>
      </c>
      <c r="AS89" t="n">
        <v>1.809275</v>
      </c>
      <c r="AT89" t="n">
        <v>2.031173</v>
      </c>
      <c r="AU89" t="n">
        <v>1.977829</v>
      </c>
      <c r="AV89" t="n">
        <v>1.962743</v>
      </c>
      <c r="AW89" t="n">
        <v>2.037655</v>
      </c>
      <c r="AX89" t="n">
        <v>2.020371</v>
      </c>
      <c r="AY89" t="n">
        <v>2.058822</v>
      </c>
      <c r="AZ89" t="n">
        <v>1.987975</v>
      </c>
      <c r="BA89" t="n">
        <v>1.956391</v>
      </c>
      <c r="BB89" t="n">
        <v>2.052102</v>
      </c>
      <c r="BC89" t="n">
        <v>1.89974</v>
      </c>
      <c r="BD89" t="n">
        <v>2.014212</v>
      </c>
      <c r="BE89" t="n">
        <v>1.95199</v>
      </c>
      <c r="BF89" t="n">
        <v>2.064112</v>
      </c>
      <c r="BG89" t="n">
        <v>1.372608</v>
      </c>
      <c r="BH89" t="n">
        <v>1.958087</v>
      </c>
      <c r="BI89" t="n">
        <v>2.022407</v>
      </c>
      <c r="BJ89" t="n">
        <v>2.064065</v>
      </c>
      <c r="BK89" t="n">
        <v>2.031963</v>
      </c>
      <c r="BL89" t="n">
        <v>2.01249</v>
      </c>
      <c r="BM89" t="n">
        <v>2.006773</v>
      </c>
      <c r="BN89" t="n">
        <v>2.027594</v>
      </c>
    </row>
    <row r="90" spans="1:66">
      <c r="A90" t="n">
        <v>66.919444</v>
      </c>
      <c r="B90" t="n">
        <v>2.788310185185185</v>
      </c>
      <c r="C90" t="n">
        <v>2.226939</v>
      </c>
      <c r="D90" t="n">
        <v>1.984513</v>
      </c>
      <c r="E90" t="n">
        <v>2.059123</v>
      </c>
      <c r="F90" t="n">
        <v>2.038872</v>
      </c>
      <c r="G90" t="n">
        <v>0.512548</v>
      </c>
      <c r="H90" t="n">
        <v>0.525247</v>
      </c>
      <c r="I90" t="n">
        <v>0.498644</v>
      </c>
      <c r="J90" t="n">
        <v>0.573478</v>
      </c>
      <c r="K90" t="n">
        <v>2.567088</v>
      </c>
      <c r="L90" t="n">
        <v>2.55319</v>
      </c>
      <c r="M90" t="n">
        <v>2.564367</v>
      </c>
      <c r="N90" t="n">
        <v>2.617721</v>
      </c>
      <c r="O90" t="n">
        <v>2.058046</v>
      </c>
      <c r="P90" t="n">
        <v>2.071403</v>
      </c>
      <c r="Q90" t="n">
        <v>2.072911</v>
      </c>
      <c r="R90" t="n">
        <v>2.028897</v>
      </c>
      <c r="S90" t="n">
        <v>1.942701</v>
      </c>
      <c r="T90" t="n">
        <v>1.995337</v>
      </c>
      <c r="U90" t="n">
        <v>1.969386</v>
      </c>
      <c r="V90" t="n">
        <v>2.013085</v>
      </c>
      <c r="W90" t="n">
        <v>1.929169</v>
      </c>
      <c r="X90" t="n">
        <v>2.096268</v>
      </c>
      <c r="Y90" t="n">
        <v>2.1003</v>
      </c>
      <c r="Z90" t="n">
        <v>2.081895</v>
      </c>
      <c r="AA90" t="n">
        <v>1.954788</v>
      </c>
      <c r="AB90" t="n">
        <v>1.921461</v>
      </c>
      <c r="AC90" t="n">
        <v>1.930298</v>
      </c>
      <c r="AD90" t="n">
        <v>1.934493</v>
      </c>
      <c r="AE90" t="n">
        <v>1.908811</v>
      </c>
      <c r="AF90" t="n">
        <v>1.941111</v>
      </c>
      <c r="AG90" t="n">
        <v>2.111094</v>
      </c>
      <c r="AH90" t="n">
        <v>1.983204</v>
      </c>
      <c r="AI90" t="n">
        <v>1.994293</v>
      </c>
      <c r="AJ90" t="n">
        <v>2.024372</v>
      </c>
      <c r="AK90" t="n">
        <v>2.056872</v>
      </c>
      <c r="AL90" t="n">
        <v>2.059769</v>
      </c>
      <c r="AM90" t="n">
        <v>2.051309</v>
      </c>
      <c r="AN90" t="n">
        <v>1.945023</v>
      </c>
      <c r="AO90" t="n">
        <v>2.104441</v>
      </c>
      <c r="AP90" t="n">
        <v>2.042628</v>
      </c>
      <c r="AQ90" t="n">
        <v>0.142691</v>
      </c>
      <c r="AR90" t="n">
        <v>1.087232</v>
      </c>
      <c r="AS90" t="n">
        <v>1.830939</v>
      </c>
      <c r="AT90" t="n">
        <v>2.047129</v>
      </c>
      <c r="AU90" t="n">
        <v>1.987275</v>
      </c>
      <c r="AV90" t="n">
        <v>1.98421</v>
      </c>
      <c r="AW90" t="n">
        <v>2.06411</v>
      </c>
      <c r="AX90" t="n">
        <v>2.039853</v>
      </c>
      <c r="AY90" t="n">
        <v>2.079461</v>
      </c>
      <c r="AZ90" t="n">
        <v>2.007051</v>
      </c>
      <c r="BA90" t="n">
        <v>1.973002</v>
      </c>
      <c r="BB90" t="n">
        <v>2.078822</v>
      </c>
      <c r="BC90" t="n">
        <v>1.913929</v>
      </c>
      <c r="BD90" t="n">
        <v>2.039658</v>
      </c>
      <c r="BE90" t="n">
        <v>1.973719</v>
      </c>
      <c r="BF90" t="n">
        <v>2.083405</v>
      </c>
      <c r="BG90" t="n">
        <v>1.376315</v>
      </c>
      <c r="BH90" t="n">
        <v>1.973454</v>
      </c>
      <c r="BI90" t="n">
        <v>2.044338</v>
      </c>
      <c r="BJ90" t="n">
        <v>2.08701</v>
      </c>
      <c r="BK90" t="n">
        <v>2.05301</v>
      </c>
      <c r="BL90" t="n">
        <v>2.02904</v>
      </c>
      <c r="BM90" t="n">
        <v>2.016413</v>
      </c>
      <c r="BN90" t="n">
        <v>2.046641</v>
      </c>
    </row>
    <row r="91" spans="1:66">
      <c r="A91" t="n">
        <v>67.919444</v>
      </c>
      <c r="B91" t="n">
        <v>2.829976851851852</v>
      </c>
      <c r="C91" t="n">
        <v>2.25058</v>
      </c>
      <c r="D91" t="n">
        <v>1.995773</v>
      </c>
      <c r="E91" t="n">
        <v>2.074347</v>
      </c>
      <c r="F91" t="n">
        <v>2.053336</v>
      </c>
      <c r="G91" t="n">
        <v>0.471139</v>
      </c>
      <c r="H91" t="n">
        <v>0.48818</v>
      </c>
      <c r="I91" t="n">
        <v>0.462226</v>
      </c>
      <c r="J91" t="n">
        <v>0.536588</v>
      </c>
      <c r="K91" t="n">
        <v>2.631996</v>
      </c>
      <c r="L91" t="n">
        <v>2.598155</v>
      </c>
      <c r="M91" t="n">
        <v>2.62621</v>
      </c>
      <c r="N91" t="n">
        <v>2.666093</v>
      </c>
      <c r="O91" t="n">
        <v>2.081554</v>
      </c>
      <c r="P91" t="n">
        <v>2.07877</v>
      </c>
      <c r="Q91" t="n">
        <v>2.09868</v>
      </c>
      <c r="R91" t="n">
        <v>2.047347</v>
      </c>
      <c r="S91" t="n">
        <v>1.964048</v>
      </c>
      <c r="T91" t="n">
        <v>2.017413</v>
      </c>
      <c r="U91" t="n">
        <v>1.996078</v>
      </c>
      <c r="V91" t="n">
        <v>2.031904</v>
      </c>
      <c r="W91" t="n">
        <v>1.947244</v>
      </c>
      <c r="X91" t="n">
        <v>2.112636</v>
      </c>
      <c r="Y91" t="n">
        <v>2.111477</v>
      </c>
      <c r="Z91" t="n">
        <v>2.106636</v>
      </c>
      <c r="AA91" t="n">
        <v>1.978981</v>
      </c>
      <c r="AB91" t="n">
        <v>1.948346</v>
      </c>
      <c r="AC91" t="n">
        <v>1.949067</v>
      </c>
      <c r="AD91" t="n">
        <v>1.942677</v>
      </c>
      <c r="AE91" t="n">
        <v>1.91632</v>
      </c>
      <c r="AF91" t="n">
        <v>1.962677</v>
      </c>
      <c r="AG91" t="n">
        <v>2.125793</v>
      </c>
      <c r="AH91" t="n">
        <v>1.99284</v>
      </c>
      <c r="AI91" t="n">
        <v>2.009918</v>
      </c>
      <c r="AJ91" t="n">
        <v>2.051896</v>
      </c>
      <c r="AK91" t="n">
        <v>2.065734</v>
      </c>
      <c r="AL91" t="n">
        <v>2.06495</v>
      </c>
      <c r="AM91" t="n">
        <v>2.06982</v>
      </c>
      <c r="AN91" t="n">
        <v>1.962705</v>
      </c>
      <c r="AO91" t="n">
        <v>2.110856</v>
      </c>
      <c r="AP91" t="n">
        <v>2.064671</v>
      </c>
      <c r="AQ91" t="n">
        <v>0.140787</v>
      </c>
      <c r="AR91" t="n">
        <v>1.084972</v>
      </c>
      <c r="AS91" t="n">
        <v>1.85328</v>
      </c>
      <c r="AT91" t="n">
        <v>2.069618</v>
      </c>
      <c r="AU91" t="n">
        <v>2.020501</v>
      </c>
      <c r="AV91" t="n">
        <v>1.993972</v>
      </c>
      <c r="AW91" t="n">
        <v>2.074862</v>
      </c>
      <c r="AX91" t="n">
        <v>2.063243</v>
      </c>
      <c r="AY91" t="n">
        <v>2.109429</v>
      </c>
      <c r="AZ91" t="n">
        <v>2.025467</v>
      </c>
      <c r="BA91" t="n">
        <v>2.002644</v>
      </c>
      <c r="BB91" t="n">
        <v>2.09515</v>
      </c>
      <c r="BC91" t="n">
        <v>1.939192</v>
      </c>
      <c r="BD91" t="n">
        <v>2.061217</v>
      </c>
      <c r="BE91" t="n">
        <v>1.995638</v>
      </c>
      <c r="BF91" t="n">
        <v>2.102561</v>
      </c>
      <c r="BG91" t="n">
        <v>1.371402</v>
      </c>
      <c r="BH91" t="n">
        <v>1.996483</v>
      </c>
      <c r="BI91" t="n">
        <v>2.057689</v>
      </c>
      <c r="BJ91" t="n">
        <v>2.098477</v>
      </c>
      <c r="BK91" t="n">
        <v>2.069383</v>
      </c>
      <c r="BL91" t="n">
        <v>2.051381</v>
      </c>
      <c r="BM91" t="n">
        <v>2.033033</v>
      </c>
      <c r="BN91" t="n">
        <v>2.063901</v>
      </c>
    </row>
    <row r="92" spans="1:66">
      <c r="A92" t="n">
        <v>68.91972199999999</v>
      </c>
      <c r="B92" t="n">
        <v>2.871655092592592</v>
      </c>
      <c r="C92" t="n">
        <v>2.263457</v>
      </c>
      <c r="D92" t="n">
        <v>2.014115</v>
      </c>
      <c r="E92" t="n">
        <v>2.087116</v>
      </c>
      <c r="F92" t="n">
        <v>2.066449</v>
      </c>
      <c r="G92" t="n">
        <v>0.436801</v>
      </c>
      <c r="H92" t="n">
        <v>0.455826</v>
      </c>
      <c r="I92" t="n">
        <v>0.431486</v>
      </c>
      <c r="J92" t="n">
        <v>0.499818</v>
      </c>
      <c r="K92" t="n">
        <v>2.661186</v>
      </c>
      <c r="L92" t="n">
        <v>2.645712</v>
      </c>
      <c r="M92" t="n">
        <v>2.666849</v>
      </c>
      <c r="N92" t="n">
        <v>2.702692</v>
      </c>
      <c r="O92" t="n">
        <v>2.10172</v>
      </c>
      <c r="P92" t="n">
        <v>2.094521</v>
      </c>
      <c r="Q92" t="n">
        <v>2.116565</v>
      </c>
      <c r="R92" t="n">
        <v>2.06609</v>
      </c>
      <c r="S92" t="n">
        <v>1.988542</v>
      </c>
      <c r="T92" t="n">
        <v>2.030491</v>
      </c>
      <c r="U92" t="n">
        <v>2.003494</v>
      </c>
      <c r="V92" t="n">
        <v>2.049198</v>
      </c>
      <c r="W92" t="n">
        <v>1.962426</v>
      </c>
      <c r="X92" t="n">
        <v>2.132497</v>
      </c>
      <c r="Y92" t="n">
        <v>2.132593</v>
      </c>
      <c r="Z92" t="n">
        <v>2.121749</v>
      </c>
      <c r="AA92" t="n">
        <v>1.984511</v>
      </c>
      <c r="AB92" t="n">
        <v>1.963973</v>
      </c>
      <c r="AC92" t="n">
        <v>1.960591</v>
      </c>
      <c r="AD92" t="n">
        <v>1.957652</v>
      </c>
      <c r="AE92" t="n">
        <v>1.930266</v>
      </c>
      <c r="AF92" t="n">
        <v>1.972064</v>
      </c>
      <c r="AG92" t="n">
        <v>2.140137</v>
      </c>
      <c r="AH92" t="n">
        <v>2.003568</v>
      </c>
      <c r="AI92" t="n">
        <v>2.038569</v>
      </c>
      <c r="AJ92" t="n">
        <v>2.070328</v>
      </c>
      <c r="AK92" t="n">
        <v>2.083436</v>
      </c>
      <c r="AL92" t="n">
        <v>2.084512</v>
      </c>
      <c r="AM92" t="n">
        <v>2.085638</v>
      </c>
      <c r="AN92" t="n">
        <v>1.984758</v>
      </c>
      <c r="AO92" t="n">
        <v>2.121026</v>
      </c>
      <c r="AP92" t="n">
        <v>2.078461</v>
      </c>
      <c r="AQ92" t="n">
        <v>0.136721</v>
      </c>
      <c r="AR92" t="n">
        <v>1.07343</v>
      </c>
      <c r="AS92" t="n">
        <v>1.863646</v>
      </c>
      <c r="AT92" t="n">
        <v>2.089921</v>
      </c>
      <c r="AU92" t="n">
        <v>2.02896</v>
      </c>
      <c r="AV92" t="n">
        <v>2.014037</v>
      </c>
      <c r="AW92" t="n">
        <v>2.094941</v>
      </c>
      <c r="AX92" t="n">
        <v>2.082703</v>
      </c>
      <c r="AY92" t="n">
        <v>2.140659</v>
      </c>
      <c r="AZ92" t="n">
        <v>2.042736</v>
      </c>
      <c r="BA92" t="n">
        <v>2.019125</v>
      </c>
      <c r="BB92" t="n">
        <v>2.107966</v>
      </c>
      <c r="BC92" t="n">
        <v>1.957159</v>
      </c>
      <c r="BD92" t="n">
        <v>2.082231</v>
      </c>
      <c r="BE92" t="n">
        <v>2.016758</v>
      </c>
      <c r="BF92" t="n">
        <v>2.126808</v>
      </c>
      <c r="BG92" t="n">
        <v>1.371418</v>
      </c>
      <c r="BH92" t="n">
        <v>1.998046</v>
      </c>
      <c r="BI92" t="n">
        <v>2.068565</v>
      </c>
      <c r="BJ92" t="n">
        <v>2.119526</v>
      </c>
      <c r="BK92" t="n">
        <v>2.090474</v>
      </c>
      <c r="BL92" t="n">
        <v>2.082388</v>
      </c>
      <c r="BM92" t="n">
        <v>2.048654</v>
      </c>
      <c r="BN92" t="n">
        <v>2.089572</v>
      </c>
    </row>
    <row r="93" spans="1:66">
      <c r="A93" t="n">
        <v>69.91972199999999</v>
      </c>
      <c r="B93" t="n">
        <v>2.913321759259259</v>
      </c>
      <c r="C93" t="n">
        <v>2.267053</v>
      </c>
      <c r="D93" t="n">
        <v>2.029036</v>
      </c>
      <c r="E93" t="n">
        <v>2.092263</v>
      </c>
      <c r="F93" t="n">
        <v>2.086749</v>
      </c>
      <c r="G93" t="n">
        <v>0.406199</v>
      </c>
      <c r="H93" t="n">
        <v>0.424035</v>
      </c>
      <c r="I93" t="n">
        <v>0.402531</v>
      </c>
      <c r="J93" t="n">
        <v>0.468557</v>
      </c>
      <c r="K93" t="n">
        <v>2.706593</v>
      </c>
      <c r="L93" t="n">
        <v>2.687779</v>
      </c>
      <c r="M93" t="n">
        <v>2.725796</v>
      </c>
      <c r="N93" t="n">
        <v>2.75017</v>
      </c>
      <c r="O93" t="n">
        <v>2.110051</v>
      </c>
      <c r="P93" t="n">
        <v>2.104306</v>
      </c>
      <c r="Q93" t="n">
        <v>2.131429</v>
      </c>
      <c r="R93" t="n">
        <v>2.086201</v>
      </c>
      <c r="S93" t="n">
        <v>2.003689</v>
      </c>
      <c r="T93" t="n">
        <v>2.056362</v>
      </c>
      <c r="U93" t="n">
        <v>2.02089</v>
      </c>
      <c r="V93" t="n">
        <v>2.077204</v>
      </c>
      <c r="W93" t="n">
        <v>1.978536</v>
      </c>
      <c r="X93" t="n">
        <v>2.146468</v>
      </c>
      <c r="Y93" t="n">
        <v>2.152627</v>
      </c>
      <c r="Z93" t="n">
        <v>2.136146</v>
      </c>
      <c r="AA93" t="n">
        <v>2.001607</v>
      </c>
      <c r="AB93" t="n">
        <v>1.982103</v>
      </c>
      <c r="AC93" t="n">
        <v>1.985907</v>
      </c>
      <c r="AD93" t="n">
        <v>1.977026</v>
      </c>
      <c r="AE93" t="n">
        <v>1.940129</v>
      </c>
      <c r="AF93" t="n">
        <v>1.991809</v>
      </c>
      <c r="AG93" t="n">
        <v>2.165049</v>
      </c>
      <c r="AH93" t="n">
        <v>2.022611</v>
      </c>
      <c r="AI93" t="n">
        <v>2.047189</v>
      </c>
      <c r="AJ93" t="n">
        <v>2.089351</v>
      </c>
      <c r="AK93" t="n">
        <v>2.104577</v>
      </c>
      <c r="AL93" t="n">
        <v>2.103228</v>
      </c>
      <c r="AM93" t="n">
        <v>2.098869</v>
      </c>
      <c r="AN93" t="n">
        <v>2.004519</v>
      </c>
      <c r="AO93" t="n">
        <v>2.139879</v>
      </c>
      <c r="AP93" t="n">
        <v>2.094676</v>
      </c>
      <c r="AQ93" t="n">
        <v>0.137283</v>
      </c>
      <c r="AR93" t="n">
        <v>1.068637</v>
      </c>
      <c r="AS93" t="n">
        <v>1.892009</v>
      </c>
      <c r="AT93" t="n">
        <v>2.104018</v>
      </c>
      <c r="AU93" t="n">
        <v>2.046966</v>
      </c>
      <c r="AV93" t="n">
        <v>2.03396</v>
      </c>
      <c r="AW93" t="n">
        <v>2.105925</v>
      </c>
      <c r="AX93" t="n">
        <v>2.101235</v>
      </c>
      <c r="AY93" t="n">
        <v>2.162018</v>
      </c>
      <c r="AZ93" t="n">
        <v>2.062899</v>
      </c>
      <c r="BA93" t="n">
        <v>2.032843</v>
      </c>
      <c r="BB93" t="n">
        <v>2.129901</v>
      </c>
      <c r="BC93" t="n">
        <v>1.969941</v>
      </c>
      <c r="BD93" t="n">
        <v>2.099281</v>
      </c>
      <c r="BE93" t="n">
        <v>2.041212</v>
      </c>
      <c r="BF93" t="n">
        <v>2.151181</v>
      </c>
      <c r="BG93" t="n">
        <v>1.3741</v>
      </c>
      <c r="BH93" t="n">
        <v>1.999658</v>
      </c>
      <c r="BI93" t="n">
        <v>2.075996</v>
      </c>
      <c r="BJ93" t="n">
        <v>2.133504</v>
      </c>
      <c r="BK93" t="n">
        <v>2.115604</v>
      </c>
      <c r="BL93" t="n">
        <v>2.092436</v>
      </c>
      <c r="BM93" t="n">
        <v>2.072409</v>
      </c>
      <c r="BN93" t="n">
        <v>2.11125</v>
      </c>
    </row>
    <row r="94" spans="1:66">
      <c r="A94" t="n">
        <v>70.91972199999999</v>
      </c>
      <c r="B94" t="n">
        <v>2.954988425925926</v>
      </c>
      <c r="C94" t="n">
        <v>2.204448</v>
      </c>
      <c r="D94" t="n">
        <v>2.034675</v>
      </c>
      <c r="E94" t="n">
        <v>2.124497</v>
      </c>
      <c r="F94" t="n">
        <v>2.099327</v>
      </c>
      <c r="G94" t="n">
        <v>0.376644</v>
      </c>
      <c r="H94" t="n">
        <v>0.395466</v>
      </c>
      <c r="I94" t="n">
        <v>0.370414</v>
      </c>
      <c r="J94" t="n">
        <v>0.436884</v>
      </c>
      <c r="K94" t="n">
        <v>2.757655</v>
      </c>
      <c r="L94" t="n">
        <v>2.738494</v>
      </c>
      <c r="M94" t="n">
        <v>2.76549</v>
      </c>
      <c r="N94" t="n">
        <v>2.795942</v>
      </c>
      <c r="O94" t="n">
        <v>2.123038</v>
      </c>
      <c r="P94" t="n">
        <v>2.125436</v>
      </c>
      <c r="Q94" t="n">
        <v>2.145097</v>
      </c>
      <c r="R94" t="n">
        <v>2.107297</v>
      </c>
      <c r="S94" t="n">
        <v>2.016708</v>
      </c>
      <c r="T94" t="n">
        <v>2.073273</v>
      </c>
      <c r="U94" t="n">
        <v>2.050284</v>
      </c>
      <c r="V94" t="n">
        <v>2.096051</v>
      </c>
      <c r="W94" t="n">
        <v>1.983209</v>
      </c>
      <c r="X94" t="n">
        <v>2.161792</v>
      </c>
      <c r="Y94" t="n">
        <v>2.175252</v>
      </c>
      <c r="Z94" t="n">
        <v>2.152445</v>
      </c>
      <c r="AA94" t="n">
        <v>2.009923</v>
      </c>
      <c r="AB94" t="n">
        <v>2.007473</v>
      </c>
      <c r="AC94" t="n">
        <v>1.999482</v>
      </c>
      <c r="AD94" t="n">
        <v>1.985203</v>
      </c>
      <c r="AE94" t="n">
        <v>1.970983</v>
      </c>
      <c r="AF94" t="n">
        <v>2.001655</v>
      </c>
      <c r="AG94" t="n">
        <v>2.175192</v>
      </c>
      <c r="AH94" t="n">
        <v>2.030646</v>
      </c>
      <c r="AI94" t="n">
        <v>2.063132</v>
      </c>
      <c r="AJ94" t="n">
        <v>2.110368</v>
      </c>
      <c r="AK94" t="n">
        <v>2.110011</v>
      </c>
      <c r="AL94" t="n">
        <v>2.120551</v>
      </c>
      <c r="AM94" t="n">
        <v>2.118937</v>
      </c>
      <c r="AN94" t="n">
        <v>2.012297</v>
      </c>
      <c r="AO94" t="n">
        <v>2.147578</v>
      </c>
      <c r="AP94" t="n">
        <v>2.11406</v>
      </c>
      <c r="AQ94" t="n">
        <v>0.133238</v>
      </c>
      <c r="AR94" t="n">
        <v>1.064254</v>
      </c>
      <c r="AS94" t="n">
        <v>1.905487</v>
      </c>
      <c r="AT94" t="n">
        <v>2.126004</v>
      </c>
      <c r="AU94" t="n">
        <v>2.057105</v>
      </c>
      <c r="AV94" t="n">
        <v>2.056906</v>
      </c>
      <c r="AW94" t="n">
        <v>2.13108</v>
      </c>
      <c r="AX94" t="n">
        <v>2.109946</v>
      </c>
      <c r="AY94" t="n">
        <v>2.185102</v>
      </c>
      <c r="AZ94" t="n">
        <v>2.07804</v>
      </c>
      <c r="BA94" t="n">
        <v>2.057311</v>
      </c>
      <c r="BB94" t="n">
        <v>2.145626</v>
      </c>
      <c r="BC94" t="n">
        <v>2.003064</v>
      </c>
      <c r="BD94" t="n">
        <v>2.111341</v>
      </c>
      <c r="BE94" t="n">
        <v>2.059262</v>
      </c>
      <c r="BF94" t="n">
        <v>2.173183</v>
      </c>
      <c r="BG94" t="n">
        <v>1.363611</v>
      </c>
      <c r="BH94" t="n">
        <v>2.010936</v>
      </c>
      <c r="BI94" t="n">
        <v>2.08953</v>
      </c>
      <c r="BJ94" t="n">
        <v>2.148346</v>
      </c>
      <c r="BK94" t="n">
        <v>2.127081</v>
      </c>
      <c r="BL94" t="n">
        <v>2.119539</v>
      </c>
      <c r="BM94" t="n">
        <v>2.087677</v>
      </c>
      <c r="BN94" t="n">
        <v>2.122911</v>
      </c>
    </row>
    <row r="95" spans="1:66">
      <c r="A95" t="n">
        <v>71.92</v>
      </c>
      <c r="B95" t="n">
        <v>2.996666666666667</v>
      </c>
      <c r="C95" t="n">
        <v>2.246214</v>
      </c>
      <c r="D95" t="n">
        <v>2.047359</v>
      </c>
      <c r="E95" t="n">
        <v>2.148364</v>
      </c>
      <c r="F95" t="n">
        <v>2.124501</v>
      </c>
      <c r="G95" t="n">
        <v>0.350486</v>
      </c>
      <c r="H95" t="n">
        <v>0.371357</v>
      </c>
      <c r="I95" t="n">
        <v>0.345684</v>
      </c>
      <c r="J95" t="n">
        <v>0.407623</v>
      </c>
      <c r="K95" t="n">
        <v>2.812236</v>
      </c>
      <c r="L95" t="n">
        <v>2.797971</v>
      </c>
      <c r="M95" t="n">
        <v>2.824383</v>
      </c>
      <c r="N95" t="n">
        <v>2.84906</v>
      </c>
      <c r="O95" t="n">
        <v>2.146703</v>
      </c>
      <c r="P95" t="n">
        <v>2.141757</v>
      </c>
      <c r="Q95" t="n">
        <v>2.155064</v>
      </c>
      <c r="R95" t="n">
        <v>2.127454</v>
      </c>
      <c r="S95" t="n">
        <v>2.036268</v>
      </c>
      <c r="T95" t="n">
        <v>2.09474</v>
      </c>
      <c r="U95" t="n">
        <v>2.069627</v>
      </c>
      <c r="V95" t="n">
        <v>2.103846</v>
      </c>
      <c r="W95" t="n">
        <v>2.002926</v>
      </c>
      <c r="X95" t="n">
        <v>2.17534</v>
      </c>
      <c r="Y95" t="n">
        <v>2.196512</v>
      </c>
      <c r="Z95" t="n">
        <v>2.165375</v>
      </c>
      <c r="AA95" t="n">
        <v>2.006254</v>
      </c>
      <c r="AB95" t="n">
        <v>2.012571</v>
      </c>
      <c r="AC95" t="n">
        <v>2.009112</v>
      </c>
      <c r="AD95" t="n">
        <v>2.009341</v>
      </c>
      <c r="AE95" t="n">
        <v>1.981747</v>
      </c>
      <c r="AF95" t="n">
        <v>2.019144</v>
      </c>
      <c r="AG95" t="n">
        <v>2.202918</v>
      </c>
      <c r="AH95" t="n">
        <v>2.054805</v>
      </c>
      <c r="AI95" t="n">
        <v>2.07375</v>
      </c>
      <c r="AJ95" t="n">
        <v>2.128511</v>
      </c>
      <c r="AK95" t="n">
        <v>2.128933</v>
      </c>
      <c r="AL95" t="n">
        <v>2.148194</v>
      </c>
      <c r="AM95" t="n">
        <v>2.132569</v>
      </c>
      <c r="AN95" t="n">
        <v>2.0386</v>
      </c>
      <c r="AO95" t="n">
        <v>2.162071</v>
      </c>
      <c r="AP95" t="n">
        <v>2.122742</v>
      </c>
      <c r="AQ95" t="n">
        <v>0.131759</v>
      </c>
      <c r="AR95" t="n">
        <v>1.058694</v>
      </c>
      <c r="AS95" t="n">
        <v>1.923202</v>
      </c>
      <c r="AT95" t="n">
        <v>2.136321</v>
      </c>
      <c r="AU95" t="n">
        <v>2.082079</v>
      </c>
      <c r="AV95" t="n">
        <v>2.069179</v>
      </c>
      <c r="AW95" t="n">
        <v>2.15736</v>
      </c>
      <c r="AX95" t="n">
        <v>2.136307</v>
      </c>
      <c r="AY95" t="n">
        <v>2.197672</v>
      </c>
      <c r="AZ95" t="n">
        <v>2.097728</v>
      </c>
      <c r="BA95" t="n">
        <v>2.072996</v>
      </c>
      <c r="BB95" t="n">
        <v>2.157848</v>
      </c>
      <c r="BC95" t="n">
        <v>2.022143</v>
      </c>
      <c r="BD95" t="n">
        <v>2.123262</v>
      </c>
      <c r="BE95" t="n">
        <v>2.077466</v>
      </c>
      <c r="BF95" t="n">
        <v>2.190926</v>
      </c>
      <c r="BG95" t="n">
        <v>1.360924</v>
      </c>
      <c r="BH95" t="n">
        <v>2.024456</v>
      </c>
      <c r="BI95" t="n">
        <v>2.100809</v>
      </c>
      <c r="BJ95" t="n">
        <v>2.16368</v>
      </c>
      <c r="BK95" t="n">
        <v>2.138792</v>
      </c>
      <c r="BL95" t="n">
        <v>2.134903</v>
      </c>
      <c r="BM95" t="n">
        <v>2.098117</v>
      </c>
      <c r="BN95" t="n">
        <v>2.131357</v>
      </c>
    </row>
    <row r="96" spans="1:66">
      <c r="A96" t="n">
        <v>72.91972199999999</v>
      </c>
      <c r="B96" t="n">
        <v>3.038321759259259</v>
      </c>
      <c r="C96" t="n">
        <v>2.181975</v>
      </c>
      <c r="D96" t="n">
        <v>2.057021</v>
      </c>
      <c r="E96" t="n">
        <v>2.160172</v>
      </c>
      <c r="F96" t="n">
        <v>2.127404</v>
      </c>
      <c r="G96" t="n">
        <v>0.326691</v>
      </c>
      <c r="H96" t="n">
        <v>0.348994</v>
      </c>
      <c r="I96" t="n">
        <v>0.323673</v>
      </c>
      <c r="J96" t="n">
        <v>0.380919</v>
      </c>
      <c r="K96" t="n">
        <v>2.865748</v>
      </c>
      <c r="L96" t="n">
        <v>2.845417</v>
      </c>
      <c r="M96" t="n">
        <v>2.862938</v>
      </c>
      <c r="N96" t="n">
        <v>2.900412</v>
      </c>
      <c r="O96" t="n">
        <v>2.156646</v>
      </c>
      <c r="P96" t="n">
        <v>2.152568</v>
      </c>
      <c r="Q96" t="n">
        <v>2.173348</v>
      </c>
      <c r="R96" t="n">
        <v>2.142892</v>
      </c>
      <c r="S96" t="n">
        <v>2.064348</v>
      </c>
      <c r="T96" t="n">
        <v>2.113511</v>
      </c>
      <c r="U96" t="n">
        <v>2.086216</v>
      </c>
      <c r="V96" t="n">
        <v>2.123796</v>
      </c>
      <c r="W96" t="n">
        <v>2.025221</v>
      </c>
      <c r="X96" t="n">
        <v>2.203889</v>
      </c>
      <c r="Y96" t="n">
        <v>2.20576</v>
      </c>
      <c r="Z96" t="n">
        <v>2.185938</v>
      </c>
      <c r="AA96" t="n">
        <v>2.011824</v>
      </c>
      <c r="AB96" t="n">
        <v>2.029488</v>
      </c>
      <c r="AC96" t="n">
        <v>2.027231</v>
      </c>
      <c r="AD96" t="n">
        <v>2.016218</v>
      </c>
      <c r="AE96" t="n">
        <v>2.006434</v>
      </c>
      <c r="AF96" t="n">
        <v>2.028222</v>
      </c>
      <c r="AG96" t="n">
        <v>2.212559</v>
      </c>
      <c r="AH96" t="n">
        <v>2.073966</v>
      </c>
      <c r="AI96" t="n">
        <v>2.085932</v>
      </c>
      <c r="AJ96" t="n">
        <v>2.15012</v>
      </c>
      <c r="AK96" t="n">
        <v>2.151126</v>
      </c>
      <c r="AL96" t="n">
        <v>2.155227</v>
      </c>
      <c r="AM96" t="n">
        <v>2.155645</v>
      </c>
      <c r="AN96" t="n">
        <v>2.053838</v>
      </c>
      <c r="AO96" t="n">
        <v>2.182121</v>
      </c>
      <c r="AP96" t="n">
        <v>2.14384</v>
      </c>
      <c r="AQ96" t="n">
        <v>0.12953</v>
      </c>
      <c r="AR96" t="n">
        <v>1.049003</v>
      </c>
      <c r="AS96" t="n">
        <v>1.933181</v>
      </c>
      <c r="AT96" t="n">
        <v>2.14968</v>
      </c>
      <c r="AU96" t="n">
        <v>2.103576</v>
      </c>
      <c r="AV96" t="n">
        <v>2.09</v>
      </c>
      <c r="AW96" t="n">
        <v>2.170636</v>
      </c>
      <c r="AX96" t="n">
        <v>2.150016</v>
      </c>
      <c r="AY96" t="n">
        <v>2.229371</v>
      </c>
      <c r="AZ96" t="n">
        <v>2.123025</v>
      </c>
      <c r="BA96" t="n">
        <v>2.0895</v>
      </c>
      <c r="BB96" t="n">
        <v>2.161899</v>
      </c>
      <c r="BC96" t="n">
        <v>2.046508</v>
      </c>
      <c r="BD96" t="n">
        <v>2.142933</v>
      </c>
      <c r="BE96" t="n">
        <v>2.092486</v>
      </c>
      <c r="BF96" t="n">
        <v>2.208201</v>
      </c>
      <c r="BG96" t="n">
        <v>1.359966</v>
      </c>
      <c r="BH96" t="n">
        <v>2.037566</v>
      </c>
      <c r="BI96" t="n">
        <v>2.114521</v>
      </c>
      <c r="BJ96" t="n">
        <v>2.184146</v>
      </c>
      <c r="BK96" t="n">
        <v>2.155421</v>
      </c>
      <c r="BL96" t="n">
        <v>2.146107</v>
      </c>
      <c r="BM96" t="n">
        <v>2.116657</v>
      </c>
      <c r="BN96" t="n">
        <v>2.147879</v>
      </c>
    </row>
    <row r="97" spans="1:66">
      <c r="A97" t="n">
        <v>73.92</v>
      </c>
      <c r="B97" t="n">
        <v>3.08</v>
      </c>
      <c r="C97" t="n">
        <v>2.17477</v>
      </c>
      <c r="D97" t="n">
        <v>2.065339</v>
      </c>
      <c r="E97" t="n">
        <v>2.186411</v>
      </c>
      <c r="F97" t="n">
        <v>2.150293</v>
      </c>
      <c r="G97" t="n">
        <v>0.303481</v>
      </c>
      <c r="H97" t="n">
        <v>0.324144</v>
      </c>
      <c r="I97" t="n">
        <v>0.300275</v>
      </c>
      <c r="J97" t="n">
        <v>0.359541</v>
      </c>
      <c r="K97" t="n">
        <v>2.904066</v>
      </c>
      <c r="L97" t="n">
        <v>2.892836</v>
      </c>
      <c r="M97" t="n">
        <v>2.906083</v>
      </c>
      <c r="N97" t="n">
        <v>2.952037</v>
      </c>
      <c r="O97" t="n">
        <v>2.168379</v>
      </c>
      <c r="P97" t="n">
        <v>2.17436</v>
      </c>
      <c r="Q97" t="n">
        <v>2.197182</v>
      </c>
      <c r="R97" t="n">
        <v>2.171412</v>
      </c>
      <c r="S97" t="n">
        <v>2.08609</v>
      </c>
      <c r="T97" t="n">
        <v>2.123808</v>
      </c>
      <c r="U97" t="n">
        <v>2.10046</v>
      </c>
      <c r="V97" t="n">
        <v>2.142895</v>
      </c>
      <c r="W97" t="n">
        <v>2.033973</v>
      </c>
      <c r="X97" t="n">
        <v>2.207401</v>
      </c>
      <c r="Y97" t="n">
        <v>2.225884</v>
      </c>
      <c r="Z97" t="n">
        <v>2.193195</v>
      </c>
      <c r="AA97" t="n">
        <v>2.019255</v>
      </c>
      <c r="AB97" t="n">
        <v>2.050126</v>
      </c>
      <c r="AC97" t="n">
        <v>2.043854</v>
      </c>
      <c r="AD97" t="n">
        <v>2.041065</v>
      </c>
      <c r="AE97" t="n">
        <v>2.016183</v>
      </c>
      <c r="AF97" t="n">
        <v>2.043365</v>
      </c>
      <c r="AG97" t="n">
        <v>2.222824</v>
      </c>
      <c r="AH97" t="n">
        <v>2.091526</v>
      </c>
      <c r="AI97" t="n">
        <v>2.103264</v>
      </c>
      <c r="AJ97" t="n">
        <v>2.162565</v>
      </c>
      <c r="AK97" t="n">
        <v>2.171715</v>
      </c>
      <c r="AL97" t="n">
        <v>2.172383</v>
      </c>
      <c r="AM97" t="n">
        <v>2.168361</v>
      </c>
      <c r="AN97" t="n">
        <v>2.076428</v>
      </c>
      <c r="AO97" t="n">
        <v>2.191432</v>
      </c>
      <c r="AP97" t="n">
        <v>2.168232</v>
      </c>
      <c r="AQ97" t="n">
        <v>0.127063</v>
      </c>
      <c r="AR97" t="n">
        <v>1.041459</v>
      </c>
      <c r="AS97" t="n">
        <v>1.941222</v>
      </c>
      <c r="AT97" t="n">
        <v>2.160134</v>
      </c>
      <c r="AU97" t="n">
        <v>2.116285</v>
      </c>
      <c r="AV97" t="n">
        <v>2.099942</v>
      </c>
      <c r="AW97" t="n">
        <v>2.17897</v>
      </c>
      <c r="AX97" t="n">
        <v>2.163934</v>
      </c>
      <c r="AY97" t="n">
        <v>2.255657</v>
      </c>
      <c r="AZ97" t="n">
        <v>2.132674</v>
      </c>
      <c r="BA97" t="n">
        <v>2.107715</v>
      </c>
      <c r="BB97" t="n">
        <v>2.189787</v>
      </c>
      <c r="BC97" t="n">
        <v>2.071249</v>
      </c>
      <c r="BD97" t="n">
        <v>2.161395</v>
      </c>
      <c r="BE97" t="n">
        <v>2.100428</v>
      </c>
      <c r="BF97" t="n">
        <v>2.229895</v>
      </c>
      <c r="BG97" t="n">
        <v>1.363493</v>
      </c>
      <c r="BH97" t="n">
        <v>2.048275</v>
      </c>
      <c r="BI97" t="n">
        <v>2.119206</v>
      </c>
      <c r="BJ97" t="n">
        <v>2.206371</v>
      </c>
      <c r="BK97" t="n">
        <v>2.171613</v>
      </c>
      <c r="BL97" t="n">
        <v>2.166189</v>
      </c>
      <c r="BM97" t="n">
        <v>2.128804</v>
      </c>
      <c r="BN97" t="n">
        <v>2.163152</v>
      </c>
    </row>
    <row r="98" spans="1:66">
      <c r="A98" t="n">
        <v>74.92</v>
      </c>
      <c r="B98" t="n">
        <v>3.121666666666667</v>
      </c>
      <c r="C98" t="n">
        <v>2.159537</v>
      </c>
      <c r="D98" t="n">
        <v>2.092246</v>
      </c>
      <c r="E98" t="n">
        <v>2.199818</v>
      </c>
      <c r="F98" t="n">
        <v>2.165824</v>
      </c>
      <c r="G98" t="n">
        <v>0.286672</v>
      </c>
      <c r="H98" t="n">
        <v>0.30711</v>
      </c>
      <c r="I98" t="n">
        <v>0.279709</v>
      </c>
      <c r="J98" t="n">
        <v>0.338252</v>
      </c>
      <c r="K98" t="n">
        <v>2.953779</v>
      </c>
      <c r="L98" t="n">
        <v>2.944877</v>
      </c>
      <c r="M98" t="n">
        <v>2.948048</v>
      </c>
      <c r="N98" t="n">
        <v>2.995116</v>
      </c>
      <c r="O98" t="n">
        <v>2.187079</v>
      </c>
      <c r="P98" t="n">
        <v>2.182313</v>
      </c>
      <c r="Q98" t="n">
        <v>2.210001</v>
      </c>
      <c r="R98" t="n">
        <v>2.189555</v>
      </c>
      <c r="S98" t="n">
        <v>2.104181</v>
      </c>
      <c r="T98" t="n">
        <v>2.148296</v>
      </c>
      <c r="U98" t="n">
        <v>2.115633</v>
      </c>
      <c r="V98" t="n">
        <v>2.15662</v>
      </c>
      <c r="W98" t="n">
        <v>2.047711</v>
      </c>
      <c r="X98" t="n">
        <v>2.221802</v>
      </c>
      <c r="Y98" t="n">
        <v>2.233108</v>
      </c>
      <c r="Z98" t="n">
        <v>2.206153</v>
      </c>
      <c r="AA98" t="n">
        <v>2.029335</v>
      </c>
      <c r="AB98" t="n">
        <v>2.062256</v>
      </c>
      <c r="AC98" t="n">
        <v>2.047302</v>
      </c>
      <c r="AD98" t="n">
        <v>2.064732</v>
      </c>
      <c r="AE98" t="n">
        <v>2.037406</v>
      </c>
      <c r="AF98" t="n">
        <v>2.067473</v>
      </c>
      <c r="AG98" t="n">
        <v>2.242779</v>
      </c>
      <c r="AH98" t="n">
        <v>2.102948</v>
      </c>
      <c r="AI98" t="n">
        <v>2.125877</v>
      </c>
      <c r="AJ98" t="n">
        <v>2.177314</v>
      </c>
      <c r="AK98" t="n">
        <v>2.176373</v>
      </c>
      <c r="AL98" t="n">
        <v>2.193157</v>
      </c>
      <c r="AM98" t="n">
        <v>2.186647</v>
      </c>
      <c r="AN98" t="n">
        <v>2.09248</v>
      </c>
      <c r="AO98" t="n">
        <v>2.200478</v>
      </c>
      <c r="AP98" t="n">
        <v>2.169704</v>
      </c>
      <c r="AQ98" t="n">
        <v>0.125011</v>
      </c>
      <c r="AR98" t="n">
        <v>1.037871</v>
      </c>
      <c r="AS98" t="n">
        <v>1.952455</v>
      </c>
      <c r="AT98" t="n">
        <v>2.171875</v>
      </c>
      <c r="AU98" t="n">
        <v>2.124586</v>
      </c>
      <c r="AV98" t="n">
        <v>2.105833</v>
      </c>
      <c r="AW98" t="n">
        <v>2.196538</v>
      </c>
      <c r="AX98" t="n">
        <v>2.176322</v>
      </c>
      <c r="AY98" t="n">
        <v>2.269058</v>
      </c>
      <c r="AZ98" t="n">
        <v>2.13823</v>
      </c>
      <c r="BA98" t="n">
        <v>2.1252</v>
      </c>
      <c r="BB98" t="n">
        <v>2.209259</v>
      </c>
      <c r="BC98" t="n">
        <v>2.092203</v>
      </c>
      <c r="BD98" t="n">
        <v>2.180588</v>
      </c>
      <c r="BE98" t="n">
        <v>2.1215</v>
      </c>
      <c r="BF98" t="n">
        <v>2.251333</v>
      </c>
      <c r="BG98" t="n">
        <v>1.355609</v>
      </c>
      <c r="BH98" t="n">
        <v>2.072419</v>
      </c>
      <c r="BI98" t="n">
        <v>2.133999</v>
      </c>
      <c r="BJ98" t="n">
        <v>2.224612</v>
      </c>
      <c r="BK98" t="n">
        <v>2.191036</v>
      </c>
      <c r="BL98" t="n">
        <v>2.181181</v>
      </c>
      <c r="BM98" t="n">
        <v>2.138598</v>
      </c>
      <c r="BN98" t="n">
        <v>2.186517</v>
      </c>
    </row>
    <row r="99" spans="1:66">
      <c r="A99" t="n">
        <v>75.92</v>
      </c>
      <c r="B99" t="n">
        <v>3.163333333333334</v>
      </c>
      <c r="C99" t="n">
        <v>2.156557</v>
      </c>
      <c r="D99" t="n">
        <v>2.099792</v>
      </c>
      <c r="E99" t="n">
        <v>2.213851</v>
      </c>
      <c r="F99" t="n">
        <v>2.184649</v>
      </c>
      <c r="G99" t="n">
        <v>0.26857</v>
      </c>
      <c r="H99" t="n">
        <v>0.28644</v>
      </c>
      <c r="I99" t="n">
        <v>0.261872</v>
      </c>
      <c r="J99" t="n">
        <v>0.319632</v>
      </c>
      <c r="K99" t="n">
        <v>2.99972</v>
      </c>
      <c r="L99" t="n">
        <v>2.989207</v>
      </c>
      <c r="M99" t="n">
        <v>2.992193</v>
      </c>
      <c r="N99" t="n">
        <v>3.027746</v>
      </c>
      <c r="O99" t="n">
        <v>2.206056</v>
      </c>
      <c r="P99" t="n">
        <v>2.199968</v>
      </c>
      <c r="Q99" t="n">
        <v>2.225539</v>
      </c>
      <c r="R99" t="n">
        <v>2.206372</v>
      </c>
      <c r="S99" t="n">
        <v>2.128459</v>
      </c>
      <c r="T99" t="n">
        <v>2.163362</v>
      </c>
      <c r="U99" t="n">
        <v>2.130444</v>
      </c>
      <c r="V99" t="n">
        <v>2.178499</v>
      </c>
      <c r="W99" t="n">
        <v>2.065775</v>
      </c>
      <c r="X99" t="n">
        <v>2.24382</v>
      </c>
      <c r="Y99" t="n">
        <v>2.256373</v>
      </c>
      <c r="Z99" t="n">
        <v>2.220055</v>
      </c>
      <c r="AA99" t="n">
        <v>2.037977</v>
      </c>
      <c r="AB99" t="n">
        <v>2.078866</v>
      </c>
      <c r="AC99" t="n">
        <v>2.065618</v>
      </c>
      <c r="AD99" t="n">
        <v>2.086308</v>
      </c>
      <c r="AE99" t="n">
        <v>2.046882</v>
      </c>
      <c r="AF99" t="n">
        <v>2.081965</v>
      </c>
      <c r="AG99" t="n">
        <v>2.259667</v>
      </c>
      <c r="AH99" t="n">
        <v>2.121039</v>
      </c>
      <c r="AI99" t="n">
        <v>2.145445</v>
      </c>
      <c r="AJ99" t="n">
        <v>2.188013</v>
      </c>
      <c r="AK99" t="n">
        <v>2.184196</v>
      </c>
      <c r="AL99" t="n">
        <v>2.20415</v>
      </c>
      <c r="AM99" t="n">
        <v>2.202345</v>
      </c>
      <c r="AN99" t="n">
        <v>2.103158</v>
      </c>
      <c r="AO99" t="n">
        <v>2.220385</v>
      </c>
      <c r="AP99" t="n">
        <v>2.193757</v>
      </c>
      <c r="AQ99" t="n">
        <v>0.12104</v>
      </c>
      <c r="AR99" t="n">
        <v>1.035389</v>
      </c>
      <c r="AS99" t="n">
        <v>1.971712</v>
      </c>
      <c r="AT99" t="n">
        <v>2.186648</v>
      </c>
      <c r="AU99" t="n">
        <v>2.13841</v>
      </c>
      <c r="AV99" t="n">
        <v>2.121598</v>
      </c>
      <c r="AW99" t="n">
        <v>2.205569</v>
      </c>
      <c r="AX99" t="n">
        <v>2.200482</v>
      </c>
      <c r="AY99" t="n">
        <v>2.286747</v>
      </c>
      <c r="AZ99" t="n">
        <v>2.158525</v>
      </c>
      <c r="BA99" t="n">
        <v>2.138574</v>
      </c>
      <c r="BB99" t="n">
        <v>2.23314</v>
      </c>
      <c r="BC99" t="n">
        <v>2.112298</v>
      </c>
      <c r="BD99" t="n">
        <v>2.188605</v>
      </c>
      <c r="BE99" t="n">
        <v>2.136558</v>
      </c>
      <c r="BF99" t="n">
        <v>2.258923</v>
      </c>
      <c r="BG99" t="n">
        <v>1.352215</v>
      </c>
      <c r="BH99" t="n">
        <v>2.079422</v>
      </c>
      <c r="BI99" t="n">
        <v>2.153214</v>
      </c>
      <c r="BJ99" t="n">
        <v>2.243971</v>
      </c>
      <c r="BK99" t="n">
        <v>2.20503</v>
      </c>
      <c r="BL99" t="n">
        <v>2.199085</v>
      </c>
      <c r="BM99" t="n">
        <v>2.15452</v>
      </c>
      <c r="BN99" t="n">
        <v>2.205609</v>
      </c>
    </row>
    <row r="100" spans="1:66">
      <c r="A100" t="n">
        <v>76.91972199999999</v>
      </c>
      <c r="B100" t="n">
        <v>3.204988425925926</v>
      </c>
      <c r="C100" t="n">
        <v>2.147229</v>
      </c>
      <c r="D100" t="n">
        <v>2.129993</v>
      </c>
      <c r="E100" t="n">
        <v>2.216834</v>
      </c>
      <c r="F100" t="n">
        <v>2.203007</v>
      </c>
      <c r="G100" t="n">
        <v>0.253306</v>
      </c>
      <c r="H100" t="n">
        <v>0.267313</v>
      </c>
      <c r="I100" t="n">
        <v>0.245828</v>
      </c>
      <c r="J100" t="n">
        <v>0.301885</v>
      </c>
      <c r="K100" t="n">
        <v>3.050569</v>
      </c>
      <c r="L100" t="n">
        <v>3.033499</v>
      </c>
      <c r="M100" t="n">
        <v>3.036885</v>
      </c>
      <c r="N100" t="n">
        <v>3.08298</v>
      </c>
      <c r="O100" t="n">
        <v>2.223606</v>
      </c>
      <c r="P100" t="n">
        <v>2.211274</v>
      </c>
      <c r="Q100" t="n">
        <v>2.236649</v>
      </c>
      <c r="R100" t="n">
        <v>2.224465</v>
      </c>
      <c r="S100" t="n">
        <v>2.149673</v>
      </c>
      <c r="T100" t="n">
        <v>2.178024</v>
      </c>
      <c r="U100" t="n">
        <v>2.148503</v>
      </c>
      <c r="V100" t="n">
        <v>2.190983</v>
      </c>
      <c r="W100" t="n">
        <v>2.078487</v>
      </c>
      <c r="X100" t="n">
        <v>2.26314</v>
      </c>
      <c r="Y100" t="n">
        <v>2.273979</v>
      </c>
      <c r="Z100" t="n">
        <v>2.233268</v>
      </c>
      <c r="AA100" t="n">
        <v>2.051693</v>
      </c>
      <c r="AB100" t="n">
        <v>2.08502</v>
      </c>
      <c r="AC100" t="n">
        <v>2.087559</v>
      </c>
      <c r="AD100" t="n">
        <v>2.10399</v>
      </c>
      <c r="AE100" t="n">
        <v>2.064715</v>
      </c>
      <c r="AF100" t="n">
        <v>2.0932</v>
      </c>
      <c r="AG100" t="n">
        <v>2.275798</v>
      </c>
      <c r="AH100" t="n">
        <v>2.146878</v>
      </c>
      <c r="AI100" t="n">
        <v>2.16193</v>
      </c>
      <c r="AJ100" t="n">
        <v>2.206028</v>
      </c>
      <c r="AK100" t="n">
        <v>2.205157</v>
      </c>
      <c r="AL100" t="n">
        <v>2.217452</v>
      </c>
      <c r="AM100" t="n">
        <v>2.216789</v>
      </c>
      <c r="AN100" t="n">
        <v>2.106882</v>
      </c>
      <c r="AO100" t="n">
        <v>2.235275</v>
      </c>
      <c r="AP100" t="n">
        <v>2.207595</v>
      </c>
      <c r="AQ100" t="n">
        <v>0.118599</v>
      </c>
      <c r="AR100" t="n">
        <v>1.033024</v>
      </c>
      <c r="AS100" t="n">
        <v>1.985904</v>
      </c>
      <c r="AT100" t="n">
        <v>2.205446</v>
      </c>
      <c r="AU100" t="n">
        <v>2.151158</v>
      </c>
      <c r="AV100" t="n">
        <v>2.145321</v>
      </c>
      <c r="AW100" t="n">
        <v>2.228896</v>
      </c>
      <c r="AX100" t="n">
        <v>2.201008</v>
      </c>
      <c r="AY100" t="n">
        <v>2.307996</v>
      </c>
      <c r="AZ100" t="n">
        <v>2.17743</v>
      </c>
      <c r="BA100" t="n">
        <v>2.167252</v>
      </c>
      <c r="BB100" t="n">
        <v>2.249836</v>
      </c>
      <c r="BC100" t="n">
        <v>2.124058</v>
      </c>
      <c r="BD100" t="n">
        <v>2.20828</v>
      </c>
      <c r="BE100" t="n">
        <v>2.153546</v>
      </c>
      <c r="BF100" t="n">
        <v>2.264362</v>
      </c>
      <c r="BG100" t="n">
        <v>1.357242</v>
      </c>
      <c r="BH100" t="n">
        <v>2.088109</v>
      </c>
      <c r="BI100" t="n">
        <v>2.159551</v>
      </c>
      <c r="BJ100" t="n">
        <v>2.246206</v>
      </c>
      <c r="BK100" t="n">
        <v>2.218451</v>
      </c>
      <c r="BL100" t="n">
        <v>2.214086</v>
      </c>
      <c r="BM100" t="n">
        <v>2.173863</v>
      </c>
      <c r="BN100" t="n">
        <v>2.217484</v>
      </c>
    </row>
    <row r="101" spans="1:66">
      <c r="A101" t="n">
        <v>77.92</v>
      </c>
      <c r="B101" t="n">
        <v>3.246666666666667</v>
      </c>
      <c r="C101" t="n">
        <v>2.122971</v>
      </c>
      <c r="D101" t="n">
        <v>2.135321</v>
      </c>
      <c r="E101" t="n">
        <v>2.226906</v>
      </c>
      <c r="F101" t="n">
        <v>2.20923</v>
      </c>
      <c r="G101" t="n">
        <v>0.238234</v>
      </c>
      <c r="H101" t="n">
        <v>0.248774</v>
      </c>
      <c r="I101" t="n">
        <v>0.230329</v>
      </c>
      <c r="J101" t="n">
        <v>0.285147</v>
      </c>
      <c r="K101" t="n">
        <v>3.098163</v>
      </c>
      <c r="L101" t="n">
        <v>3.083592</v>
      </c>
      <c r="M101" t="n">
        <v>3.077243</v>
      </c>
      <c r="N101" t="n">
        <v>3.138355</v>
      </c>
      <c r="O101" t="n">
        <v>2.235922</v>
      </c>
      <c r="P101" t="n">
        <v>2.225568</v>
      </c>
      <c r="Q101" t="n">
        <v>2.252693</v>
      </c>
      <c r="R101" t="n">
        <v>2.248943</v>
      </c>
      <c r="S101" t="n">
        <v>2.183088</v>
      </c>
      <c r="T101" t="n">
        <v>2.192887</v>
      </c>
      <c r="U101" t="n">
        <v>2.152446</v>
      </c>
      <c r="V101" t="n">
        <v>2.2044</v>
      </c>
      <c r="W101" t="n">
        <v>2.09319</v>
      </c>
      <c r="X101" t="n">
        <v>2.264504</v>
      </c>
      <c r="Y101" t="n">
        <v>2.285102</v>
      </c>
      <c r="Z101" t="n">
        <v>2.248748</v>
      </c>
      <c r="AA101" t="n">
        <v>2.059624</v>
      </c>
      <c r="AB101" t="n">
        <v>2.101069</v>
      </c>
      <c r="AC101" t="n">
        <v>2.103413</v>
      </c>
      <c r="AD101" t="n">
        <v>2.119544</v>
      </c>
      <c r="AE101" t="n">
        <v>2.088045</v>
      </c>
      <c r="AF101" t="n">
        <v>2.106903</v>
      </c>
      <c r="AG101" t="n">
        <v>2.291446</v>
      </c>
      <c r="AH101" t="n">
        <v>2.150378</v>
      </c>
      <c r="AI101" t="n">
        <v>2.165973</v>
      </c>
      <c r="AJ101" t="n">
        <v>2.215859</v>
      </c>
      <c r="AK101" t="n">
        <v>2.213176</v>
      </c>
      <c r="AL101" t="n">
        <v>2.235013</v>
      </c>
      <c r="AM101" t="n">
        <v>2.242477</v>
      </c>
      <c r="AN101" t="n">
        <v>2.134069</v>
      </c>
      <c r="AO101" t="n">
        <v>2.248103</v>
      </c>
      <c r="AP101" t="n">
        <v>2.21135</v>
      </c>
      <c r="AQ101" t="n">
        <v>0.11627</v>
      </c>
      <c r="AR101" t="n">
        <v>1.026003</v>
      </c>
      <c r="AS101" t="n">
        <v>1.997893</v>
      </c>
      <c r="AT101" t="n">
        <v>2.217019</v>
      </c>
      <c r="AU101" t="n">
        <v>2.167652</v>
      </c>
      <c r="AV101" t="n">
        <v>2.153409</v>
      </c>
      <c r="AW101" t="n">
        <v>2.239933</v>
      </c>
      <c r="AX101" t="n">
        <v>2.218417</v>
      </c>
      <c r="AY101" t="n">
        <v>2.319373</v>
      </c>
      <c r="AZ101" t="n">
        <v>2.195391</v>
      </c>
      <c r="BA101" t="n">
        <v>2.179497</v>
      </c>
      <c r="BB101" t="n">
        <v>2.259743</v>
      </c>
      <c r="BC101" t="n">
        <v>2.14479</v>
      </c>
      <c r="BD101" t="n">
        <v>2.232654</v>
      </c>
      <c r="BE101" t="n">
        <v>2.172182</v>
      </c>
      <c r="BF101" t="n">
        <v>2.277534</v>
      </c>
      <c r="BG101" t="n">
        <v>1.350021</v>
      </c>
      <c r="BH101" t="n">
        <v>2.095194</v>
      </c>
      <c r="BI101" t="n">
        <v>2.173635</v>
      </c>
      <c r="BJ101" t="n">
        <v>2.264169</v>
      </c>
      <c r="BK101" t="n">
        <v>2.238289</v>
      </c>
      <c r="BL101" t="n">
        <v>2.234295</v>
      </c>
      <c r="BM101" t="n">
        <v>2.180335</v>
      </c>
      <c r="BN101" t="n">
        <v>2.220598</v>
      </c>
    </row>
    <row r="102" spans="1:66">
      <c r="A102" t="n">
        <v>78.92</v>
      </c>
      <c r="B102" t="n">
        <v>3.288333333333334</v>
      </c>
      <c r="C102" t="n">
        <v>2.104661</v>
      </c>
      <c r="D102" t="n">
        <v>2.149786</v>
      </c>
      <c r="E102" t="n">
        <v>2.244919</v>
      </c>
      <c r="F102" t="n">
        <v>2.23445</v>
      </c>
      <c r="G102" t="n">
        <v>0.225293</v>
      </c>
      <c r="H102" t="n">
        <v>0.236553</v>
      </c>
      <c r="I102" t="n">
        <v>0.218024</v>
      </c>
      <c r="J102" t="n">
        <v>0.271363</v>
      </c>
      <c r="K102" t="n">
        <v>3.138359</v>
      </c>
      <c r="L102" t="n">
        <v>3.128426</v>
      </c>
      <c r="M102" t="n">
        <v>3.137194</v>
      </c>
      <c r="N102" t="n">
        <v>3.183911</v>
      </c>
      <c r="O102" t="n">
        <v>2.247141</v>
      </c>
      <c r="P102" t="n">
        <v>2.23729</v>
      </c>
      <c r="Q102" t="n">
        <v>2.267565</v>
      </c>
      <c r="R102" t="n">
        <v>2.261861</v>
      </c>
      <c r="S102" t="n">
        <v>2.193101</v>
      </c>
      <c r="T102" t="n">
        <v>2.216828</v>
      </c>
      <c r="U102" t="n">
        <v>2.18244</v>
      </c>
      <c r="V102" t="n">
        <v>2.215869</v>
      </c>
      <c r="W102" t="n">
        <v>2.110518</v>
      </c>
      <c r="X102" t="n">
        <v>2.28109</v>
      </c>
      <c r="Y102" t="n">
        <v>2.295601</v>
      </c>
      <c r="Z102" t="n">
        <v>2.263645</v>
      </c>
      <c r="AA102" t="n">
        <v>2.054205</v>
      </c>
      <c r="AB102" t="n">
        <v>2.112387</v>
      </c>
      <c r="AC102" t="n">
        <v>2.109456</v>
      </c>
      <c r="AD102" t="n">
        <v>2.129401</v>
      </c>
      <c r="AE102" t="n">
        <v>2.102986</v>
      </c>
      <c r="AF102" t="n">
        <v>2.127383</v>
      </c>
      <c r="AG102" t="n">
        <v>2.307262</v>
      </c>
      <c r="AH102" t="n">
        <v>2.170616</v>
      </c>
      <c r="AI102" t="n">
        <v>2.182971</v>
      </c>
      <c r="AJ102" t="n">
        <v>2.229362</v>
      </c>
      <c r="AK102" t="n">
        <v>2.227397</v>
      </c>
      <c r="AL102" t="n">
        <v>2.255221</v>
      </c>
      <c r="AM102" t="n">
        <v>2.240798</v>
      </c>
      <c r="AN102" t="n">
        <v>2.159933</v>
      </c>
      <c r="AO102" t="n">
        <v>2.265596</v>
      </c>
      <c r="AP102" t="n">
        <v>2.228447</v>
      </c>
      <c r="AQ102" t="n">
        <v>0.114797</v>
      </c>
      <c r="AR102" t="n">
        <v>1.021507</v>
      </c>
      <c r="AS102" t="n">
        <v>2.016833</v>
      </c>
      <c r="AT102" t="n">
        <v>2.24496</v>
      </c>
      <c r="AU102" t="n">
        <v>2.191549</v>
      </c>
      <c r="AV102" t="n">
        <v>2.172827</v>
      </c>
      <c r="AW102" t="n">
        <v>2.259907</v>
      </c>
      <c r="AX102" t="n">
        <v>2.227926</v>
      </c>
      <c r="AY102" t="n">
        <v>2.330492</v>
      </c>
      <c r="AZ102" t="n">
        <v>2.203125</v>
      </c>
      <c r="BA102" t="n">
        <v>2.203242</v>
      </c>
      <c r="BB102" t="n">
        <v>2.270474</v>
      </c>
      <c r="BC102" t="n">
        <v>2.162038</v>
      </c>
      <c r="BD102" t="n">
        <v>2.250057</v>
      </c>
      <c r="BE102" t="n">
        <v>2.180997</v>
      </c>
      <c r="BF102" t="n">
        <v>2.292422</v>
      </c>
      <c r="BG102" t="n">
        <v>1.348728</v>
      </c>
      <c r="BH102" t="n">
        <v>2.101357</v>
      </c>
      <c r="BI102" t="n">
        <v>2.191769</v>
      </c>
      <c r="BJ102" t="n">
        <v>2.276411</v>
      </c>
      <c r="BK102" t="n">
        <v>2.253426</v>
      </c>
      <c r="BL102" t="n">
        <v>2.243138</v>
      </c>
      <c r="BM102" t="n">
        <v>2.205282</v>
      </c>
      <c r="BN102" t="n">
        <v>2.232924</v>
      </c>
    </row>
    <row r="103" spans="1:66">
      <c r="A103" t="n">
        <v>79.919444</v>
      </c>
      <c r="B103" t="n">
        <v>3.329976851851852</v>
      </c>
      <c r="C103" t="n">
        <v>2.07807</v>
      </c>
      <c r="D103" t="n">
        <v>2.16854</v>
      </c>
      <c r="E103" t="n">
        <v>2.261159</v>
      </c>
      <c r="F103" t="n">
        <v>2.240703</v>
      </c>
      <c r="G103" t="n">
        <v>0.213204</v>
      </c>
      <c r="H103" t="n">
        <v>0.223847</v>
      </c>
      <c r="I103" t="n">
        <v>0.203973</v>
      </c>
      <c r="J103" t="n">
        <v>0.255817</v>
      </c>
      <c r="K103" t="n">
        <v>3.18551</v>
      </c>
      <c r="L103" t="n">
        <v>3.189893</v>
      </c>
      <c r="M103" t="n">
        <v>3.191653</v>
      </c>
      <c r="N103" t="n">
        <v>3.242071</v>
      </c>
      <c r="O103" t="n">
        <v>2.256042</v>
      </c>
      <c r="P103" t="n">
        <v>2.262696</v>
      </c>
      <c r="Q103" t="n">
        <v>2.285771</v>
      </c>
      <c r="R103" t="n">
        <v>2.265492</v>
      </c>
      <c r="S103" t="n">
        <v>2.215186</v>
      </c>
      <c r="T103" t="n">
        <v>2.230078</v>
      </c>
      <c r="U103" t="n">
        <v>2.199973</v>
      </c>
      <c r="V103" t="n">
        <v>2.236289</v>
      </c>
      <c r="W103" t="n">
        <v>2.129479</v>
      </c>
      <c r="X103" t="n">
        <v>2.303149</v>
      </c>
      <c r="Y103" t="n">
        <v>2.316821</v>
      </c>
      <c r="Z103" t="n">
        <v>2.269441</v>
      </c>
      <c r="AA103" t="n">
        <v>2.064683</v>
      </c>
      <c r="AB103" t="n">
        <v>2.122526</v>
      </c>
      <c r="AC103" t="n">
        <v>2.132861</v>
      </c>
      <c r="AD103" t="n">
        <v>2.15038</v>
      </c>
      <c r="AE103" t="n">
        <v>2.119981</v>
      </c>
      <c r="AF103" t="n">
        <v>2.137879</v>
      </c>
      <c r="AG103" t="n">
        <v>2.327958</v>
      </c>
      <c r="AH103" t="n">
        <v>2.176018</v>
      </c>
      <c r="AI103" t="n">
        <v>2.205783</v>
      </c>
      <c r="AJ103" t="n">
        <v>2.246842</v>
      </c>
      <c r="AK103" t="n">
        <v>2.243014</v>
      </c>
      <c r="AL103" t="n">
        <v>2.273854</v>
      </c>
      <c r="AM103" t="n">
        <v>2.264538</v>
      </c>
      <c r="AN103" t="n">
        <v>2.165763</v>
      </c>
      <c r="AO103" t="n">
        <v>2.279504</v>
      </c>
      <c r="AP103" t="n">
        <v>2.250182</v>
      </c>
      <c r="AQ103" t="n">
        <v>0.112599</v>
      </c>
      <c r="AR103" t="n">
        <v>1.011959</v>
      </c>
      <c r="AS103" t="n">
        <v>2.032055</v>
      </c>
      <c r="AT103" t="n">
        <v>2.268105</v>
      </c>
      <c r="AU103" t="n">
        <v>2.197987</v>
      </c>
      <c r="AV103" t="n">
        <v>2.191587</v>
      </c>
      <c r="AW103" t="n">
        <v>2.271059</v>
      </c>
      <c r="AX103" t="n">
        <v>2.251254</v>
      </c>
      <c r="AY103" t="n">
        <v>2.348896</v>
      </c>
      <c r="AZ103" t="n">
        <v>2.218614</v>
      </c>
      <c r="BA103" t="n">
        <v>2.220154</v>
      </c>
      <c r="BB103" t="n">
        <v>2.288761</v>
      </c>
      <c r="BC103" t="n">
        <v>2.172538</v>
      </c>
      <c r="BD103" t="n">
        <v>2.263771</v>
      </c>
      <c r="BE103" t="n">
        <v>2.200328</v>
      </c>
      <c r="BF103" t="n">
        <v>2.309803</v>
      </c>
      <c r="BG103" t="n">
        <v>1.345969</v>
      </c>
      <c r="BH103" t="n">
        <v>2.104926</v>
      </c>
      <c r="BI103" t="n">
        <v>2.213932</v>
      </c>
      <c r="BJ103" t="n">
        <v>2.294776</v>
      </c>
      <c r="BK103" t="n">
        <v>2.278826</v>
      </c>
      <c r="BL103" t="n">
        <v>2.265812</v>
      </c>
      <c r="BM103" t="n">
        <v>2.217597</v>
      </c>
      <c r="BN103" t="n">
        <v>2.246346</v>
      </c>
    </row>
    <row r="104" spans="1:66">
      <c r="A104" t="n">
        <v>80.91972199999999</v>
      </c>
      <c r="B104" t="n">
        <v>3.371655092592592</v>
      </c>
      <c r="C104" t="n">
        <v>2.048518</v>
      </c>
      <c r="D104" t="n">
        <v>2.187783</v>
      </c>
      <c r="E104" t="n">
        <v>2.270988</v>
      </c>
      <c r="F104" t="n">
        <v>2.250645</v>
      </c>
      <c r="G104" t="n">
        <v>0.201022</v>
      </c>
      <c r="H104" t="n">
        <v>0.212292</v>
      </c>
      <c r="I104" t="n">
        <v>0.195051</v>
      </c>
      <c r="J104" t="n">
        <v>0.243473</v>
      </c>
      <c r="K104" t="n">
        <v>3.249539</v>
      </c>
      <c r="L104" t="n">
        <v>3.245228</v>
      </c>
      <c r="M104" t="n">
        <v>3.250218</v>
      </c>
      <c r="N104" t="n">
        <v>3.293813</v>
      </c>
      <c r="O104" t="n">
        <v>2.279706</v>
      </c>
      <c r="P104" t="n">
        <v>2.274124</v>
      </c>
      <c r="Q104" t="n">
        <v>2.291341</v>
      </c>
      <c r="R104" t="n">
        <v>2.289767</v>
      </c>
      <c r="S104" t="n">
        <v>2.232549</v>
      </c>
      <c r="T104" t="n">
        <v>2.234191</v>
      </c>
      <c r="U104" t="n">
        <v>2.210741</v>
      </c>
      <c r="V104" t="n">
        <v>2.247089</v>
      </c>
      <c r="W104" t="n">
        <v>2.138747</v>
      </c>
      <c r="X104" t="n">
        <v>2.316706</v>
      </c>
      <c r="Y104" t="n">
        <v>2.333609</v>
      </c>
      <c r="Z104" t="n">
        <v>2.295786</v>
      </c>
      <c r="AA104" t="n">
        <v>2.07403</v>
      </c>
      <c r="AB104" t="n">
        <v>2.140061</v>
      </c>
      <c r="AC104" t="n">
        <v>2.145774</v>
      </c>
      <c r="AD104" t="n">
        <v>2.16163</v>
      </c>
      <c r="AE104" t="n">
        <v>2.13722</v>
      </c>
      <c r="AF104" t="n">
        <v>2.151151</v>
      </c>
      <c r="AG104" t="n">
        <v>2.345544</v>
      </c>
      <c r="AH104" t="n">
        <v>2.181657</v>
      </c>
      <c r="AI104" t="n">
        <v>2.22709</v>
      </c>
      <c r="AJ104" t="n">
        <v>2.260948</v>
      </c>
      <c r="AK104" t="n">
        <v>2.247668</v>
      </c>
      <c r="AL104" t="n">
        <v>2.297188</v>
      </c>
      <c r="AM104" t="n">
        <v>2.267524</v>
      </c>
      <c r="AN104" t="n">
        <v>2.183747</v>
      </c>
      <c r="AO104" t="n">
        <v>2.292436</v>
      </c>
      <c r="AP104" t="n">
        <v>2.268885</v>
      </c>
      <c r="AQ104" t="n">
        <v>0.108324</v>
      </c>
      <c r="AR104" t="n">
        <v>1.007341</v>
      </c>
      <c r="AS104" t="n">
        <v>2.057317</v>
      </c>
      <c r="AT104" t="n">
        <v>2.288369</v>
      </c>
      <c r="AU104" t="n">
        <v>2.217207</v>
      </c>
      <c r="AV104" t="n">
        <v>2.196382</v>
      </c>
      <c r="AW104" t="n">
        <v>2.277369</v>
      </c>
      <c r="AX104" t="n">
        <v>2.269387</v>
      </c>
      <c r="AY104" t="n">
        <v>2.360183</v>
      </c>
      <c r="AZ104" t="n">
        <v>2.228358</v>
      </c>
      <c r="BA104" t="n">
        <v>2.240626</v>
      </c>
      <c r="BB104" t="n">
        <v>2.306175</v>
      </c>
      <c r="BC104" t="n">
        <v>2.204581</v>
      </c>
      <c r="BD104" t="n">
        <v>2.278637</v>
      </c>
      <c r="BE104" t="n">
        <v>2.206172</v>
      </c>
      <c r="BF104" t="n">
        <v>2.326957</v>
      </c>
      <c r="BG104" t="n">
        <v>1.341698</v>
      </c>
      <c r="BH104" t="n">
        <v>2.113034</v>
      </c>
      <c r="BI104" t="n">
        <v>2.228503</v>
      </c>
      <c r="BJ104" t="n">
        <v>2.310052</v>
      </c>
      <c r="BK104" t="n">
        <v>2.290077</v>
      </c>
      <c r="BL104" t="n">
        <v>2.27587</v>
      </c>
      <c r="BM104" t="n">
        <v>2.236888</v>
      </c>
      <c r="BN104" t="n">
        <v>2.253784</v>
      </c>
    </row>
    <row r="105" spans="1:66">
      <c r="A105" t="n">
        <v>81.91972199999999</v>
      </c>
      <c r="B105" t="n">
        <v>3.413321759259259</v>
      </c>
      <c r="C105" t="n">
        <v>2.019643</v>
      </c>
      <c r="D105" t="n">
        <v>2.207273</v>
      </c>
      <c r="E105" t="n">
        <v>2.278704</v>
      </c>
      <c r="F105" t="n">
        <v>2.267554</v>
      </c>
      <c r="G105" t="n">
        <v>0.189361</v>
      </c>
      <c r="H105" t="n">
        <v>0.200968</v>
      </c>
      <c r="I105" t="n">
        <v>0.184706</v>
      </c>
      <c r="J105" t="n">
        <v>0.233629</v>
      </c>
      <c r="K105" t="n">
        <v>3.295225</v>
      </c>
      <c r="L105" t="n">
        <v>3.29421</v>
      </c>
      <c r="M105" t="n">
        <v>3.296359</v>
      </c>
      <c r="N105" t="n">
        <v>3.354205</v>
      </c>
      <c r="O105" t="n">
        <v>2.295697</v>
      </c>
      <c r="P105" t="n">
        <v>2.282547</v>
      </c>
      <c r="Q105" t="n">
        <v>2.310406</v>
      </c>
      <c r="R105" t="n">
        <v>2.305846</v>
      </c>
      <c r="S105" t="n">
        <v>2.265268</v>
      </c>
      <c r="T105" t="n">
        <v>2.259222</v>
      </c>
      <c r="U105" t="n">
        <v>2.221738</v>
      </c>
      <c r="V105" t="n">
        <v>2.2591</v>
      </c>
      <c r="W105" t="n">
        <v>2.159943</v>
      </c>
      <c r="X105" t="n">
        <v>2.3214</v>
      </c>
      <c r="Y105" t="n">
        <v>2.350764</v>
      </c>
      <c r="Z105" t="n">
        <v>2.304536</v>
      </c>
      <c r="AA105" t="n">
        <v>2.085685</v>
      </c>
      <c r="AB105" t="n">
        <v>2.158633</v>
      </c>
      <c r="AC105" t="n">
        <v>2.153321</v>
      </c>
      <c r="AD105" t="n">
        <v>2.183683</v>
      </c>
      <c r="AE105" t="n">
        <v>2.146568</v>
      </c>
      <c r="AF105" t="n">
        <v>2.166284</v>
      </c>
      <c r="AG105" t="n">
        <v>2.353234</v>
      </c>
      <c r="AH105" t="n">
        <v>2.19867</v>
      </c>
      <c r="AI105" t="n">
        <v>2.244718</v>
      </c>
      <c r="AJ105" t="n">
        <v>2.276267</v>
      </c>
      <c r="AK105" t="n">
        <v>2.269283</v>
      </c>
      <c r="AL105" t="n">
        <v>2.316485</v>
      </c>
      <c r="AM105" t="n">
        <v>2.288555</v>
      </c>
      <c r="AN105" t="n">
        <v>2.207115</v>
      </c>
      <c r="AO105" t="n">
        <v>2.314783</v>
      </c>
      <c r="AP105" t="n">
        <v>2.274738</v>
      </c>
      <c r="AQ105" t="n">
        <v>0.104961</v>
      </c>
      <c r="AR105" t="n">
        <v>0.999849</v>
      </c>
      <c r="AS105" t="n">
        <v>2.074089</v>
      </c>
      <c r="AT105" t="n">
        <v>2.303394</v>
      </c>
      <c r="AU105" t="n">
        <v>2.2289</v>
      </c>
      <c r="AV105" t="n">
        <v>2.207166</v>
      </c>
      <c r="AW105" t="n">
        <v>2.298746</v>
      </c>
      <c r="AX105" t="n">
        <v>2.270875</v>
      </c>
      <c r="AY105" t="n">
        <v>2.370438</v>
      </c>
      <c r="AZ105" t="n">
        <v>2.227801</v>
      </c>
      <c r="BA105" t="n">
        <v>2.258079</v>
      </c>
      <c r="BB105" t="n">
        <v>2.335773</v>
      </c>
      <c r="BC105" t="n">
        <v>2.217259</v>
      </c>
      <c r="BD105" t="n">
        <v>2.286584</v>
      </c>
      <c r="BE105" t="n">
        <v>2.218081</v>
      </c>
      <c r="BF105" t="n">
        <v>2.346973</v>
      </c>
      <c r="BG105" t="n">
        <v>1.343687</v>
      </c>
      <c r="BH105" t="n">
        <v>2.127623</v>
      </c>
      <c r="BI105" t="n">
        <v>2.239156</v>
      </c>
      <c r="BJ105" t="n">
        <v>2.341763</v>
      </c>
      <c r="BK105" t="n">
        <v>2.303882</v>
      </c>
      <c r="BL105" t="n">
        <v>2.292227</v>
      </c>
      <c r="BM105" t="n">
        <v>2.23962</v>
      </c>
      <c r="BN105" t="n">
        <v>2.265328</v>
      </c>
    </row>
    <row r="106" spans="1:66">
      <c r="A106" t="n">
        <v>82.919444</v>
      </c>
      <c r="B106" t="n">
        <v>3.454976851851852</v>
      </c>
      <c r="C106" t="n">
        <v>2.006705</v>
      </c>
      <c r="D106" t="n">
        <v>2.218267</v>
      </c>
      <c r="E106" t="n">
        <v>2.297974</v>
      </c>
      <c r="F106" t="n">
        <v>2.279503</v>
      </c>
      <c r="G106" t="n">
        <v>0.18029</v>
      </c>
      <c r="H106" t="n">
        <v>0.190793</v>
      </c>
      <c r="I106" t="n">
        <v>0.173766</v>
      </c>
      <c r="J106" t="n">
        <v>0.224308</v>
      </c>
      <c r="K106" t="n">
        <v>3.321169</v>
      </c>
      <c r="L106" t="n">
        <v>3.331414</v>
      </c>
      <c r="M106" t="n">
        <v>3.346984</v>
      </c>
      <c r="N106" t="n">
        <v>3.400251</v>
      </c>
      <c r="O106" t="n">
        <v>2.309412</v>
      </c>
      <c r="P106" t="n">
        <v>2.287361</v>
      </c>
      <c r="Q106" t="n">
        <v>2.31931</v>
      </c>
      <c r="R106" t="n">
        <v>2.324888</v>
      </c>
      <c r="S106" t="n">
        <v>2.282122</v>
      </c>
      <c r="T106" t="n">
        <v>2.273225</v>
      </c>
      <c r="U106" t="n">
        <v>2.243149</v>
      </c>
      <c r="V106" t="n">
        <v>2.269005</v>
      </c>
      <c r="W106" t="n">
        <v>2.175171</v>
      </c>
      <c r="X106" t="n">
        <v>2.326778</v>
      </c>
      <c r="Y106" t="n">
        <v>2.357316</v>
      </c>
      <c r="Z106" t="n">
        <v>2.30981</v>
      </c>
      <c r="AA106" t="n">
        <v>2.099412</v>
      </c>
      <c r="AB106" t="n">
        <v>2.171664</v>
      </c>
      <c r="AC106" t="n">
        <v>2.1717</v>
      </c>
      <c r="AD106" t="n">
        <v>2.198052</v>
      </c>
      <c r="AE106" t="n">
        <v>2.155669</v>
      </c>
      <c r="AF106" t="n">
        <v>2.180546</v>
      </c>
      <c r="AG106" t="n">
        <v>2.374458</v>
      </c>
      <c r="AH106" t="n">
        <v>2.211423</v>
      </c>
      <c r="AI106" t="n">
        <v>2.250997</v>
      </c>
      <c r="AJ106" t="n">
        <v>2.284413</v>
      </c>
      <c r="AK106" t="n">
        <v>2.279531</v>
      </c>
      <c r="AL106" t="n">
        <v>2.33488</v>
      </c>
      <c r="AM106" t="n">
        <v>2.303726</v>
      </c>
      <c r="AN106" t="n">
        <v>2.218508</v>
      </c>
      <c r="AO106" t="n">
        <v>2.321232</v>
      </c>
      <c r="AP106" t="n">
        <v>2.291135</v>
      </c>
      <c r="AQ106" t="n">
        <v>0.102774</v>
      </c>
      <c r="AR106" t="n">
        <v>0.992276</v>
      </c>
      <c r="AS106" t="n">
        <v>2.063657</v>
      </c>
      <c r="AT106" t="n">
        <v>2.312802</v>
      </c>
      <c r="AU106" t="n">
        <v>2.249077</v>
      </c>
      <c r="AV106" t="n">
        <v>2.212084</v>
      </c>
      <c r="AW106" t="n">
        <v>2.313073</v>
      </c>
      <c r="AX106" t="n">
        <v>2.284296</v>
      </c>
      <c r="AY106" t="n">
        <v>2.390783</v>
      </c>
      <c r="AZ106" t="n">
        <v>2.237692</v>
      </c>
      <c r="BA106" t="n">
        <v>2.268768</v>
      </c>
      <c r="BB106" t="n">
        <v>2.356798</v>
      </c>
      <c r="BC106" t="n">
        <v>2.221143</v>
      </c>
      <c r="BD106" t="n">
        <v>2.297094</v>
      </c>
      <c r="BE106" t="n">
        <v>2.223526</v>
      </c>
      <c r="BF106" t="n">
        <v>2.346138</v>
      </c>
      <c r="BG106" t="n">
        <v>1.341572</v>
      </c>
      <c r="BH106" t="n">
        <v>2.136776</v>
      </c>
      <c r="BI106" t="n">
        <v>2.251826</v>
      </c>
      <c r="BJ106" t="n">
        <v>2.355888</v>
      </c>
      <c r="BK106" t="n">
        <v>2.32111</v>
      </c>
      <c r="BL106" t="n">
        <v>2.295796</v>
      </c>
      <c r="BM106" t="n">
        <v>2.258832</v>
      </c>
      <c r="BN106" t="n">
        <v>2.282378</v>
      </c>
    </row>
    <row r="107" spans="1:66">
      <c r="A107" t="n">
        <v>83.919167</v>
      </c>
      <c r="B107" t="n">
        <v>3.496631944444445</v>
      </c>
      <c r="C107" t="n">
        <v>1.95443</v>
      </c>
      <c r="D107" t="n">
        <v>2.233054</v>
      </c>
      <c r="E107" t="n">
        <v>2.311367</v>
      </c>
      <c r="F107" t="n">
        <v>2.29859</v>
      </c>
      <c r="G107" t="n">
        <v>0.170682</v>
      </c>
      <c r="H107" t="n">
        <v>0.182137</v>
      </c>
      <c r="I107" t="n">
        <v>0.166236</v>
      </c>
      <c r="J107" t="n">
        <v>0.215313</v>
      </c>
      <c r="K107" t="n">
        <v>3.373095</v>
      </c>
      <c r="L107" t="n">
        <v>3.381804</v>
      </c>
      <c r="M107" t="n">
        <v>3.385218</v>
      </c>
      <c r="N107" t="n">
        <v>3.442602</v>
      </c>
      <c r="O107" t="n">
        <v>2.319908</v>
      </c>
      <c r="P107" t="n">
        <v>2.300281</v>
      </c>
      <c r="Q107" t="n">
        <v>2.339548</v>
      </c>
      <c r="R107" t="n">
        <v>2.344758</v>
      </c>
      <c r="S107" t="n">
        <v>2.298968</v>
      </c>
      <c r="T107" t="n">
        <v>2.292538</v>
      </c>
      <c r="U107" t="n">
        <v>2.25617</v>
      </c>
      <c r="V107" t="n">
        <v>2.280431</v>
      </c>
      <c r="W107" t="n">
        <v>2.181342</v>
      </c>
      <c r="X107" t="n">
        <v>2.341322</v>
      </c>
      <c r="Y107" t="n">
        <v>2.380147</v>
      </c>
      <c r="Z107" t="n">
        <v>2.33015</v>
      </c>
      <c r="AA107" t="n">
        <v>2.105626</v>
      </c>
      <c r="AB107" t="n">
        <v>2.179238</v>
      </c>
      <c r="AC107" t="n">
        <v>2.183848</v>
      </c>
      <c r="AD107" t="n">
        <v>2.208019</v>
      </c>
      <c r="AE107" t="n">
        <v>2.170678</v>
      </c>
      <c r="AF107" t="n">
        <v>2.189867</v>
      </c>
      <c r="AG107" t="n">
        <v>2.379527</v>
      </c>
      <c r="AH107" t="n">
        <v>2.227497</v>
      </c>
      <c r="AI107" t="n">
        <v>2.269999</v>
      </c>
      <c r="AJ107" t="n">
        <v>2.292348</v>
      </c>
      <c r="AK107" t="n">
        <v>2.290715</v>
      </c>
      <c r="AL107" t="n">
        <v>2.344073</v>
      </c>
      <c r="AM107" t="n">
        <v>2.324564</v>
      </c>
      <c r="AN107" t="n">
        <v>2.225411</v>
      </c>
      <c r="AO107" t="n">
        <v>2.340031</v>
      </c>
      <c r="AP107" t="n">
        <v>2.300861</v>
      </c>
      <c r="AQ107" t="n">
        <v>0.100729</v>
      </c>
      <c r="AR107" t="n">
        <v>0.989703</v>
      </c>
      <c r="AS107" t="n">
        <v>2.072803</v>
      </c>
      <c r="AT107" t="n">
        <v>2.323299</v>
      </c>
      <c r="AU107" t="n">
        <v>2.260074</v>
      </c>
      <c r="AV107" t="n">
        <v>2.238282</v>
      </c>
      <c r="AW107" t="n">
        <v>2.315482</v>
      </c>
      <c r="AX107" t="n">
        <v>2.294123</v>
      </c>
      <c r="AY107" t="n">
        <v>2.410522</v>
      </c>
      <c r="AZ107" t="n">
        <v>2.256989</v>
      </c>
      <c r="BA107" t="n">
        <v>2.285786</v>
      </c>
      <c r="BB107" t="n">
        <v>2.363723</v>
      </c>
      <c r="BC107" t="n">
        <v>2.239787</v>
      </c>
      <c r="BD107" t="n">
        <v>2.310429</v>
      </c>
      <c r="BE107" t="n">
        <v>2.231588</v>
      </c>
      <c r="BF107" t="n">
        <v>2.360224</v>
      </c>
      <c r="BG107" t="n">
        <v>1.33414</v>
      </c>
      <c r="BH107" t="n">
        <v>2.14803</v>
      </c>
      <c r="BI107" t="n">
        <v>2.255097</v>
      </c>
      <c r="BJ107" t="n">
        <v>2.364755</v>
      </c>
      <c r="BK107" t="n">
        <v>2.330289</v>
      </c>
      <c r="BL107" t="n">
        <v>2.310114</v>
      </c>
      <c r="BM107" t="n">
        <v>2.279719</v>
      </c>
      <c r="BN107" t="n">
        <v>2.299529</v>
      </c>
    </row>
    <row r="108" spans="1:66">
      <c r="A108" t="n">
        <v>84.91888899999999</v>
      </c>
      <c r="B108" t="n">
        <v>3.538287037037037</v>
      </c>
      <c r="C108" t="n">
        <v>1.961607</v>
      </c>
      <c r="D108" t="n">
        <v>2.25213</v>
      </c>
      <c r="E108" t="n">
        <v>2.319134</v>
      </c>
      <c r="F108" t="n">
        <v>2.312801</v>
      </c>
      <c r="G108" t="n">
        <v>0.163458</v>
      </c>
      <c r="H108" t="n">
        <v>0.173017</v>
      </c>
      <c r="I108" t="n">
        <v>0.158358</v>
      </c>
      <c r="J108" t="n">
        <v>0.20671</v>
      </c>
      <c r="K108" t="n">
        <v>3.41102</v>
      </c>
      <c r="L108" t="n">
        <v>3.427856</v>
      </c>
      <c r="M108" t="n">
        <v>3.423321</v>
      </c>
      <c r="N108" t="n">
        <v>3.502032</v>
      </c>
      <c r="O108" t="n">
        <v>2.336548</v>
      </c>
      <c r="P108" t="n">
        <v>2.318732</v>
      </c>
      <c r="Q108" t="n">
        <v>2.357458</v>
      </c>
      <c r="R108" t="n">
        <v>2.363369</v>
      </c>
      <c r="S108" t="n">
        <v>2.310824</v>
      </c>
      <c r="T108" t="n">
        <v>2.296889</v>
      </c>
      <c r="U108" t="n">
        <v>2.273138</v>
      </c>
      <c r="V108" t="n">
        <v>2.297806</v>
      </c>
      <c r="W108" t="n">
        <v>2.194739</v>
      </c>
      <c r="X108" t="n">
        <v>2.354023</v>
      </c>
      <c r="Y108" t="n">
        <v>2.386212</v>
      </c>
      <c r="Z108" t="n">
        <v>2.347819</v>
      </c>
      <c r="AA108" t="n">
        <v>2.116307</v>
      </c>
      <c r="AB108" t="n">
        <v>2.188113</v>
      </c>
      <c r="AC108" t="n">
        <v>2.191441</v>
      </c>
      <c r="AD108" t="n">
        <v>2.218872</v>
      </c>
      <c r="AE108" t="n">
        <v>2.184788</v>
      </c>
      <c r="AF108" t="n">
        <v>2.209834</v>
      </c>
      <c r="AG108" t="n">
        <v>2.401245</v>
      </c>
      <c r="AH108" t="n">
        <v>2.239834</v>
      </c>
      <c r="AI108" t="n">
        <v>2.293359</v>
      </c>
      <c r="AJ108" t="n">
        <v>2.313864</v>
      </c>
      <c r="AK108" t="n">
        <v>2.30155</v>
      </c>
      <c r="AL108" t="n">
        <v>2.361478</v>
      </c>
      <c r="AM108" t="n">
        <v>2.33376</v>
      </c>
      <c r="AN108" t="n">
        <v>2.245317</v>
      </c>
      <c r="AO108" t="n">
        <v>2.356209</v>
      </c>
      <c r="AP108" t="n">
        <v>2.309542</v>
      </c>
      <c r="AQ108" t="n">
        <v>0.100474</v>
      </c>
      <c r="AR108" t="n">
        <v>0.9862570000000001</v>
      </c>
      <c r="AS108" t="n">
        <v>2.080194</v>
      </c>
      <c r="AT108" t="n">
        <v>2.341544</v>
      </c>
      <c r="AU108" t="n">
        <v>2.280908</v>
      </c>
      <c r="AV108" t="n">
        <v>2.24117</v>
      </c>
      <c r="AW108" t="n">
        <v>2.331085</v>
      </c>
      <c r="AX108" t="n">
        <v>2.30988</v>
      </c>
      <c r="AY108" t="n">
        <v>2.430599</v>
      </c>
      <c r="AZ108" t="n">
        <v>2.278417</v>
      </c>
      <c r="BA108" t="n">
        <v>2.299663</v>
      </c>
      <c r="BB108" t="n">
        <v>2.38039</v>
      </c>
      <c r="BC108" t="n">
        <v>2.262679</v>
      </c>
      <c r="BD108" t="n">
        <v>2.324159</v>
      </c>
      <c r="BE108" t="n">
        <v>2.251733</v>
      </c>
      <c r="BF108" t="n">
        <v>2.371575</v>
      </c>
      <c r="BG108" t="n">
        <v>1.332169</v>
      </c>
      <c r="BH108" t="n">
        <v>2.148205</v>
      </c>
      <c r="BI108" t="n">
        <v>2.268156</v>
      </c>
      <c r="BJ108" t="n">
        <v>2.378274</v>
      </c>
      <c r="BK108" t="n">
        <v>2.334338</v>
      </c>
      <c r="BL108" t="n">
        <v>2.332675</v>
      </c>
      <c r="BM108" t="n">
        <v>2.285314</v>
      </c>
      <c r="BN108" t="n">
        <v>2.319755</v>
      </c>
    </row>
    <row r="109" spans="1:66">
      <c r="A109" t="n">
        <v>85.91888899999999</v>
      </c>
      <c r="B109" t="n">
        <v>3.579953703703703</v>
      </c>
      <c r="C109" t="n">
        <v>1.940455</v>
      </c>
      <c r="D109" t="n">
        <v>2.260028</v>
      </c>
      <c r="E109" t="n">
        <v>2.328934</v>
      </c>
      <c r="F109" t="n">
        <v>2.328231</v>
      </c>
      <c r="G109" t="n">
        <v>0.155705</v>
      </c>
      <c r="H109" t="n">
        <v>0.164892</v>
      </c>
      <c r="I109" t="n">
        <v>0.151912</v>
      </c>
      <c r="J109" t="n">
        <v>0.197566</v>
      </c>
      <c r="K109" t="n">
        <v>3.473247</v>
      </c>
      <c r="L109" t="n">
        <v>3.474971</v>
      </c>
      <c r="M109" t="n">
        <v>3.473685</v>
      </c>
      <c r="N109" t="n">
        <v>3.549455</v>
      </c>
      <c r="O109" t="n">
        <v>2.346612</v>
      </c>
      <c r="P109" t="n">
        <v>2.329389</v>
      </c>
      <c r="Q109" t="n">
        <v>2.375371</v>
      </c>
      <c r="R109" t="n">
        <v>2.370291</v>
      </c>
      <c r="S109" t="n">
        <v>2.330327</v>
      </c>
      <c r="T109" t="n">
        <v>2.308918</v>
      </c>
      <c r="U109" t="n">
        <v>2.294725</v>
      </c>
      <c r="V109" t="n">
        <v>2.306969</v>
      </c>
      <c r="W109" t="n">
        <v>2.207825</v>
      </c>
      <c r="X109" t="n">
        <v>2.368412</v>
      </c>
      <c r="Y109" t="n">
        <v>2.40511</v>
      </c>
      <c r="Z109" t="n">
        <v>2.353966</v>
      </c>
      <c r="AA109" t="n">
        <v>2.12535</v>
      </c>
      <c r="AB109" t="n">
        <v>2.206918</v>
      </c>
      <c r="AC109" t="n">
        <v>2.19498</v>
      </c>
      <c r="AD109" t="n">
        <v>2.232929</v>
      </c>
      <c r="AE109" t="n">
        <v>2.206095</v>
      </c>
      <c r="AF109" t="n">
        <v>2.223523</v>
      </c>
      <c r="AG109" t="n">
        <v>2.414064</v>
      </c>
      <c r="AH109" t="n">
        <v>2.247907</v>
      </c>
      <c r="AI109" t="n">
        <v>2.30177</v>
      </c>
      <c r="AJ109" t="n">
        <v>2.329202</v>
      </c>
      <c r="AK109" t="n">
        <v>2.322845</v>
      </c>
      <c r="AL109" t="n">
        <v>2.370052</v>
      </c>
      <c r="AM109" t="n">
        <v>2.353461</v>
      </c>
      <c r="AN109" t="n">
        <v>2.268772</v>
      </c>
      <c r="AO109" t="n">
        <v>2.37688</v>
      </c>
      <c r="AP109" t="n">
        <v>2.326709</v>
      </c>
      <c r="AQ109" t="n">
        <v>0.09667199999999999</v>
      </c>
      <c r="AR109" t="n">
        <v>0.984877</v>
      </c>
      <c r="AS109" t="n">
        <v>2.0978</v>
      </c>
      <c r="AT109" t="n">
        <v>2.355968</v>
      </c>
      <c r="AU109" t="n">
        <v>2.28719</v>
      </c>
      <c r="AV109" t="n">
        <v>2.248675</v>
      </c>
      <c r="AW109" t="n">
        <v>2.35288</v>
      </c>
      <c r="AX109" t="n">
        <v>2.319591</v>
      </c>
      <c r="AY109" t="n">
        <v>2.447508</v>
      </c>
      <c r="AZ109" t="n">
        <v>2.292758</v>
      </c>
      <c r="BA109" t="n">
        <v>2.31493</v>
      </c>
      <c r="BB109" t="n">
        <v>2.399509</v>
      </c>
      <c r="BC109" t="n">
        <v>2.267926</v>
      </c>
      <c r="BD109" t="n">
        <v>2.33723</v>
      </c>
      <c r="BE109" t="n">
        <v>2.271156</v>
      </c>
      <c r="BF109" t="n">
        <v>2.380794</v>
      </c>
      <c r="BG109" t="n">
        <v>1.328094</v>
      </c>
      <c r="BH109" t="n">
        <v>2.152465</v>
      </c>
      <c r="BI109" t="n">
        <v>2.282289</v>
      </c>
      <c r="BJ109" t="n">
        <v>2.393222</v>
      </c>
      <c r="BK109" t="n">
        <v>2.3451</v>
      </c>
      <c r="BL109" t="n">
        <v>2.337427</v>
      </c>
      <c r="BM109" t="n">
        <v>2.292729</v>
      </c>
      <c r="BN109" t="n">
        <v>2.341095</v>
      </c>
    </row>
    <row r="110" spans="1:66">
      <c r="A110" t="n">
        <v>86.91888899999999</v>
      </c>
      <c r="B110" t="n">
        <v>3.62162037037037</v>
      </c>
      <c r="C110" t="n">
        <v>1.930873</v>
      </c>
      <c r="D110" t="n">
        <v>2.269233</v>
      </c>
      <c r="E110" t="n">
        <v>2.342061</v>
      </c>
      <c r="F110" t="n">
        <v>2.346582</v>
      </c>
      <c r="G110" t="n">
        <v>0.149368</v>
      </c>
      <c r="H110" t="n">
        <v>0.158101</v>
      </c>
      <c r="I110" t="n">
        <v>0.146417</v>
      </c>
      <c r="J110" t="n">
        <v>0.191256</v>
      </c>
      <c r="K110" t="n">
        <v>3.512292</v>
      </c>
      <c r="L110" t="n">
        <v>3.527322</v>
      </c>
      <c r="M110" t="n">
        <v>3.52002</v>
      </c>
      <c r="N110" t="n">
        <v>3.601032</v>
      </c>
      <c r="O110" t="n">
        <v>2.358478</v>
      </c>
      <c r="P110" t="n">
        <v>2.344442</v>
      </c>
      <c r="Q110" t="n">
        <v>2.397647</v>
      </c>
      <c r="R110" t="n">
        <v>2.380866</v>
      </c>
      <c r="S110" t="n">
        <v>2.345287</v>
      </c>
      <c r="T110" t="n">
        <v>2.314746</v>
      </c>
      <c r="U110" t="n">
        <v>2.312904</v>
      </c>
      <c r="V110" t="n">
        <v>2.318362</v>
      </c>
      <c r="W110" t="n">
        <v>2.216624</v>
      </c>
      <c r="X110" t="n">
        <v>2.372938</v>
      </c>
      <c r="Y110" t="n">
        <v>2.415175</v>
      </c>
      <c r="Z110" t="n">
        <v>2.373907</v>
      </c>
      <c r="AA110" t="n">
        <v>2.132007</v>
      </c>
      <c r="AB110" t="n">
        <v>2.214175</v>
      </c>
      <c r="AC110" t="n">
        <v>2.21809</v>
      </c>
      <c r="AD110" t="n">
        <v>2.246449</v>
      </c>
      <c r="AE110" t="n">
        <v>2.205562</v>
      </c>
      <c r="AF110" t="n">
        <v>2.232713</v>
      </c>
      <c r="AG110" t="n">
        <v>2.422606</v>
      </c>
      <c r="AH110" t="n">
        <v>2.258164</v>
      </c>
      <c r="AI110" t="n">
        <v>2.322123</v>
      </c>
      <c r="AJ110" t="n">
        <v>2.339768</v>
      </c>
      <c r="AK110" t="n">
        <v>2.334035</v>
      </c>
      <c r="AL110" t="n">
        <v>2.383471</v>
      </c>
      <c r="AM110" t="n">
        <v>2.364703</v>
      </c>
      <c r="AN110" t="n">
        <v>2.274908</v>
      </c>
      <c r="AO110" t="n">
        <v>2.379396</v>
      </c>
      <c r="AP110" t="n">
        <v>2.329476</v>
      </c>
      <c r="AQ110" t="n">
        <v>0.09232700000000001</v>
      </c>
      <c r="AR110" t="n">
        <v>0.979093</v>
      </c>
      <c r="AS110" t="n">
        <v>2.117893</v>
      </c>
      <c r="AT110" t="n">
        <v>2.362506</v>
      </c>
      <c r="AU110" t="n">
        <v>2.304547</v>
      </c>
      <c r="AV110" t="n">
        <v>2.256565</v>
      </c>
      <c r="AW110" t="n">
        <v>2.358417</v>
      </c>
      <c r="AX110" t="n">
        <v>2.33184</v>
      </c>
      <c r="AY110" t="n">
        <v>2.458036</v>
      </c>
      <c r="AZ110" t="n">
        <v>2.30508</v>
      </c>
      <c r="BA110" t="n">
        <v>2.336953</v>
      </c>
      <c r="BB110" t="n">
        <v>2.41331</v>
      </c>
      <c r="BC110" t="n">
        <v>2.281937</v>
      </c>
      <c r="BD110" t="n">
        <v>2.359573</v>
      </c>
      <c r="BE110" t="n">
        <v>2.286433</v>
      </c>
      <c r="BF110" t="n">
        <v>2.388433</v>
      </c>
      <c r="BG110" t="n">
        <v>1.324696</v>
      </c>
      <c r="BH110" t="n">
        <v>2.164239</v>
      </c>
      <c r="BI110" t="n">
        <v>2.298961</v>
      </c>
      <c r="BJ110" t="n">
        <v>2.412836</v>
      </c>
      <c r="BK110" t="n">
        <v>2.376309</v>
      </c>
      <c r="BL110" t="n">
        <v>2.349105</v>
      </c>
      <c r="BM110" t="n">
        <v>2.309296</v>
      </c>
      <c r="BN110" t="n">
        <v>2.346456</v>
      </c>
    </row>
    <row r="111" spans="1:66">
      <c r="A111" t="n">
        <v>87.91888899999999</v>
      </c>
      <c r="B111" t="n">
        <v>3.663287037037037</v>
      </c>
      <c r="C111" t="n">
        <v>1.93712</v>
      </c>
      <c r="D111" t="n">
        <v>2.287551</v>
      </c>
      <c r="E111" t="n">
        <v>2.353642</v>
      </c>
      <c r="F111" t="n">
        <v>2.359192</v>
      </c>
      <c r="G111" t="n">
        <v>0.143484</v>
      </c>
      <c r="H111" t="n">
        <v>0.151729</v>
      </c>
      <c r="I111" t="n">
        <v>0.139579</v>
      </c>
      <c r="J111" t="n">
        <v>0.186816</v>
      </c>
      <c r="K111" t="n">
        <v>3.565853</v>
      </c>
      <c r="L111" t="n">
        <v>3.575401</v>
      </c>
      <c r="M111" t="n">
        <v>3.568492</v>
      </c>
      <c r="N111" t="n">
        <v>3.66539</v>
      </c>
      <c r="O111" t="n">
        <v>2.363711</v>
      </c>
      <c r="P111" t="n">
        <v>2.368659</v>
      </c>
      <c r="Q111" t="n">
        <v>2.402529</v>
      </c>
      <c r="R111" t="n">
        <v>2.378471</v>
      </c>
      <c r="S111" t="n">
        <v>2.361084</v>
      </c>
      <c r="T111" t="n">
        <v>2.314771</v>
      </c>
      <c r="U111" t="n">
        <v>2.311424</v>
      </c>
      <c r="V111" t="n">
        <v>2.329709</v>
      </c>
      <c r="W111" t="n">
        <v>2.235162</v>
      </c>
      <c r="X111" t="n">
        <v>2.391418</v>
      </c>
      <c r="Y111" t="n">
        <v>2.423146</v>
      </c>
      <c r="Z111" t="n">
        <v>2.383158</v>
      </c>
      <c r="AA111" t="n">
        <v>2.137034</v>
      </c>
      <c r="AB111" t="n">
        <v>2.2286</v>
      </c>
      <c r="AC111" t="n">
        <v>2.231736</v>
      </c>
      <c r="AD111" t="n">
        <v>2.2598</v>
      </c>
      <c r="AE111" t="n">
        <v>2.224465</v>
      </c>
      <c r="AF111" t="n">
        <v>2.244568</v>
      </c>
      <c r="AG111" t="n">
        <v>2.441811</v>
      </c>
      <c r="AH111" t="n">
        <v>2.282555</v>
      </c>
      <c r="AI111" t="n">
        <v>2.336759</v>
      </c>
      <c r="AJ111" t="n">
        <v>2.354499</v>
      </c>
      <c r="AK111" t="n">
        <v>2.351851</v>
      </c>
      <c r="AL111" t="n">
        <v>2.395149</v>
      </c>
      <c r="AM111" t="n">
        <v>2.370684</v>
      </c>
      <c r="AN111" t="n">
        <v>2.271987</v>
      </c>
      <c r="AO111" t="n">
        <v>2.379303</v>
      </c>
      <c r="AP111" t="n">
        <v>2.335467</v>
      </c>
      <c r="AQ111" t="n">
        <v>0.09474299999999999</v>
      </c>
      <c r="AR111" t="n">
        <v>0.974649</v>
      </c>
      <c r="AS111" t="n">
        <v>2.121852</v>
      </c>
      <c r="AT111" t="n">
        <v>2.369143</v>
      </c>
      <c r="AU111" t="n">
        <v>2.318662</v>
      </c>
      <c r="AV111" t="n">
        <v>2.269124</v>
      </c>
      <c r="AW111" t="n">
        <v>2.367388</v>
      </c>
      <c r="AX111" t="n">
        <v>2.340135</v>
      </c>
      <c r="AY111" t="n">
        <v>2.474024</v>
      </c>
      <c r="AZ111" t="n">
        <v>2.319296</v>
      </c>
      <c r="BA111" t="n">
        <v>2.352389</v>
      </c>
      <c r="BB111" t="n">
        <v>2.431939</v>
      </c>
      <c r="BC111" t="n">
        <v>2.293895</v>
      </c>
      <c r="BD111" t="n">
        <v>2.378628</v>
      </c>
      <c r="BE111" t="n">
        <v>2.291048</v>
      </c>
      <c r="BF111" t="n">
        <v>2.407179</v>
      </c>
      <c r="BG111" t="n">
        <v>1.31976</v>
      </c>
      <c r="BH111" t="n">
        <v>2.160609</v>
      </c>
      <c r="BI111" t="n">
        <v>2.300752</v>
      </c>
      <c r="BJ111" t="n">
        <v>2.422302</v>
      </c>
      <c r="BK111" t="n">
        <v>2.38885</v>
      </c>
      <c r="BL111" t="n">
        <v>2.368825</v>
      </c>
      <c r="BM111" t="n">
        <v>2.320183</v>
      </c>
      <c r="BN111" t="n">
        <v>2.355117</v>
      </c>
    </row>
    <row r="112" spans="1:66">
      <c r="A112" t="n">
        <v>88.919167</v>
      </c>
      <c r="B112" t="n">
        <v>3.704965277777778</v>
      </c>
      <c r="C112" t="n">
        <v>1.934569</v>
      </c>
      <c r="D112" t="n">
        <v>2.304792</v>
      </c>
      <c r="E112" t="n">
        <v>2.36636</v>
      </c>
      <c r="F112" t="n">
        <v>2.367545</v>
      </c>
      <c r="G112" t="n">
        <v>0.139774</v>
      </c>
      <c r="H112" t="n">
        <v>0.146444</v>
      </c>
      <c r="I112" t="n">
        <v>0.134744</v>
      </c>
      <c r="J112" t="n">
        <v>0.181905</v>
      </c>
      <c r="K112" t="n">
        <v>3.62816</v>
      </c>
      <c r="L112" t="n">
        <v>3.617366</v>
      </c>
      <c r="M112" t="n">
        <v>3.616674</v>
      </c>
      <c r="N112" t="n">
        <v>3.706078</v>
      </c>
      <c r="O112" t="n">
        <v>2.36938</v>
      </c>
      <c r="P112" t="n">
        <v>2.378197</v>
      </c>
      <c r="Q112" t="n">
        <v>2.411946</v>
      </c>
      <c r="R112" t="n">
        <v>2.401746</v>
      </c>
      <c r="S112" t="n">
        <v>2.377853</v>
      </c>
      <c r="T112" t="n">
        <v>2.326582</v>
      </c>
      <c r="U112" t="n">
        <v>2.328011</v>
      </c>
      <c r="V112" t="n">
        <v>2.34554</v>
      </c>
      <c r="W112" t="n">
        <v>2.242167</v>
      </c>
      <c r="X112" t="n">
        <v>2.412313</v>
      </c>
      <c r="Y112" t="n">
        <v>2.433095</v>
      </c>
      <c r="Z112" t="n">
        <v>2.392962</v>
      </c>
      <c r="AA112" t="n">
        <v>2.146875</v>
      </c>
      <c r="AB112" t="n">
        <v>2.24488</v>
      </c>
      <c r="AC112" t="n">
        <v>2.248701</v>
      </c>
      <c r="AD112" t="n">
        <v>2.264622</v>
      </c>
      <c r="AE112" t="n">
        <v>2.242785</v>
      </c>
      <c r="AF112" t="n">
        <v>2.25867</v>
      </c>
      <c r="AG112" t="n">
        <v>2.447766</v>
      </c>
      <c r="AH112" t="n">
        <v>2.295695</v>
      </c>
      <c r="AI112" t="n">
        <v>2.345403</v>
      </c>
      <c r="AJ112" t="n">
        <v>2.368529</v>
      </c>
      <c r="AK112" t="n">
        <v>2.354103</v>
      </c>
      <c r="AL112" t="n">
        <v>2.413931</v>
      </c>
      <c r="AM112" t="n">
        <v>2.382874</v>
      </c>
      <c r="AN112" t="n">
        <v>2.282424</v>
      </c>
      <c r="AO112" t="n">
        <v>2.400812</v>
      </c>
      <c r="AP112" t="n">
        <v>2.351573</v>
      </c>
      <c r="AQ112" t="n">
        <v>0.087758</v>
      </c>
      <c r="AR112" t="n">
        <v>0.970433</v>
      </c>
      <c r="AS112" t="n">
        <v>2.135344</v>
      </c>
      <c r="AT112" t="n">
        <v>2.383237</v>
      </c>
      <c r="AU112" t="n">
        <v>2.3334</v>
      </c>
      <c r="AV112" t="n">
        <v>2.279814</v>
      </c>
      <c r="AW112" t="n">
        <v>2.37913</v>
      </c>
      <c r="AX112" t="n">
        <v>2.338628</v>
      </c>
      <c r="AY112" t="n">
        <v>2.486456</v>
      </c>
      <c r="AZ112" t="n">
        <v>2.330539</v>
      </c>
      <c r="BA112" t="n">
        <v>2.374027</v>
      </c>
      <c r="BB112" t="n">
        <v>2.448065</v>
      </c>
      <c r="BC112" t="n">
        <v>2.302427</v>
      </c>
      <c r="BD112" t="n">
        <v>2.39173</v>
      </c>
      <c r="BE112" t="n">
        <v>2.302804</v>
      </c>
      <c r="BF112" t="n">
        <v>2.41157</v>
      </c>
      <c r="BG112" t="n">
        <v>1.319821</v>
      </c>
      <c r="BH112" t="n">
        <v>2.170309</v>
      </c>
      <c r="BI112" t="n">
        <v>2.311409</v>
      </c>
      <c r="BJ112" t="n">
        <v>2.436918</v>
      </c>
      <c r="BK112" t="n">
        <v>2.393881</v>
      </c>
      <c r="BL112" t="n">
        <v>2.372105</v>
      </c>
      <c r="BM112" t="n">
        <v>2.335828</v>
      </c>
      <c r="BN112" t="n">
        <v>2.360532</v>
      </c>
    </row>
    <row r="113" spans="1:66">
      <c r="A113" t="n">
        <v>89.919167</v>
      </c>
      <c r="B113" t="n">
        <v>3.746631944444445</v>
      </c>
      <c r="C113" t="n">
        <v>1.939992</v>
      </c>
      <c r="D113" t="n">
        <v>2.313474</v>
      </c>
      <c r="E113" t="n">
        <v>2.382845</v>
      </c>
      <c r="F113" t="n">
        <v>2.376549</v>
      </c>
      <c r="G113" t="n">
        <v>0.133656</v>
      </c>
      <c r="H113" t="n">
        <v>0.140689</v>
      </c>
      <c r="I113" t="n">
        <v>0.129562</v>
      </c>
      <c r="J113" t="n">
        <v>0.177119</v>
      </c>
      <c r="K113" t="n">
        <v>3.681028</v>
      </c>
      <c r="L113" t="n">
        <v>3.663705</v>
      </c>
      <c r="M113" t="n">
        <v>3.664477</v>
      </c>
      <c r="N113" t="n">
        <v>3.759531</v>
      </c>
      <c r="O113" t="n">
        <v>2.383648</v>
      </c>
      <c r="P113" t="n">
        <v>2.395917</v>
      </c>
      <c r="Q113" t="n">
        <v>2.422953</v>
      </c>
      <c r="R113" t="n">
        <v>2.420451</v>
      </c>
      <c r="S113" t="n">
        <v>2.393244</v>
      </c>
      <c r="T113" t="n">
        <v>2.340926</v>
      </c>
      <c r="U113" t="n">
        <v>2.332633</v>
      </c>
      <c r="V113" t="n">
        <v>2.351696</v>
      </c>
      <c r="W113" t="n">
        <v>2.257103</v>
      </c>
      <c r="X113" t="n">
        <v>2.429207</v>
      </c>
      <c r="Y113" t="n">
        <v>2.45017</v>
      </c>
      <c r="Z113" t="n">
        <v>2.403652</v>
      </c>
      <c r="AA113" t="n">
        <v>2.157746</v>
      </c>
      <c r="AB113" t="n">
        <v>2.255093</v>
      </c>
      <c r="AC113" t="n">
        <v>2.256144</v>
      </c>
      <c r="AD113" t="n">
        <v>2.276555</v>
      </c>
      <c r="AE113" t="n">
        <v>2.245903</v>
      </c>
      <c r="AF113" t="n">
        <v>2.268194</v>
      </c>
      <c r="AG113" t="n">
        <v>2.446796</v>
      </c>
      <c r="AH113" t="n">
        <v>2.302499</v>
      </c>
      <c r="AI113" t="n">
        <v>2.37046</v>
      </c>
      <c r="AJ113" t="n">
        <v>2.375068</v>
      </c>
      <c r="AK113" t="n">
        <v>2.362745</v>
      </c>
      <c r="AL113" t="n">
        <v>2.426396</v>
      </c>
      <c r="AM113" t="n">
        <v>2.399984</v>
      </c>
      <c r="AN113" t="n">
        <v>2.287611</v>
      </c>
      <c r="AO113" t="n">
        <v>2.4093</v>
      </c>
      <c r="AP113" t="n">
        <v>2.358094</v>
      </c>
      <c r="AQ113" t="n">
        <v>0.088495</v>
      </c>
      <c r="AR113" t="n">
        <v>0.965817</v>
      </c>
      <c r="AS113" t="n">
        <v>2.138929</v>
      </c>
      <c r="AT113" t="n">
        <v>2.396646</v>
      </c>
      <c r="AU113" t="n">
        <v>2.348938</v>
      </c>
      <c r="AV113" t="n">
        <v>2.283437</v>
      </c>
      <c r="AW113" t="n">
        <v>2.393469</v>
      </c>
      <c r="AX113" t="n">
        <v>2.357432</v>
      </c>
      <c r="AY113" t="n">
        <v>2.505178</v>
      </c>
      <c r="AZ113" t="n">
        <v>2.350204</v>
      </c>
      <c r="BA113" t="n">
        <v>2.390985</v>
      </c>
      <c r="BB113" t="n">
        <v>2.471489</v>
      </c>
      <c r="BC113" t="n">
        <v>2.309995</v>
      </c>
      <c r="BD113" t="n">
        <v>2.406889</v>
      </c>
      <c r="BE113" t="n">
        <v>2.312734</v>
      </c>
      <c r="BF113" t="n">
        <v>2.416573</v>
      </c>
      <c r="BG113" t="n">
        <v>1.318721</v>
      </c>
      <c r="BH113" t="n">
        <v>2.169181</v>
      </c>
      <c r="BI113" t="n">
        <v>2.328269</v>
      </c>
      <c r="BJ113" t="n">
        <v>2.453883</v>
      </c>
      <c r="BK113" t="n">
        <v>2.409386</v>
      </c>
      <c r="BL113" t="n">
        <v>2.383636</v>
      </c>
      <c r="BM113" t="n">
        <v>2.339236</v>
      </c>
      <c r="BN113" t="n">
        <v>2.378021</v>
      </c>
    </row>
    <row r="114" spans="1:66">
      <c r="A114" t="n">
        <v>90.919444</v>
      </c>
      <c r="B114" t="n">
        <v>3.788310185185185</v>
      </c>
      <c r="C114" t="n">
        <v>1.955625</v>
      </c>
      <c r="D114" t="n">
        <v>2.327868</v>
      </c>
      <c r="E114" t="n">
        <v>2.388038</v>
      </c>
      <c r="F114" t="n">
        <v>2.384049</v>
      </c>
      <c r="G114" t="n">
        <v>0.12829</v>
      </c>
      <c r="H114" t="n">
        <v>0.13659</v>
      </c>
      <c r="I114" t="n">
        <v>0.125428</v>
      </c>
      <c r="J114" t="n">
        <v>0.173797</v>
      </c>
      <c r="K114" t="n">
        <v>3.733577</v>
      </c>
      <c r="L114" t="n">
        <v>3.713153</v>
      </c>
      <c r="M114" t="n">
        <v>3.711619</v>
      </c>
      <c r="N114" t="n">
        <v>3.799744</v>
      </c>
      <c r="O114" t="n">
        <v>2.385891</v>
      </c>
      <c r="P114" t="n">
        <v>2.409904</v>
      </c>
      <c r="Q114" t="n">
        <v>2.433481</v>
      </c>
      <c r="R114" t="n">
        <v>2.427146</v>
      </c>
      <c r="S114" t="n">
        <v>2.414529</v>
      </c>
      <c r="T114" t="n">
        <v>2.350041</v>
      </c>
      <c r="U114" t="n">
        <v>2.339975</v>
      </c>
      <c r="V114" t="n">
        <v>2.354169</v>
      </c>
      <c r="W114" t="n">
        <v>2.264725</v>
      </c>
      <c r="X114" t="n">
        <v>2.435715</v>
      </c>
      <c r="Y114" t="n">
        <v>2.457623</v>
      </c>
      <c r="Z114" t="n">
        <v>2.41215</v>
      </c>
      <c r="AA114" t="n">
        <v>2.164032</v>
      </c>
      <c r="AB114" t="n">
        <v>2.27065</v>
      </c>
      <c r="AC114" t="n">
        <v>2.267795</v>
      </c>
      <c r="AD114" t="n">
        <v>2.29058</v>
      </c>
      <c r="AE114" t="n">
        <v>2.259221</v>
      </c>
      <c r="AF114" t="n">
        <v>2.290591</v>
      </c>
      <c r="AG114" t="n">
        <v>2.452502</v>
      </c>
      <c r="AH114" t="n">
        <v>2.307297</v>
      </c>
      <c r="AI114" t="n">
        <v>2.380391</v>
      </c>
      <c r="AJ114" t="n">
        <v>2.379118</v>
      </c>
      <c r="AK114" t="n">
        <v>2.382467</v>
      </c>
      <c r="AL114" t="n">
        <v>2.438249</v>
      </c>
      <c r="AM114" t="n">
        <v>2.424309</v>
      </c>
      <c r="AN114" t="n">
        <v>2.296345</v>
      </c>
      <c r="AO114" t="n">
        <v>2.430801</v>
      </c>
      <c r="AP114" t="n">
        <v>2.362193</v>
      </c>
      <c r="AQ114" t="n">
        <v>0.086061</v>
      </c>
      <c r="AR114" t="n">
        <v>0.963906</v>
      </c>
      <c r="AS114" t="n">
        <v>2.152017</v>
      </c>
      <c r="AT114" t="n">
        <v>2.413056</v>
      </c>
      <c r="AU114" t="n">
        <v>2.35672</v>
      </c>
      <c r="AV114" t="n">
        <v>2.288968</v>
      </c>
      <c r="AW114" t="n">
        <v>2.398125</v>
      </c>
      <c r="AX114" t="n">
        <v>2.370727</v>
      </c>
      <c r="AY114" t="n">
        <v>2.523311</v>
      </c>
      <c r="AZ114" t="n">
        <v>2.352751</v>
      </c>
      <c r="BA114" t="n">
        <v>2.404318</v>
      </c>
      <c r="BB114" t="n">
        <v>2.484024</v>
      </c>
      <c r="BC114" t="n">
        <v>2.318954</v>
      </c>
      <c r="BD114" t="n">
        <v>2.409264</v>
      </c>
      <c r="BE114" t="n">
        <v>2.325082</v>
      </c>
      <c r="BF114" t="n">
        <v>2.42179</v>
      </c>
      <c r="BG114" t="n">
        <v>1.316222</v>
      </c>
      <c r="BH114" t="n">
        <v>2.184923</v>
      </c>
      <c r="BI114" t="n">
        <v>2.342619</v>
      </c>
      <c r="BJ114" t="n">
        <v>2.464741</v>
      </c>
      <c r="BK114" t="n">
        <v>2.421283</v>
      </c>
      <c r="BL114" t="n">
        <v>2.393552</v>
      </c>
      <c r="BM114" t="n">
        <v>2.353511</v>
      </c>
      <c r="BN114" t="n">
        <v>2.38908</v>
      </c>
    </row>
    <row r="115" spans="1:66">
      <c r="A115" t="n">
        <v>91.919444</v>
      </c>
      <c r="B115" t="n">
        <v>3.829976851851852</v>
      </c>
      <c r="C115" t="n">
        <v>1.95725</v>
      </c>
      <c r="D115" t="n">
        <v>2.33825</v>
      </c>
      <c r="E115" t="n">
        <v>2.395487</v>
      </c>
      <c r="F115" t="n">
        <v>2.392875</v>
      </c>
      <c r="G115" t="n">
        <v>0.124069</v>
      </c>
      <c r="H115" t="n">
        <v>0.133885</v>
      </c>
      <c r="I115" t="n">
        <v>0.121096</v>
      </c>
      <c r="J115" t="n">
        <v>0.168085</v>
      </c>
      <c r="K115" t="n">
        <v>3.772045</v>
      </c>
      <c r="L115" t="n">
        <v>3.765148</v>
      </c>
      <c r="M115" t="n">
        <v>3.76696</v>
      </c>
      <c r="N115" t="n">
        <v>3.843861</v>
      </c>
      <c r="O115" t="n">
        <v>2.394046</v>
      </c>
      <c r="P115" t="n">
        <v>2.421592</v>
      </c>
      <c r="Q115" t="n">
        <v>2.440848</v>
      </c>
      <c r="R115" t="n">
        <v>2.446048</v>
      </c>
      <c r="S115" t="n">
        <v>2.436503</v>
      </c>
      <c r="T115" t="n">
        <v>2.369618</v>
      </c>
      <c r="U115" t="n">
        <v>2.360164</v>
      </c>
      <c r="V115" t="n">
        <v>2.36673</v>
      </c>
      <c r="W115" t="n">
        <v>2.280735</v>
      </c>
      <c r="X115" t="n">
        <v>2.43988</v>
      </c>
      <c r="Y115" t="n">
        <v>2.468035</v>
      </c>
      <c r="Z115" t="n">
        <v>2.417845</v>
      </c>
      <c r="AA115" t="n">
        <v>2.175889</v>
      </c>
      <c r="AB115" t="n">
        <v>2.277647</v>
      </c>
      <c r="AC115" t="n">
        <v>2.273653</v>
      </c>
      <c r="AD115" t="n">
        <v>2.310887</v>
      </c>
      <c r="AE115" t="n">
        <v>2.274529</v>
      </c>
      <c r="AF115" t="n">
        <v>2.298225</v>
      </c>
      <c r="AG115" t="n">
        <v>2.454602</v>
      </c>
      <c r="AH115" t="n">
        <v>2.306826</v>
      </c>
      <c r="AI115" t="n">
        <v>2.395367</v>
      </c>
      <c r="AJ115" t="n">
        <v>2.388324</v>
      </c>
      <c r="AK115" t="n">
        <v>2.394985</v>
      </c>
      <c r="AL115" t="n">
        <v>2.451763</v>
      </c>
      <c r="AM115" t="n">
        <v>2.435124</v>
      </c>
      <c r="AN115" t="n">
        <v>2.308051</v>
      </c>
      <c r="AO115" t="n">
        <v>2.422662</v>
      </c>
      <c r="AP115" t="n">
        <v>2.372878</v>
      </c>
      <c r="AQ115" t="n">
        <v>0.081493</v>
      </c>
      <c r="AR115" t="n">
        <v>0.964479</v>
      </c>
      <c r="AS115" t="n">
        <v>2.165429</v>
      </c>
      <c r="AT115" t="n">
        <v>2.415244</v>
      </c>
      <c r="AU115" t="n">
        <v>2.372158</v>
      </c>
      <c r="AV115" t="n">
        <v>2.301999</v>
      </c>
      <c r="AW115" t="n">
        <v>2.40604</v>
      </c>
      <c r="AX115" t="n">
        <v>2.378333</v>
      </c>
      <c r="AY115" t="n">
        <v>2.537192</v>
      </c>
      <c r="AZ115" t="n">
        <v>2.372449</v>
      </c>
      <c r="BA115" t="n">
        <v>2.411309</v>
      </c>
      <c r="BB115" t="n">
        <v>2.485765</v>
      </c>
      <c r="BC115" t="n">
        <v>2.336782</v>
      </c>
      <c r="BD115" t="n">
        <v>2.416465</v>
      </c>
      <c r="BE115" t="n">
        <v>2.328364</v>
      </c>
      <c r="BF115" t="n">
        <v>2.432656</v>
      </c>
      <c r="BG115" t="n">
        <v>1.315061</v>
      </c>
      <c r="BH115" t="n">
        <v>2.195355</v>
      </c>
      <c r="BI115" t="n">
        <v>2.345305</v>
      </c>
      <c r="BJ115" t="n">
        <v>2.48335</v>
      </c>
      <c r="BK115" t="n">
        <v>2.445776</v>
      </c>
      <c r="BL115" t="n">
        <v>2.398112</v>
      </c>
      <c r="BM115" t="n">
        <v>2.366977</v>
      </c>
      <c r="BN115" t="n">
        <v>2.403408</v>
      </c>
    </row>
    <row r="116" spans="1:66">
      <c r="A116" t="n">
        <v>92.919444</v>
      </c>
      <c r="B116" t="n">
        <v>3.871643518518519</v>
      </c>
      <c r="C116" t="n">
        <v>1.981928</v>
      </c>
      <c r="D116" t="n">
        <v>2.358005</v>
      </c>
      <c r="E116" t="n">
        <v>2.415168</v>
      </c>
      <c r="F116" t="n">
        <v>2.396522</v>
      </c>
      <c r="G116" t="n">
        <v>0.120122</v>
      </c>
      <c r="H116" t="n">
        <v>0.129224</v>
      </c>
      <c r="I116" t="n">
        <v>0.117563</v>
      </c>
      <c r="J116" t="n">
        <v>0.164749</v>
      </c>
      <c r="K116" t="n">
        <v>3.81138</v>
      </c>
      <c r="L116" t="n">
        <v>3.810309</v>
      </c>
      <c r="M116" t="n">
        <v>3.846145</v>
      </c>
      <c r="N116" t="n">
        <v>3.898357</v>
      </c>
      <c r="O116" t="n">
        <v>2.401017</v>
      </c>
      <c r="P116" t="n">
        <v>2.431369</v>
      </c>
      <c r="Q116" t="n">
        <v>2.445554</v>
      </c>
      <c r="R116" t="n">
        <v>2.456273</v>
      </c>
      <c r="S116" t="n">
        <v>2.450028</v>
      </c>
      <c r="T116" t="n">
        <v>2.378184</v>
      </c>
      <c r="U116" t="n">
        <v>2.367879</v>
      </c>
      <c r="V116" t="n">
        <v>2.372254</v>
      </c>
      <c r="W116" t="n">
        <v>2.281685</v>
      </c>
      <c r="X116" t="n">
        <v>2.449563</v>
      </c>
      <c r="Y116" t="n">
        <v>2.473541</v>
      </c>
      <c r="Z116" t="n">
        <v>2.420871</v>
      </c>
      <c r="AA116" t="n">
        <v>2.178277</v>
      </c>
      <c r="AB116" t="n">
        <v>2.291358</v>
      </c>
      <c r="AC116" t="n">
        <v>2.285746</v>
      </c>
      <c r="AD116" t="n">
        <v>2.320019</v>
      </c>
      <c r="AE116" t="n">
        <v>2.287513</v>
      </c>
      <c r="AF116" t="n">
        <v>2.308676</v>
      </c>
      <c r="AG116" t="n">
        <v>2.465832</v>
      </c>
      <c r="AH116" t="n">
        <v>2.316575</v>
      </c>
      <c r="AI116" t="n">
        <v>2.412933</v>
      </c>
      <c r="AJ116" t="n">
        <v>2.39678</v>
      </c>
      <c r="AK116" t="n">
        <v>2.398269</v>
      </c>
      <c r="AL116" t="n">
        <v>2.455537</v>
      </c>
      <c r="AM116" t="n">
        <v>2.431505</v>
      </c>
      <c r="AN116" t="n">
        <v>2.30769</v>
      </c>
      <c r="AO116" t="n">
        <v>2.427323</v>
      </c>
      <c r="AP116" t="n">
        <v>2.365563</v>
      </c>
      <c r="AQ116" t="n">
        <v>0.072337</v>
      </c>
      <c r="AR116" t="n">
        <v>0.956507</v>
      </c>
      <c r="AS116" t="n">
        <v>2.181738</v>
      </c>
      <c r="AT116" t="n">
        <v>2.430022</v>
      </c>
      <c r="AU116" t="n">
        <v>2.379151</v>
      </c>
      <c r="AV116" t="n">
        <v>2.302534</v>
      </c>
      <c r="AW116" t="n">
        <v>2.4075</v>
      </c>
      <c r="AX116" t="n">
        <v>2.384697</v>
      </c>
      <c r="AY116" t="n">
        <v>2.549553</v>
      </c>
      <c r="AZ116" t="n">
        <v>2.377564</v>
      </c>
      <c r="BA116" t="n">
        <v>2.413908</v>
      </c>
      <c r="BB116" t="n">
        <v>2.500934</v>
      </c>
      <c r="BC116" t="n">
        <v>2.358231</v>
      </c>
      <c r="BD116" t="n">
        <v>2.423045</v>
      </c>
      <c r="BE116" t="n">
        <v>2.340126</v>
      </c>
      <c r="BF116" t="n">
        <v>2.438024</v>
      </c>
      <c r="BG116" t="n">
        <v>1.314238</v>
      </c>
      <c r="BH116" t="n">
        <v>2.19693</v>
      </c>
      <c r="BI116" t="n">
        <v>2.350141</v>
      </c>
      <c r="BJ116" t="n">
        <v>2.496599</v>
      </c>
      <c r="BK116" t="n">
        <v>2.453321</v>
      </c>
      <c r="BL116" t="n">
        <v>2.408262</v>
      </c>
      <c r="BM116" t="n">
        <v>2.378013</v>
      </c>
      <c r="BN116" t="n">
        <v>2.40971</v>
      </c>
    </row>
    <row r="117" spans="1:66">
      <c r="A117" t="n">
        <v>93.919444</v>
      </c>
      <c r="B117" t="n">
        <v>3.913310185185185</v>
      </c>
      <c r="C117" t="n">
        <v>1.997017</v>
      </c>
      <c r="D117" t="n">
        <v>2.361337</v>
      </c>
      <c r="E117" t="n">
        <v>2.4143</v>
      </c>
      <c r="F117" t="n">
        <v>2.400343</v>
      </c>
      <c r="G117" t="n">
        <v>0.116439</v>
      </c>
      <c r="H117" t="n">
        <v>0.126659</v>
      </c>
      <c r="I117" t="n">
        <v>0.114181</v>
      </c>
      <c r="J117" t="n">
        <v>0.16241</v>
      </c>
      <c r="K117" t="n">
        <v>3.833301</v>
      </c>
      <c r="L117" t="n">
        <v>3.854256</v>
      </c>
      <c r="M117" t="n">
        <v>3.889241</v>
      </c>
      <c r="N117" t="n">
        <v>3.943617</v>
      </c>
      <c r="O117" t="n">
        <v>2.410688</v>
      </c>
      <c r="P117" t="n">
        <v>2.449017</v>
      </c>
      <c r="Q117" t="n">
        <v>2.461779</v>
      </c>
      <c r="R117" t="n">
        <v>2.474355</v>
      </c>
      <c r="S117" t="n">
        <v>2.46843</v>
      </c>
      <c r="T117" t="n">
        <v>2.384259</v>
      </c>
      <c r="U117" t="n">
        <v>2.368049</v>
      </c>
      <c r="V117" t="n">
        <v>2.374593</v>
      </c>
      <c r="W117" t="n">
        <v>2.302103</v>
      </c>
      <c r="X117" t="n">
        <v>2.459692</v>
      </c>
      <c r="Y117" t="n">
        <v>2.488094</v>
      </c>
      <c r="Z117" t="n">
        <v>2.422885</v>
      </c>
      <c r="AA117" t="n">
        <v>2.191355</v>
      </c>
      <c r="AB117" t="n">
        <v>2.303898</v>
      </c>
      <c r="AC117" t="n">
        <v>2.295333</v>
      </c>
      <c r="AD117" t="n">
        <v>2.318477</v>
      </c>
      <c r="AE117" t="n">
        <v>2.299618</v>
      </c>
      <c r="AF117" t="n">
        <v>2.315058</v>
      </c>
      <c r="AG117" t="n">
        <v>2.462644</v>
      </c>
      <c r="AH117" t="n">
        <v>2.318962</v>
      </c>
      <c r="AI117" t="n">
        <v>2.42402</v>
      </c>
      <c r="AJ117" t="n">
        <v>2.413861</v>
      </c>
      <c r="AK117" t="n">
        <v>2.407454</v>
      </c>
      <c r="AL117" t="n">
        <v>2.473784</v>
      </c>
      <c r="AM117" t="n">
        <v>2.443175</v>
      </c>
      <c r="AN117" t="n">
        <v>2.317397</v>
      </c>
      <c r="AO117" t="n">
        <v>2.434412</v>
      </c>
      <c r="AP117" t="n">
        <v>2.373749</v>
      </c>
      <c r="AQ117" t="n">
        <v>0.06909700000000001</v>
      </c>
      <c r="AR117" t="n">
        <v>0.950024</v>
      </c>
      <c r="AS117" t="n">
        <v>2.197084</v>
      </c>
      <c r="AT117" t="n">
        <v>2.448212</v>
      </c>
      <c r="AU117" t="n">
        <v>2.398708</v>
      </c>
      <c r="AV117" t="n">
        <v>2.303881</v>
      </c>
      <c r="AW117" t="n">
        <v>2.412997</v>
      </c>
      <c r="AX117" t="n">
        <v>2.390348</v>
      </c>
      <c r="AY117" t="n">
        <v>2.561455</v>
      </c>
      <c r="AZ117" t="n">
        <v>2.391316</v>
      </c>
      <c r="BA117" t="n">
        <v>2.42633</v>
      </c>
      <c r="BB117" t="n">
        <v>2.515618</v>
      </c>
      <c r="BC117" t="n">
        <v>2.371059</v>
      </c>
      <c r="BD117" t="n">
        <v>2.423265</v>
      </c>
      <c r="BE117" t="n">
        <v>2.353396</v>
      </c>
      <c r="BF117" t="n">
        <v>2.450585</v>
      </c>
      <c r="BG117" t="n">
        <v>1.311681</v>
      </c>
      <c r="BH117" t="n">
        <v>2.198149</v>
      </c>
      <c r="BI117" t="n">
        <v>2.359873</v>
      </c>
      <c r="BJ117" t="n">
        <v>2.511215</v>
      </c>
      <c r="BK117" t="n">
        <v>2.459157</v>
      </c>
      <c r="BL117" t="n">
        <v>2.424282</v>
      </c>
      <c r="BM117" t="n">
        <v>2.391519</v>
      </c>
      <c r="BN117" t="n">
        <v>2.420795</v>
      </c>
    </row>
    <row r="118" spans="1:66">
      <c r="A118" t="n">
        <v>94.919167</v>
      </c>
      <c r="B118" t="n">
        <v>3.954965277777778</v>
      </c>
      <c r="C118" t="n">
        <v>2.005117</v>
      </c>
      <c r="D118" t="n">
        <v>2.370711</v>
      </c>
      <c r="E118" t="n">
        <v>2.421449</v>
      </c>
      <c r="F118" t="n">
        <v>2.406614</v>
      </c>
      <c r="G118" t="n">
        <v>0.112351</v>
      </c>
      <c r="H118" t="n">
        <v>0.123262</v>
      </c>
      <c r="I118" t="n">
        <v>0.110992</v>
      </c>
      <c r="J118" t="n">
        <v>0.158281</v>
      </c>
      <c r="K118" t="n">
        <v>3.881859</v>
      </c>
      <c r="L118" t="n">
        <v>3.906299</v>
      </c>
      <c r="M118" t="n">
        <v>3.917699</v>
      </c>
      <c r="N118" t="n">
        <v>3.978467</v>
      </c>
      <c r="O118" t="n">
        <v>2.419259</v>
      </c>
      <c r="P118" t="n">
        <v>2.461835</v>
      </c>
      <c r="Q118" t="n">
        <v>2.463529</v>
      </c>
      <c r="R118" t="n">
        <v>2.495018</v>
      </c>
      <c r="S118" t="n">
        <v>2.481145</v>
      </c>
      <c r="T118" t="n">
        <v>2.393603</v>
      </c>
      <c r="U118" t="n">
        <v>2.374313</v>
      </c>
      <c r="V118" t="n">
        <v>2.378293</v>
      </c>
      <c r="W118" t="n">
        <v>2.308673</v>
      </c>
      <c r="X118" t="n">
        <v>2.472719</v>
      </c>
      <c r="Y118" t="n">
        <v>2.488207</v>
      </c>
      <c r="Z118" t="n">
        <v>2.425234</v>
      </c>
      <c r="AA118" t="n">
        <v>2.205298</v>
      </c>
      <c r="AB118" t="n">
        <v>2.312004</v>
      </c>
      <c r="AC118" t="n">
        <v>2.292219</v>
      </c>
      <c r="AD118" t="n">
        <v>2.333466</v>
      </c>
      <c r="AE118" t="n">
        <v>2.309854</v>
      </c>
      <c r="AF118" t="n">
        <v>2.31157</v>
      </c>
      <c r="AG118" t="n">
        <v>2.466966</v>
      </c>
      <c r="AH118" t="n">
        <v>2.321485</v>
      </c>
      <c r="AI118" t="n">
        <v>2.431733</v>
      </c>
      <c r="AJ118" t="n">
        <v>2.422523</v>
      </c>
      <c r="AK118" t="n">
        <v>2.424861</v>
      </c>
      <c r="AL118" t="n">
        <v>2.484282</v>
      </c>
      <c r="AM118" t="n">
        <v>2.449541</v>
      </c>
      <c r="AN118" t="n">
        <v>2.327136</v>
      </c>
      <c r="AO118" t="n">
        <v>2.444339</v>
      </c>
      <c r="AP118" t="n">
        <v>2.378922</v>
      </c>
      <c r="AQ118" t="n">
        <v>0.067898</v>
      </c>
      <c r="AR118" t="n">
        <v>0.9368069999999999</v>
      </c>
      <c r="AS118" t="n">
        <v>2.217151</v>
      </c>
      <c r="AT118" t="n">
        <v>2.452401</v>
      </c>
      <c r="AU118" t="n">
        <v>2.406626</v>
      </c>
      <c r="AV118" t="n">
        <v>2.304944</v>
      </c>
      <c r="AW118" t="n">
        <v>2.409489</v>
      </c>
      <c r="AX118" t="n">
        <v>2.409268</v>
      </c>
      <c r="AY118" t="n">
        <v>2.579835</v>
      </c>
      <c r="AZ118" t="n">
        <v>2.405855</v>
      </c>
      <c r="BA118" t="n">
        <v>2.434304</v>
      </c>
      <c r="BB118" t="n">
        <v>2.529773</v>
      </c>
      <c r="BC118" t="n">
        <v>2.386987</v>
      </c>
      <c r="BD118" t="n">
        <v>2.443078</v>
      </c>
      <c r="BE118" t="n">
        <v>2.363247</v>
      </c>
      <c r="BF118" t="n">
        <v>2.464912</v>
      </c>
      <c r="BG118" t="n">
        <v>1.314386</v>
      </c>
      <c r="BH118" t="n">
        <v>2.205735</v>
      </c>
      <c r="BI118" t="n">
        <v>2.370697</v>
      </c>
      <c r="BJ118" t="n">
        <v>2.533945</v>
      </c>
      <c r="BK118" t="n">
        <v>2.472781</v>
      </c>
      <c r="BL118" t="n">
        <v>2.43262</v>
      </c>
      <c r="BM118" t="n">
        <v>2.405682</v>
      </c>
      <c r="BN118" t="n">
        <v>2.429691</v>
      </c>
    </row>
    <row r="119" spans="1:66">
      <c r="A119" t="n">
        <v>95.919444</v>
      </c>
      <c r="B119" t="n">
        <v>3.996643518518519</v>
      </c>
      <c r="C119" t="n">
        <v>2.03517</v>
      </c>
      <c r="D119" t="n">
        <v>2.379174</v>
      </c>
      <c r="E119" t="n">
        <v>2.426218</v>
      </c>
      <c r="F119" t="n">
        <v>2.415054</v>
      </c>
      <c r="G119" t="n">
        <v>0.111372</v>
      </c>
      <c r="H119" t="n">
        <v>0.119227</v>
      </c>
      <c r="I119" t="n">
        <v>0.109465</v>
      </c>
      <c r="J119" t="n">
        <v>0.155509</v>
      </c>
      <c r="K119" t="n">
        <v>3.924952</v>
      </c>
      <c r="L119" t="n">
        <v>3.947731</v>
      </c>
      <c r="M119" t="n">
        <v>3.955669</v>
      </c>
      <c r="N119" t="n">
        <v>4.03124</v>
      </c>
      <c r="O119" t="n">
        <v>2.423923</v>
      </c>
      <c r="P119" t="n">
        <v>2.481104</v>
      </c>
      <c r="Q119" t="n">
        <v>2.472387</v>
      </c>
      <c r="R119" t="n">
        <v>2.495435</v>
      </c>
      <c r="S119" t="n">
        <v>2.502558</v>
      </c>
      <c r="T119" t="n">
        <v>2.399648</v>
      </c>
      <c r="U119" t="n">
        <v>2.384084</v>
      </c>
      <c r="V119" t="n">
        <v>2.374264</v>
      </c>
      <c r="W119" t="n">
        <v>2.313271</v>
      </c>
      <c r="X119" t="n">
        <v>2.476761</v>
      </c>
      <c r="Y119" t="n">
        <v>2.501183</v>
      </c>
      <c r="Z119" t="n">
        <v>2.443814</v>
      </c>
      <c r="AA119" t="n">
        <v>2.207854</v>
      </c>
      <c r="AB119" t="n">
        <v>2.322791</v>
      </c>
      <c r="AC119" t="n">
        <v>2.304522</v>
      </c>
      <c r="AD119" t="n">
        <v>2.336163</v>
      </c>
      <c r="AE119" t="n">
        <v>2.319012</v>
      </c>
      <c r="AF119" t="n">
        <v>2.327434</v>
      </c>
      <c r="AG119" t="n">
        <v>2.48503</v>
      </c>
      <c r="AH119" t="n">
        <v>2.327508</v>
      </c>
      <c r="AI119" t="n">
        <v>2.4399</v>
      </c>
      <c r="AJ119" t="n">
        <v>2.434299</v>
      </c>
      <c r="AK119" t="n">
        <v>2.426629</v>
      </c>
      <c r="AL119" t="n">
        <v>2.490149</v>
      </c>
      <c r="AM119" t="n">
        <v>2.462083</v>
      </c>
      <c r="AN119" t="n">
        <v>2.339813</v>
      </c>
      <c r="AO119" t="n">
        <v>2.450693</v>
      </c>
      <c r="AP119" t="n">
        <v>2.379978</v>
      </c>
      <c r="AQ119" t="n">
        <v>0.067332</v>
      </c>
      <c r="AR119" t="n">
        <v>0.9356179999999999</v>
      </c>
      <c r="AS119" t="n">
        <v>2.216306</v>
      </c>
      <c r="AT119" t="n">
        <v>2.466384</v>
      </c>
      <c r="AU119" t="n">
        <v>2.416574</v>
      </c>
      <c r="AV119" t="n">
        <v>2.312669</v>
      </c>
      <c r="AW119" t="n">
        <v>2.423811</v>
      </c>
      <c r="AX119" t="n">
        <v>2.417943</v>
      </c>
      <c r="AY119" t="n">
        <v>2.59273</v>
      </c>
      <c r="AZ119" t="n">
        <v>2.415117</v>
      </c>
      <c r="BA119" t="n">
        <v>2.444021</v>
      </c>
      <c r="BB119" t="n">
        <v>2.535282</v>
      </c>
      <c r="BC119" t="n">
        <v>2.397374</v>
      </c>
      <c r="BD119" t="n">
        <v>2.444113</v>
      </c>
      <c r="BE119" t="n">
        <v>2.369672</v>
      </c>
      <c r="BF119" t="n">
        <v>2.477539</v>
      </c>
      <c r="BG119" t="n">
        <v>1.31361</v>
      </c>
      <c r="BH119" t="n">
        <v>2.204883</v>
      </c>
      <c r="BI119" t="n">
        <v>2.373964</v>
      </c>
      <c r="BJ119" t="n">
        <v>2.539047</v>
      </c>
      <c r="BK119" t="n">
        <v>2.497713</v>
      </c>
      <c r="BL119" t="n">
        <v>2.442731</v>
      </c>
      <c r="BM119" t="n">
        <v>2.407713</v>
      </c>
      <c r="BN119" t="n">
        <v>2.449196</v>
      </c>
    </row>
    <row r="120" spans="1:66">
      <c r="A120" t="n">
        <v>96.91972199999999</v>
      </c>
      <c r="B120" t="n">
        <v>4.038321759259259</v>
      </c>
      <c r="C120" t="n">
        <v>2.061396</v>
      </c>
      <c r="D120" t="n">
        <v>2.389841</v>
      </c>
      <c r="E120" t="n">
        <v>2.437587</v>
      </c>
      <c r="F120" t="n">
        <v>2.411817</v>
      </c>
      <c r="G120" t="n">
        <v>0.107338</v>
      </c>
      <c r="H120" t="n">
        <v>0.116551</v>
      </c>
      <c r="I120" t="n">
        <v>0.105978</v>
      </c>
      <c r="J120" t="n">
        <v>0.152661</v>
      </c>
      <c r="K120" t="n">
        <v>3.977022</v>
      </c>
      <c r="L120" t="n">
        <v>3.996961</v>
      </c>
      <c r="M120" t="n">
        <v>3.9764</v>
      </c>
      <c r="N120" t="n">
        <v>4.082385</v>
      </c>
      <c r="O120" t="n">
        <v>2.435498</v>
      </c>
      <c r="P120" t="n">
        <v>2.493376</v>
      </c>
      <c r="Q120" t="n">
        <v>2.476402</v>
      </c>
      <c r="R120" t="n">
        <v>2.510311</v>
      </c>
      <c r="S120" t="n">
        <v>2.522101</v>
      </c>
      <c r="T120" t="n">
        <v>2.408243</v>
      </c>
      <c r="U120" t="n">
        <v>2.383955</v>
      </c>
      <c r="V120" t="n">
        <v>2.378972</v>
      </c>
      <c r="W120" t="n">
        <v>2.32547</v>
      </c>
      <c r="X120" t="n">
        <v>2.486734</v>
      </c>
      <c r="Y120" t="n">
        <v>2.514112</v>
      </c>
      <c r="Z120" t="n">
        <v>2.454774</v>
      </c>
      <c r="AA120" t="n">
        <v>2.208759</v>
      </c>
      <c r="AB120" t="n">
        <v>2.330649</v>
      </c>
      <c r="AC120" t="n">
        <v>2.2995</v>
      </c>
      <c r="AD120" t="n">
        <v>2.347279</v>
      </c>
      <c r="AE120" t="n">
        <v>2.332681</v>
      </c>
      <c r="AF120" t="n">
        <v>2.330082</v>
      </c>
      <c r="AG120" t="n">
        <v>2.498129</v>
      </c>
      <c r="AH120" t="n">
        <v>2.333944</v>
      </c>
      <c r="AI120" t="n">
        <v>2.44061</v>
      </c>
      <c r="AJ120" t="n">
        <v>2.443505</v>
      </c>
      <c r="AK120" t="n">
        <v>2.436877</v>
      </c>
      <c r="AL120" t="n">
        <v>2.494789</v>
      </c>
      <c r="AM120" t="n">
        <v>2.462617</v>
      </c>
      <c r="AN120" t="n">
        <v>2.350772</v>
      </c>
      <c r="AO120" t="n">
        <v>2.454655</v>
      </c>
      <c r="AP120" t="n">
        <v>2.385768</v>
      </c>
      <c r="AQ120" t="n">
        <v>0.065595</v>
      </c>
      <c r="AR120" t="n">
        <v>0.929335</v>
      </c>
      <c r="AS120" t="n">
        <v>2.224325</v>
      </c>
      <c r="AT120" t="n">
        <v>2.474461</v>
      </c>
      <c r="AU120" t="n">
        <v>2.436564</v>
      </c>
      <c r="AV120" t="n">
        <v>2.314938</v>
      </c>
      <c r="AW120" t="n">
        <v>2.444668</v>
      </c>
      <c r="AX120" t="n">
        <v>2.425218</v>
      </c>
      <c r="AY120" t="n">
        <v>2.604568</v>
      </c>
      <c r="AZ120" t="n">
        <v>2.424054</v>
      </c>
      <c r="BA120" t="n">
        <v>2.440083</v>
      </c>
      <c r="BB120" t="n">
        <v>2.541933</v>
      </c>
      <c r="BC120" t="n">
        <v>2.414343</v>
      </c>
      <c r="BD120" t="n">
        <v>2.461957</v>
      </c>
      <c r="BE120" t="n">
        <v>2.378</v>
      </c>
      <c r="BF120" t="n">
        <v>2.498148</v>
      </c>
      <c r="BG120" t="n">
        <v>1.309741</v>
      </c>
      <c r="BH120" t="n">
        <v>2.208415</v>
      </c>
      <c r="BI120" t="n">
        <v>2.394705</v>
      </c>
      <c r="BJ120" t="n">
        <v>2.549824</v>
      </c>
      <c r="BK120" t="n">
        <v>2.506853</v>
      </c>
      <c r="BL120" t="n">
        <v>2.45095</v>
      </c>
      <c r="BM120" t="n">
        <v>2.420982</v>
      </c>
      <c r="BN120" t="n">
        <v>2.456984</v>
      </c>
    </row>
    <row r="121" spans="1:66">
      <c r="A121" t="n">
        <v>97.92</v>
      </c>
      <c r="B121" t="n">
        <v>4.08</v>
      </c>
      <c r="C121" t="n">
        <v>2.074891</v>
      </c>
      <c r="D121" t="n">
        <v>2.401675</v>
      </c>
      <c r="E121" t="n">
        <v>2.45347</v>
      </c>
      <c r="F121" t="n">
        <v>2.428165</v>
      </c>
      <c r="G121" t="n">
        <v>0.10549</v>
      </c>
      <c r="H121" t="n">
        <v>0.114671</v>
      </c>
      <c r="I121" t="n">
        <v>0.103439</v>
      </c>
      <c r="J121" t="n">
        <v>0.14924</v>
      </c>
      <c r="K121" t="n">
        <v>4.009075</v>
      </c>
      <c r="L121" t="n">
        <v>4.025569</v>
      </c>
      <c r="M121" t="n">
        <v>4.007307</v>
      </c>
      <c r="N121" t="n">
        <v>4.107112</v>
      </c>
      <c r="O121" t="n">
        <v>2.439877</v>
      </c>
      <c r="P121" t="n">
        <v>2.502871</v>
      </c>
      <c r="Q121" t="n">
        <v>2.482393</v>
      </c>
      <c r="R121" t="n">
        <v>2.523968</v>
      </c>
      <c r="S121" t="n">
        <v>2.533496</v>
      </c>
      <c r="T121" t="n">
        <v>2.409221</v>
      </c>
      <c r="U121" t="n">
        <v>2.395776</v>
      </c>
      <c r="V121" t="n">
        <v>2.387505</v>
      </c>
      <c r="W121" t="n">
        <v>2.32725</v>
      </c>
      <c r="X121" t="n">
        <v>2.494536</v>
      </c>
      <c r="Y121" t="n">
        <v>2.519019</v>
      </c>
      <c r="Z121" t="n">
        <v>2.457039</v>
      </c>
      <c r="AA121" t="n">
        <v>2.214267</v>
      </c>
      <c r="AB121" t="n">
        <v>2.339892</v>
      </c>
      <c r="AC121" t="n">
        <v>2.311147</v>
      </c>
      <c r="AD121" t="n">
        <v>2.365993</v>
      </c>
      <c r="AE121" t="n">
        <v>2.347608</v>
      </c>
      <c r="AF121" t="n">
        <v>2.347178</v>
      </c>
      <c r="AG121" t="n">
        <v>2.501214</v>
      </c>
      <c r="AH121" t="n">
        <v>2.343074</v>
      </c>
      <c r="AI121" t="n">
        <v>2.45137</v>
      </c>
      <c r="AJ121" t="n">
        <v>2.450751</v>
      </c>
      <c r="AK121" t="n">
        <v>2.442525</v>
      </c>
      <c r="AL121" t="n">
        <v>2.507461</v>
      </c>
      <c r="AM121" t="n">
        <v>2.477617</v>
      </c>
      <c r="AN121" t="n">
        <v>2.352506</v>
      </c>
      <c r="AO121" t="n">
        <v>2.459315</v>
      </c>
      <c r="AP121" t="n">
        <v>2.392372</v>
      </c>
      <c r="AQ121" t="n">
        <v>0.064043</v>
      </c>
      <c r="AR121" t="n">
        <v>0.9318</v>
      </c>
      <c r="AS121" t="n">
        <v>2.222566</v>
      </c>
      <c r="AT121" t="n">
        <v>2.474074</v>
      </c>
      <c r="AU121" t="n">
        <v>2.431035</v>
      </c>
      <c r="AV121" t="n">
        <v>2.32911</v>
      </c>
      <c r="AW121" t="n">
        <v>2.446293</v>
      </c>
      <c r="AX121" t="n">
        <v>2.430132</v>
      </c>
      <c r="AY121" t="n">
        <v>2.603718</v>
      </c>
      <c r="AZ121" t="n">
        <v>2.434916</v>
      </c>
      <c r="BA121" t="n">
        <v>2.449391</v>
      </c>
      <c r="BB121" t="n">
        <v>2.552604</v>
      </c>
      <c r="BC121" t="n">
        <v>2.421745</v>
      </c>
      <c r="BD121" t="n">
        <v>2.470282</v>
      </c>
      <c r="BE121" t="n">
        <v>2.386426</v>
      </c>
      <c r="BF121" t="n">
        <v>2.508159</v>
      </c>
      <c r="BG121" t="n">
        <v>1.311104</v>
      </c>
      <c r="BH121" t="n">
        <v>2.210672</v>
      </c>
      <c r="BI121" t="n">
        <v>2.393732</v>
      </c>
      <c r="BJ121" t="n">
        <v>2.551356</v>
      </c>
      <c r="BK121" t="n">
        <v>2.51877</v>
      </c>
      <c r="BL121" t="n">
        <v>2.472008</v>
      </c>
      <c r="BM121" t="n">
        <v>2.433082</v>
      </c>
      <c r="BN121" t="n">
        <v>2.472247</v>
      </c>
    </row>
    <row r="122" spans="1:66">
      <c r="A122" t="n">
        <v>98.92</v>
      </c>
      <c r="B122" t="n">
        <v>4.121666666666667</v>
      </c>
      <c r="C122" t="n">
        <v>2.130178</v>
      </c>
      <c r="D122" t="n">
        <v>2.40468</v>
      </c>
      <c r="E122" t="n">
        <v>2.455606</v>
      </c>
      <c r="F122" t="n">
        <v>2.440149</v>
      </c>
      <c r="G122" t="n">
        <v>0.103186</v>
      </c>
      <c r="H122" t="n">
        <v>0.111611</v>
      </c>
      <c r="I122" t="n">
        <v>0.101091</v>
      </c>
      <c r="J122" t="n">
        <v>0.147111</v>
      </c>
      <c r="K122" t="n">
        <v>4.033734</v>
      </c>
      <c r="L122" t="n">
        <v>4.047601</v>
      </c>
      <c r="M122" t="n">
        <v>4.056343</v>
      </c>
      <c r="N122" t="n">
        <v>4.152242</v>
      </c>
      <c r="O122" t="n">
        <v>2.445963</v>
      </c>
      <c r="P122" t="n">
        <v>2.507493</v>
      </c>
      <c r="Q122" t="n">
        <v>2.492006</v>
      </c>
      <c r="R122" t="n">
        <v>2.528369</v>
      </c>
      <c r="S122" t="n">
        <v>2.55403</v>
      </c>
      <c r="T122" t="n">
        <v>2.416779</v>
      </c>
      <c r="U122" t="n">
        <v>2.40347</v>
      </c>
      <c r="V122" t="n">
        <v>2.38756</v>
      </c>
      <c r="W122" t="n">
        <v>2.344231</v>
      </c>
      <c r="X122" t="n">
        <v>2.496438</v>
      </c>
      <c r="Y122" t="n">
        <v>2.524252</v>
      </c>
      <c r="Z122" t="n">
        <v>2.471463</v>
      </c>
      <c r="AA122" t="n">
        <v>2.220791</v>
      </c>
      <c r="AB122" t="n">
        <v>2.341593</v>
      </c>
      <c r="AC122" t="n">
        <v>2.329636</v>
      </c>
      <c r="AD122" t="n">
        <v>2.367471</v>
      </c>
      <c r="AE122" t="n">
        <v>2.355241</v>
      </c>
      <c r="AF122" t="n">
        <v>2.37718</v>
      </c>
      <c r="AG122" t="n">
        <v>2.514459</v>
      </c>
      <c r="AH122" t="n">
        <v>2.346553</v>
      </c>
      <c r="AI122" t="n">
        <v>2.454543</v>
      </c>
      <c r="AJ122" t="n">
        <v>2.450497</v>
      </c>
      <c r="AK122" t="n">
        <v>2.43749</v>
      </c>
      <c r="AL122" t="n">
        <v>2.507028</v>
      </c>
      <c r="AM122" t="n">
        <v>2.483246</v>
      </c>
      <c r="AN122" t="n">
        <v>2.359986</v>
      </c>
      <c r="AO122" t="n">
        <v>2.458539</v>
      </c>
      <c r="AP122" t="n">
        <v>2.404583</v>
      </c>
      <c r="AQ122" t="n">
        <v>0.06266099999999999</v>
      </c>
      <c r="AR122" t="n">
        <v>0.926582</v>
      </c>
      <c r="AS122" t="n">
        <v>2.228881</v>
      </c>
      <c r="AT122" t="n">
        <v>2.48816</v>
      </c>
      <c r="AU122" t="n">
        <v>2.434552</v>
      </c>
      <c r="AV122" t="n">
        <v>2.333309</v>
      </c>
      <c r="AW122" t="n">
        <v>2.457723</v>
      </c>
      <c r="AX122" t="n">
        <v>2.443325</v>
      </c>
      <c r="AY122" t="n">
        <v>2.621608</v>
      </c>
      <c r="AZ122" t="n">
        <v>2.446372</v>
      </c>
      <c r="BA122" t="n">
        <v>2.452023</v>
      </c>
      <c r="BB122" t="n">
        <v>2.561398</v>
      </c>
      <c r="BC122" t="n">
        <v>2.425656</v>
      </c>
      <c r="BD122" t="n">
        <v>2.483265</v>
      </c>
      <c r="BE122" t="n">
        <v>2.396746</v>
      </c>
      <c r="BF122" t="n">
        <v>2.509973</v>
      </c>
      <c r="BG122" t="n">
        <v>1.31213</v>
      </c>
      <c r="BH122" t="n">
        <v>2.223072</v>
      </c>
      <c r="BI122" t="n">
        <v>2.399509</v>
      </c>
      <c r="BJ122" t="n">
        <v>2.556392</v>
      </c>
      <c r="BK122" t="n">
        <v>2.525727</v>
      </c>
      <c r="BL122" t="n">
        <v>2.468226</v>
      </c>
      <c r="BM122" t="n">
        <v>2.44031</v>
      </c>
      <c r="BN122" t="n">
        <v>2.483952</v>
      </c>
    </row>
    <row r="123" spans="1:66">
      <c r="A123" t="n">
        <v>99.92</v>
      </c>
      <c r="B123" t="n">
        <v>4.163333333333333</v>
      </c>
      <c r="C123" t="n">
        <v>2.134443</v>
      </c>
      <c r="D123" t="n">
        <v>2.409506</v>
      </c>
      <c r="E123" t="n">
        <v>2.461284</v>
      </c>
      <c r="F123" t="n">
        <v>2.446007</v>
      </c>
      <c r="G123" t="n">
        <v>0.101883</v>
      </c>
      <c r="H123" t="n">
        <v>0.109816</v>
      </c>
      <c r="I123" t="n">
        <v>0.099107</v>
      </c>
      <c r="J123" t="n">
        <v>0.145755</v>
      </c>
      <c r="K123" t="n">
        <v>4.081746</v>
      </c>
      <c r="L123" t="n">
        <v>4.098936</v>
      </c>
      <c r="M123" t="n">
        <v>4.083901</v>
      </c>
      <c r="N123" t="n">
        <v>4.189142</v>
      </c>
      <c r="O123" t="n">
        <v>2.45401</v>
      </c>
      <c r="P123" t="n">
        <v>2.524279</v>
      </c>
      <c r="Q123" t="n">
        <v>2.491208</v>
      </c>
      <c r="R123" t="n">
        <v>2.533538</v>
      </c>
      <c r="S123" t="n">
        <v>2.571687</v>
      </c>
      <c r="T123" t="n">
        <v>2.41678</v>
      </c>
      <c r="U123" t="n">
        <v>2.409641</v>
      </c>
      <c r="V123" t="n">
        <v>2.389718</v>
      </c>
      <c r="W123" t="n">
        <v>2.348689</v>
      </c>
      <c r="X123" t="n">
        <v>2.509085</v>
      </c>
      <c r="Y123" t="n">
        <v>2.538565</v>
      </c>
      <c r="Z123" t="n">
        <v>2.473823</v>
      </c>
      <c r="AA123" t="n">
        <v>2.22834</v>
      </c>
      <c r="AB123" t="n">
        <v>2.342861</v>
      </c>
      <c r="AC123" t="n">
        <v>2.329585</v>
      </c>
      <c r="AD123" t="n">
        <v>2.38865</v>
      </c>
      <c r="AE123" t="n">
        <v>2.367332</v>
      </c>
      <c r="AF123" t="n">
        <v>2.378914</v>
      </c>
      <c r="AG123" t="n">
        <v>2.517728</v>
      </c>
      <c r="AH123" t="n">
        <v>2.359892</v>
      </c>
      <c r="AI123" t="n">
        <v>2.469857</v>
      </c>
      <c r="AJ123" t="n">
        <v>2.459838</v>
      </c>
      <c r="AK123" t="n">
        <v>2.440711</v>
      </c>
      <c r="AL123" t="n">
        <v>2.516371</v>
      </c>
      <c r="AM123" t="n">
        <v>2.491432</v>
      </c>
      <c r="AN123" t="n">
        <v>2.369096</v>
      </c>
      <c r="AO123" t="n">
        <v>2.461207</v>
      </c>
      <c r="AP123" t="n">
        <v>2.411169</v>
      </c>
      <c r="AQ123" t="n">
        <v>0.061695</v>
      </c>
      <c r="AR123" t="n">
        <v>0.923737</v>
      </c>
      <c r="AS123" t="n">
        <v>2.234687</v>
      </c>
      <c r="AT123" t="n">
        <v>2.485016</v>
      </c>
      <c r="AU123" t="n">
        <v>2.438927</v>
      </c>
      <c r="AV123" t="n">
        <v>2.336599</v>
      </c>
      <c r="AW123" t="n">
        <v>2.473208</v>
      </c>
      <c r="AX123" t="n">
        <v>2.444111</v>
      </c>
      <c r="AY123" t="n">
        <v>2.64009</v>
      </c>
      <c r="AZ123" t="n">
        <v>2.460364</v>
      </c>
      <c r="BA123" t="n">
        <v>2.475053</v>
      </c>
      <c r="BB123" t="n">
        <v>2.571419</v>
      </c>
      <c r="BC123" t="n">
        <v>2.43902</v>
      </c>
      <c r="BD123" t="n">
        <v>2.485378</v>
      </c>
      <c r="BE123" t="n">
        <v>2.390277</v>
      </c>
      <c r="BF123" t="n">
        <v>2.518813</v>
      </c>
      <c r="BG123" t="n">
        <v>1.315977</v>
      </c>
      <c r="BH123" t="n">
        <v>2.230657</v>
      </c>
      <c r="BI123" t="n">
        <v>2.410833</v>
      </c>
      <c r="BJ123" t="n">
        <v>2.564068</v>
      </c>
      <c r="BK123" t="n">
        <v>2.533546</v>
      </c>
      <c r="BL123" t="n">
        <v>2.478158</v>
      </c>
      <c r="BM123" t="n">
        <v>2.442203</v>
      </c>
      <c r="BN123" t="n">
        <v>2.486243</v>
      </c>
    </row>
    <row r="124" spans="1:66">
      <c r="A124" t="n">
        <v>100.920278</v>
      </c>
      <c r="B124" t="n">
        <v>4.205011574074074</v>
      </c>
      <c r="C124" t="n">
        <v>2.096097</v>
      </c>
      <c r="D124" t="n">
        <v>2.425838</v>
      </c>
      <c r="E124" t="n">
        <v>2.467665</v>
      </c>
      <c r="F124" t="n">
        <v>2.46513</v>
      </c>
      <c r="G124" t="n">
        <v>0.101653</v>
      </c>
      <c r="H124" t="n">
        <v>0.107101</v>
      </c>
      <c r="I124" t="n">
        <v>0.097762</v>
      </c>
      <c r="J124" t="n">
        <v>0.142499</v>
      </c>
      <c r="K124" t="n">
        <v>4.122743</v>
      </c>
      <c r="L124" t="n">
        <v>4.155362</v>
      </c>
      <c r="M124" t="n">
        <v>4.128032</v>
      </c>
      <c r="N124" t="n">
        <v>4.240404</v>
      </c>
      <c r="O124" t="n">
        <v>2.453983</v>
      </c>
      <c r="P124" t="n">
        <v>2.532357</v>
      </c>
      <c r="Q124" t="n">
        <v>2.503558</v>
      </c>
      <c r="R124" t="n">
        <v>2.542503</v>
      </c>
      <c r="S124" t="n">
        <v>2.582919</v>
      </c>
      <c r="T124" t="n">
        <v>2.427154</v>
      </c>
      <c r="U124" t="n">
        <v>2.415681</v>
      </c>
      <c r="V124" t="n">
        <v>2.392352</v>
      </c>
      <c r="W124" t="n">
        <v>2.360378</v>
      </c>
      <c r="X124" t="n">
        <v>2.506232</v>
      </c>
      <c r="Y124" t="n">
        <v>2.55321</v>
      </c>
      <c r="Z124" t="n">
        <v>2.489117</v>
      </c>
      <c r="AA124" t="n">
        <v>2.233397</v>
      </c>
      <c r="AB124" t="n">
        <v>2.362241</v>
      </c>
      <c r="AC124" t="n">
        <v>2.330489</v>
      </c>
      <c r="AD124" t="n">
        <v>2.399051</v>
      </c>
      <c r="AE124" t="n">
        <v>2.375063</v>
      </c>
      <c r="AF124" t="n">
        <v>2.382363</v>
      </c>
      <c r="AG124" t="n">
        <v>2.513549</v>
      </c>
      <c r="AH124" t="n">
        <v>2.369251</v>
      </c>
      <c r="AI124" t="n">
        <v>2.469481</v>
      </c>
      <c r="AJ124" t="n">
        <v>2.467208</v>
      </c>
      <c r="AK124" t="n">
        <v>2.433807</v>
      </c>
      <c r="AL124" t="n">
        <v>2.535203</v>
      </c>
      <c r="AM124" t="n">
        <v>2.502263</v>
      </c>
      <c r="AN124" t="n">
        <v>2.379024</v>
      </c>
      <c r="AO124" t="n">
        <v>2.463786</v>
      </c>
      <c r="AP124" t="n">
        <v>2.421433</v>
      </c>
      <c r="AQ124" t="n">
        <v>0.059931</v>
      </c>
      <c r="AR124" t="n">
        <v>0.923394</v>
      </c>
      <c r="AS124" t="n">
        <v>2.242532</v>
      </c>
      <c r="AT124" t="n">
        <v>2.493751</v>
      </c>
      <c r="AU124" t="n">
        <v>2.436899</v>
      </c>
      <c r="AV124" t="n">
        <v>2.341144</v>
      </c>
      <c r="AW124" t="n">
        <v>2.479097</v>
      </c>
      <c r="AX124" t="n">
        <v>2.443495</v>
      </c>
      <c r="AY124" t="n">
        <v>2.65608</v>
      </c>
      <c r="AZ124" t="n">
        <v>2.462443</v>
      </c>
      <c r="BA124" t="n">
        <v>2.485111</v>
      </c>
      <c r="BB124" t="n">
        <v>2.585077</v>
      </c>
      <c r="BC124" t="n">
        <v>2.453962</v>
      </c>
      <c r="BD124" t="n">
        <v>2.502467</v>
      </c>
      <c r="BE124" t="n">
        <v>2.39741</v>
      </c>
      <c r="BF124" t="n">
        <v>2.532527</v>
      </c>
      <c r="BG124" t="n">
        <v>1.319278</v>
      </c>
      <c r="BH124" t="n">
        <v>2.23624</v>
      </c>
      <c r="BI124" t="n">
        <v>2.423343</v>
      </c>
      <c r="BJ124" t="n">
        <v>2.574691</v>
      </c>
      <c r="BK124" t="n">
        <v>2.55919</v>
      </c>
      <c r="BL124" t="n">
        <v>2.488053</v>
      </c>
      <c r="BM124" t="n">
        <v>2.454375</v>
      </c>
      <c r="BN124" t="n">
        <v>2.493634</v>
      </c>
    </row>
    <row r="125" spans="1:66">
      <c r="A125" t="n">
        <v>101.920278</v>
      </c>
      <c r="B125" t="n">
        <v>4.246678240740741</v>
      </c>
      <c r="C125" t="n">
        <v>2.038903</v>
      </c>
      <c r="D125" t="n">
        <v>2.441338</v>
      </c>
      <c r="E125" t="n">
        <v>2.485162</v>
      </c>
      <c r="F125" t="n">
        <v>2.490584</v>
      </c>
      <c r="G125" t="n">
        <v>0.098243</v>
      </c>
      <c r="H125" t="n">
        <v>0.105894</v>
      </c>
      <c r="I125" t="n">
        <v>0.095954</v>
      </c>
      <c r="J125" t="n">
        <v>0.141048</v>
      </c>
      <c r="K125" t="n">
        <v>4.169168</v>
      </c>
      <c r="L125" t="n">
        <v>4.195757</v>
      </c>
      <c r="M125" t="n">
        <v>4.176862</v>
      </c>
      <c r="N125" t="n">
        <v>4.287908</v>
      </c>
      <c r="O125" t="n">
        <v>2.455374</v>
      </c>
      <c r="P125" t="n">
        <v>2.544787</v>
      </c>
      <c r="Q125" t="n">
        <v>2.518317</v>
      </c>
      <c r="R125" t="n">
        <v>2.554883</v>
      </c>
      <c r="S125" t="n">
        <v>2.589283</v>
      </c>
      <c r="T125" t="n">
        <v>2.431579</v>
      </c>
      <c r="U125" t="n">
        <v>2.427327</v>
      </c>
      <c r="V125" t="n">
        <v>2.39998</v>
      </c>
      <c r="W125" t="n">
        <v>2.378638</v>
      </c>
      <c r="X125" t="n">
        <v>2.52161</v>
      </c>
      <c r="Y125" t="n">
        <v>2.56274</v>
      </c>
      <c r="Z125" t="n">
        <v>2.491138</v>
      </c>
      <c r="AA125" t="n">
        <v>2.242627</v>
      </c>
      <c r="AB125" t="n">
        <v>2.365659</v>
      </c>
      <c r="AC125" t="n">
        <v>2.332956</v>
      </c>
      <c r="AD125" t="n">
        <v>2.410938</v>
      </c>
      <c r="AE125" t="n">
        <v>2.377185</v>
      </c>
      <c r="AF125" t="n">
        <v>2.388163</v>
      </c>
      <c r="AG125" t="n">
        <v>2.518298</v>
      </c>
      <c r="AH125" t="n">
        <v>2.374503</v>
      </c>
      <c r="AI125" t="n">
        <v>2.473404</v>
      </c>
      <c r="AJ125" t="n">
        <v>2.479653</v>
      </c>
      <c r="AK125" t="n">
        <v>2.452239</v>
      </c>
      <c r="AL125" t="n">
        <v>2.532647</v>
      </c>
      <c r="AM125" t="n">
        <v>2.504956</v>
      </c>
      <c r="AN125" t="n">
        <v>2.382971</v>
      </c>
      <c r="AO125" t="n">
        <v>2.464859</v>
      </c>
      <c r="AP125" t="n">
        <v>2.420616</v>
      </c>
      <c r="AQ125" t="n">
        <v>0.058399</v>
      </c>
      <c r="AR125" t="n">
        <v>0.917934</v>
      </c>
      <c r="AS125" t="n">
        <v>2.248123</v>
      </c>
      <c r="AT125" t="n">
        <v>2.50445</v>
      </c>
      <c r="AU125" t="n">
        <v>2.454386</v>
      </c>
      <c r="AV125" t="n">
        <v>2.337695</v>
      </c>
      <c r="AW125" t="n">
        <v>2.479265</v>
      </c>
      <c r="AX125" t="n">
        <v>2.436877</v>
      </c>
      <c r="AY125" t="n">
        <v>2.677909</v>
      </c>
      <c r="AZ125" t="n">
        <v>2.471633</v>
      </c>
      <c r="BA125" t="n">
        <v>2.49551</v>
      </c>
      <c r="BB125" t="n">
        <v>2.60493</v>
      </c>
      <c r="BC125" t="n">
        <v>2.473557</v>
      </c>
      <c r="BD125" t="n">
        <v>2.512061</v>
      </c>
      <c r="BE125" t="n">
        <v>2.406887</v>
      </c>
      <c r="BF125" t="n">
        <v>2.533236</v>
      </c>
      <c r="BG125" t="n">
        <v>1.324215</v>
      </c>
      <c r="BH125" t="n">
        <v>2.246053</v>
      </c>
      <c r="BI125" t="n">
        <v>2.43798</v>
      </c>
      <c r="BJ125" t="n">
        <v>2.590863</v>
      </c>
      <c r="BK125" t="n">
        <v>2.569642</v>
      </c>
      <c r="BL125" t="n">
        <v>2.487361</v>
      </c>
      <c r="BM125" t="n">
        <v>2.460583</v>
      </c>
      <c r="BN125" t="n">
        <v>2.505019</v>
      </c>
    </row>
    <row r="126" spans="1:66">
      <c r="A126" t="n">
        <v>102.92</v>
      </c>
      <c r="B126" t="n">
        <v>4.288333333333333</v>
      </c>
      <c r="C126" t="n">
        <v>1.982993</v>
      </c>
      <c r="D126" t="n">
        <v>2.452003</v>
      </c>
      <c r="E126" t="n">
        <v>2.497159</v>
      </c>
      <c r="F126" t="n">
        <v>2.511039</v>
      </c>
      <c r="G126" t="n">
        <v>0.096689</v>
      </c>
      <c r="H126" t="n">
        <v>0.10312</v>
      </c>
      <c r="I126" t="n">
        <v>0.09350799999999999</v>
      </c>
      <c r="J126" t="n">
        <v>0.138539</v>
      </c>
      <c r="K126" t="n">
        <v>4.199929</v>
      </c>
      <c r="L126" t="n">
        <v>4.229577</v>
      </c>
      <c r="M126" t="n">
        <v>4.226368</v>
      </c>
      <c r="N126" t="n">
        <v>4.328046</v>
      </c>
      <c r="O126" t="n">
        <v>2.457187</v>
      </c>
      <c r="P126" t="n">
        <v>2.54763</v>
      </c>
      <c r="Q126" t="n">
        <v>2.521893</v>
      </c>
      <c r="R126" t="n">
        <v>2.562644</v>
      </c>
      <c r="S126" t="n">
        <v>2.604805</v>
      </c>
      <c r="T126" t="n">
        <v>2.433339</v>
      </c>
      <c r="U126" t="n">
        <v>2.434128</v>
      </c>
      <c r="V126" t="n">
        <v>2.416502</v>
      </c>
      <c r="W126" t="n">
        <v>2.382221</v>
      </c>
      <c r="X126" t="n">
        <v>2.527251</v>
      </c>
      <c r="Y126" t="n">
        <v>2.574272</v>
      </c>
      <c r="Z126" t="n">
        <v>2.502501</v>
      </c>
      <c r="AA126" t="n">
        <v>2.242124</v>
      </c>
      <c r="AB126" t="n">
        <v>2.373341</v>
      </c>
      <c r="AC126" t="n">
        <v>2.33472</v>
      </c>
      <c r="AD126" t="n">
        <v>2.417272</v>
      </c>
      <c r="AE126" t="n">
        <v>2.388991</v>
      </c>
      <c r="AF126" t="n">
        <v>2.389412</v>
      </c>
      <c r="AG126" t="n">
        <v>2.517106</v>
      </c>
      <c r="AH126" t="n">
        <v>2.37443</v>
      </c>
      <c r="AI126" t="n">
        <v>2.474538</v>
      </c>
      <c r="AJ126" t="n">
        <v>2.484208</v>
      </c>
      <c r="AK126" t="n">
        <v>2.465376</v>
      </c>
      <c r="AL126" t="n">
        <v>2.554072</v>
      </c>
      <c r="AM126" t="n">
        <v>2.508972</v>
      </c>
      <c r="AN126" t="n">
        <v>2.380791</v>
      </c>
      <c r="AO126" t="n">
        <v>2.471254</v>
      </c>
      <c r="AP126" t="n">
        <v>2.421564</v>
      </c>
      <c r="AQ126" t="n">
        <v>0.056123</v>
      </c>
      <c r="AR126" t="n">
        <v>0.919469</v>
      </c>
      <c r="AS126" t="n">
        <v>2.251765</v>
      </c>
      <c r="AT126" t="n">
        <v>2.5071</v>
      </c>
      <c r="AU126" t="n">
        <v>2.465614</v>
      </c>
      <c r="AV126" t="n">
        <v>2.346366</v>
      </c>
      <c r="AW126" t="n">
        <v>2.477622</v>
      </c>
      <c r="AX126" t="n">
        <v>2.44513</v>
      </c>
      <c r="AY126" t="n">
        <v>2.695927</v>
      </c>
      <c r="AZ126" t="n">
        <v>2.469872</v>
      </c>
      <c r="BA126" t="n">
        <v>2.484673</v>
      </c>
      <c r="BB126" t="n">
        <v>2.618963</v>
      </c>
      <c r="BC126" t="n">
        <v>2.48912</v>
      </c>
      <c r="BD126" t="n">
        <v>2.507966</v>
      </c>
      <c r="BE126" t="n">
        <v>2.408972</v>
      </c>
      <c r="BF126" t="n">
        <v>2.541639</v>
      </c>
      <c r="BG126" t="n">
        <v>1.328614</v>
      </c>
      <c r="BH126" t="n">
        <v>2.245683</v>
      </c>
      <c r="BI126" t="n">
        <v>2.448207</v>
      </c>
      <c r="BJ126" t="n">
        <v>2.612727</v>
      </c>
      <c r="BK126" t="n">
        <v>2.576832</v>
      </c>
      <c r="BL126" t="n">
        <v>2.499723</v>
      </c>
      <c r="BM126" t="n">
        <v>2.478462</v>
      </c>
      <c r="BN126" t="n">
        <v>2.507277</v>
      </c>
    </row>
    <row r="127" spans="1:66">
      <c r="A127" t="n">
        <v>103.920278</v>
      </c>
      <c r="B127" t="n">
        <v>4.330011574074074</v>
      </c>
      <c r="C127" t="n">
        <v>1.936811</v>
      </c>
      <c r="D127" t="n">
        <v>2.458385</v>
      </c>
      <c r="E127" t="n">
        <v>2.515305</v>
      </c>
      <c r="F127" t="n">
        <v>2.505043</v>
      </c>
      <c r="G127" t="n">
        <v>0.09538099999999999</v>
      </c>
      <c r="H127" t="n">
        <v>0.101604</v>
      </c>
      <c r="I127" t="n">
        <v>0.091904</v>
      </c>
      <c r="J127" t="n">
        <v>0.138269</v>
      </c>
      <c r="K127" t="n">
        <v>4.246416</v>
      </c>
      <c r="L127" t="n">
        <v>4.259877</v>
      </c>
      <c r="M127" t="n">
        <v>4.261615</v>
      </c>
      <c r="N127" t="n">
        <v>4.369794</v>
      </c>
      <c r="O127" t="n">
        <v>2.470921</v>
      </c>
      <c r="P127" t="n">
        <v>2.557282</v>
      </c>
      <c r="Q127" t="n">
        <v>2.533497</v>
      </c>
      <c r="R127" t="n">
        <v>2.57494</v>
      </c>
      <c r="S127" t="n">
        <v>2.623712</v>
      </c>
      <c r="T127" t="n">
        <v>2.443035</v>
      </c>
      <c r="U127" t="n">
        <v>2.434448</v>
      </c>
      <c r="V127" t="n">
        <v>2.420223</v>
      </c>
      <c r="W127" t="n">
        <v>2.393936</v>
      </c>
      <c r="X127" t="n">
        <v>2.531881</v>
      </c>
      <c r="Y127" t="n">
        <v>2.582717</v>
      </c>
      <c r="Z127" t="n">
        <v>2.504975</v>
      </c>
      <c r="AA127" t="n">
        <v>2.252247</v>
      </c>
      <c r="AB127" t="n">
        <v>2.375335</v>
      </c>
      <c r="AC127" t="n">
        <v>2.329706</v>
      </c>
      <c r="AD127" t="n">
        <v>2.419606</v>
      </c>
      <c r="AE127" t="n">
        <v>2.401011</v>
      </c>
      <c r="AF127" t="n">
        <v>2.39532</v>
      </c>
      <c r="AG127" t="n">
        <v>2.513829</v>
      </c>
      <c r="AH127" t="n">
        <v>2.381608</v>
      </c>
      <c r="AI127" t="n">
        <v>2.48565</v>
      </c>
      <c r="AJ127" t="n">
        <v>2.488088</v>
      </c>
      <c r="AK127" t="n">
        <v>2.455239</v>
      </c>
      <c r="AL127" t="n">
        <v>2.557131</v>
      </c>
      <c r="AM127" t="n">
        <v>2.508398</v>
      </c>
      <c r="AN127" t="n">
        <v>2.376166</v>
      </c>
      <c r="AO127" t="n">
        <v>2.466733</v>
      </c>
      <c r="AP127" t="n">
        <v>2.420376</v>
      </c>
      <c r="AQ127" t="n">
        <v>0.055541</v>
      </c>
      <c r="AR127" t="n">
        <v>0.919649</v>
      </c>
      <c r="AS127" t="n">
        <v>2.25575</v>
      </c>
      <c r="AT127" t="n">
        <v>2.522749</v>
      </c>
      <c r="AU127" t="n">
        <v>2.46234</v>
      </c>
      <c r="AV127" t="n">
        <v>2.357227</v>
      </c>
      <c r="AW127" t="n">
        <v>2.475003</v>
      </c>
      <c r="AX127" t="n">
        <v>2.444721</v>
      </c>
      <c r="AY127" t="n">
        <v>2.697015</v>
      </c>
      <c r="AZ127" t="n">
        <v>2.47608</v>
      </c>
      <c r="BA127" t="n">
        <v>2.498451</v>
      </c>
      <c r="BB127" t="n">
        <v>2.628824</v>
      </c>
      <c r="BC127" t="n">
        <v>2.505215</v>
      </c>
      <c r="BD127" t="n">
        <v>2.512223</v>
      </c>
      <c r="BE127" t="n">
        <v>2.413486</v>
      </c>
      <c r="BF127" t="n">
        <v>2.541909</v>
      </c>
      <c r="BG127" t="n">
        <v>1.326454</v>
      </c>
      <c r="BH127" t="n">
        <v>2.257517</v>
      </c>
      <c r="BI127" t="n">
        <v>2.439381</v>
      </c>
      <c r="BJ127" t="n">
        <v>2.6244</v>
      </c>
      <c r="BK127" t="n">
        <v>2.585747</v>
      </c>
      <c r="BL127" t="n">
        <v>2.506828</v>
      </c>
      <c r="BM127" t="n">
        <v>2.487624</v>
      </c>
      <c r="BN127" t="n">
        <v>2.517041</v>
      </c>
    </row>
    <row r="128" spans="1:66">
      <c r="A128" t="n">
        <v>104.92</v>
      </c>
      <c r="B128" t="n">
        <v>4.371666666666667</v>
      </c>
      <c r="C128" t="n">
        <v>1.938827</v>
      </c>
      <c r="D128" t="n">
        <v>2.468239</v>
      </c>
      <c r="E128" t="n">
        <v>2.518754</v>
      </c>
      <c r="F128" t="n">
        <v>2.508451</v>
      </c>
      <c r="G128" t="n">
        <v>0.094323</v>
      </c>
      <c r="H128" t="n">
        <v>0.09884900000000001</v>
      </c>
      <c r="I128" t="n">
        <v>0.09071700000000001</v>
      </c>
      <c r="J128" t="n">
        <v>0.136203</v>
      </c>
      <c r="K128" t="n">
        <v>4.282831</v>
      </c>
      <c r="L128" t="n">
        <v>4.317057</v>
      </c>
      <c r="M128" t="n">
        <v>4.306819</v>
      </c>
      <c r="N128" t="n">
        <v>4.410396</v>
      </c>
      <c r="O128" t="n">
        <v>2.476018</v>
      </c>
      <c r="P128" t="n">
        <v>2.562591</v>
      </c>
      <c r="Q128" t="n">
        <v>2.537664</v>
      </c>
      <c r="R128" t="n">
        <v>2.587269</v>
      </c>
      <c r="S128" t="n">
        <v>2.643393</v>
      </c>
      <c r="T128" t="n">
        <v>2.441338</v>
      </c>
      <c r="U128" t="n">
        <v>2.450081</v>
      </c>
      <c r="V128" t="n">
        <v>2.433104</v>
      </c>
      <c r="W128" t="n">
        <v>2.395289</v>
      </c>
      <c r="X128" t="n">
        <v>2.548409</v>
      </c>
      <c r="Y128" t="n">
        <v>2.584794</v>
      </c>
      <c r="Z128" t="n">
        <v>2.515876</v>
      </c>
      <c r="AA128" t="n">
        <v>2.257231</v>
      </c>
      <c r="AB128" t="n">
        <v>2.379876</v>
      </c>
      <c r="AC128" t="n">
        <v>2.328336</v>
      </c>
      <c r="AD128" t="n">
        <v>2.429358</v>
      </c>
      <c r="AE128" t="n">
        <v>2.408928</v>
      </c>
      <c r="AF128" t="n">
        <v>2.393469</v>
      </c>
      <c r="AG128" t="n">
        <v>2.518191</v>
      </c>
      <c r="AH128" t="n">
        <v>2.384907</v>
      </c>
      <c r="AI128" t="n">
        <v>2.502819</v>
      </c>
      <c r="AJ128" t="n">
        <v>2.489538</v>
      </c>
      <c r="AK128" t="n">
        <v>2.45507</v>
      </c>
      <c r="AL128" t="n">
        <v>2.556238</v>
      </c>
      <c r="AM128" t="n">
        <v>2.514412</v>
      </c>
      <c r="AN128" t="n">
        <v>2.377859</v>
      </c>
      <c r="AO128" t="n">
        <v>2.455897</v>
      </c>
      <c r="AP128" t="n">
        <v>2.430062</v>
      </c>
      <c r="AQ128" t="n">
        <v>0.053743</v>
      </c>
      <c r="AR128" t="n">
        <v>0.91666</v>
      </c>
      <c r="AS128" t="n">
        <v>2.263404</v>
      </c>
      <c r="AT128" t="n">
        <v>2.543425</v>
      </c>
      <c r="AU128" t="n">
        <v>2.471115</v>
      </c>
      <c r="AV128" t="n">
        <v>2.360509</v>
      </c>
      <c r="AW128" t="n">
        <v>2.476532</v>
      </c>
      <c r="AX128" t="n">
        <v>2.455948</v>
      </c>
      <c r="AY128" t="n">
        <v>2.694333</v>
      </c>
      <c r="AZ128" t="n">
        <v>2.486803</v>
      </c>
      <c r="BA128" t="n">
        <v>2.505838</v>
      </c>
      <c r="BB128" t="n">
        <v>2.639889</v>
      </c>
      <c r="BC128" t="n">
        <v>2.517522</v>
      </c>
      <c r="BD128" t="n">
        <v>2.515257</v>
      </c>
      <c r="BE128" t="n">
        <v>2.428844</v>
      </c>
      <c r="BF128" t="n">
        <v>2.546041</v>
      </c>
      <c r="BG128" t="n">
        <v>1.331266</v>
      </c>
      <c r="BH128" t="n">
        <v>2.270151</v>
      </c>
      <c r="BI128" t="n">
        <v>2.451822</v>
      </c>
      <c r="BJ128" t="n">
        <v>2.629189</v>
      </c>
      <c r="BK128" t="n">
        <v>2.598534</v>
      </c>
      <c r="BL128" t="n">
        <v>2.51013</v>
      </c>
      <c r="BM128" t="n">
        <v>2.496424</v>
      </c>
      <c r="BN128" t="n">
        <v>2.530741</v>
      </c>
    </row>
    <row r="129" spans="1:66">
      <c r="A129" t="n">
        <v>105.92</v>
      </c>
      <c r="B129" t="n">
        <v>4.413333333333333</v>
      </c>
      <c r="C129" t="n">
        <v>1.944444</v>
      </c>
      <c r="D129" t="n">
        <v>2.471601</v>
      </c>
      <c r="E129" t="n">
        <v>2.523557</v>
      </c>
      <c r="F129" t="n">
        <v>2.528229</v>
      </c>
      <c r="G129" t="n">
        <v>0.093225</v>
      </c>
      <c r="H129" t="n">
        <v>0.098361</v>
      </c>
      <c r="I129" t="n">
        <v>0.090743</v>
      </c>
      <c r="J129" t="n">
        <v>0.135502</v>
      </c>
      <c r="K129" t="n">
        <v>4.315276</v>
      </c>
      <c r="L129" t="n">
        <v>4.353733</v>
      </c>
      <c r="M129" t="n">
        <v>4.352489</v>
      </c>
      <c r="N129" t="n">
        <v>4.451055</v>
      </c>
      <c r="O129" t="n">
        <v>2.47669</v>
      </c>
      <c r="P129" t="n">
        <v>2.580339</v>
      </c>
      <c r="Q129" t="n">
        <v>2.530033</v>
      </c>
      <c r="R129" t="n">
        <v>2.587169</v>
      </c>
      <c r="S129" t="n">
        <v>2.653676</v>
      </c>
      <c r="T129" t="n">
        <v>2.437973</v>
      </c>
      <c r="U129" t="n">
        <v>2.447968</v>
      </c>
      <c r="V129" t="n">
        <v>2.442296</v>
      </c>
      <c r="W129" t="n">
        <v>2.403014</v>
      </c>
      <c r="X129" t="n">
        <v>2.539644</v>
      </c>
      <c r="Y129" t="n">
        <v>2.599394</v>
      </c>
      <c r="Z129" t="n">
        <v>2.520255</v>
      </c>
      <c r="AA129" t="n">
        <v>2.261325</v>
      </c>
      <c r="AB129" t="n">
        <v>2.383529</v>
      </c>
      <c r="AC129" t="n">
        <v>2.333085</v>
      </c>
      <c r="AD129" t="n">
        <v>2.444077</v>
      </c>
      <c r="AE129" t="n">
        <v>2.414655</v>
      </c>
      <c r="AF129" t="n">
        <v>2.406333</v>
      </c>
      <c r="AG129" t="n">
        <v>2.522642</v>
      </c>
      <c r="AH129" t="n">
        <v>2.382175</v>
      </c>
      <c r="AI129" t="n">
        <v>2.50879</v>
      </c>
      <c r="AJ129" t="n">
        <v>2.495998</v>
      </c>
      <c r="AK129" t="n">
        <v>2.465054</v>
      </c>
      <c r="AL129" t="n">
        <v>2.577328</v>
      </c>
      <c r="AM129" t="n">
        <v>2.518787</v>
      </c>
      <c r="AN129" t="n">
        <v>2.382804</v>
      </c>
      <c r="AO129" t="n">
        <v>2.455268</v>
      </c>
      <c r="AP129" t="n">
        <v>2.438219</v>
      </c>
      <c r="AQ129" t="n">
        <v>0.051117</v>
      </c>
      <c r="AR129" t="n">
        <v>0.912862</v>
      </c>
      <c r="AS129" t="n">
        <v>2.266341</v>
      </c>
      <c r="AT129" t="n">
        <v>2.552698</v>
      </c>
      <c r="AU129" t="n">
        <v>2.480119</v>
      </c>
      <c r="AV129" t="n">
        <v>2.359629</v>
      </c>
      <c r="AW129" t="n">
        <v>2.479827</v>
      </c>
      <c r="AX129" t="n">
        <v>2.458936</v>
      </c>
      <c r="AY129" t="n">
        <v>2.698948</v>
      </c>
      <c r="AZ129" t="n">
        <v>2.495161</v>
      </c>
      <c r="BA129" t="n">
        <v>2.51477</v>
      </c>
      <c r="BB129" t="n">
        <v>2.647119</v>
      </c>
      <c r="BC129" t="n">
        <v>2.526372</v>
      </c>
      <c r="BD129" t="n">
        <v>2.510774</v>
      </c>
      <c r="BE129" t="n">
        <v>2.437903</v>
      </c>
      <c r="BF129" t="n">
        <v>2.545374</v>
      </c>
      <c r="BG129" t="n">
        <v>1.333954</v>
      </c>
      <c r="BH129" t="n">
        <v>2.278282</v>
      </c>
      <c r="BI129" t="n">
        <v>2.448984</v>
      </c>
      <c r="BJ129" t="n">
        <v>2.639152</v>
      </c>
      <c r="BK129" t="n">
        <v>2.611405</v>
      </c>
      <c r="BL129" t="n">
        <v>2.527671</v>
      </c>
      <c r="BM129" t="n">
        <v>2.509664</v>
      </c>
      <c r="BN129" t="n">
        <v>2.542164</v>
      </c>
    </row>
    <row r="130" spans="1:66">
      <c r="A130" t="n">
        <v>106.92</v>
      </c>
      <c r="B130" t="n">
        <v>4.455</v>
      </c>
      <c r="C130" t="n">
        <v>1.937841</v>
      </c>
      <c r="D130" t="n">
        <v>2.483879</v>
      </c>
      <c r="E130" t="n">
        <v>2.529551</v>
      </c>
      <c r="F130" t="n">
        <v>2.535273</v>
      </c>
      <c r="G130" t="n">
        <v>0.091059</v>
      </c>
      <c r="H130" t="n">
        <v>0.09685100000000001</v>
      </c>
      <c r="I130" t="n">
        <v>0.089003</v>
      </c>
      <c r="J130" t="n">
        <v>0.13556</v>
      </c>
      <c r="K130" t="n">
        <v>4.335111</v>
      </c>
      <c r="L130" t="n">
        <v>4.398121</v>
      </c>
      <c r="M130" t="n">
        <v>4.39117</v>
      </c>
      <c r="N130" t="n">
        <v>4.477789</v>
      </c>
      <c r="O130" t="n">
        <v>2.484088</v>
      </c>
      <c r="P130" t="n">
        <v>2.580349</v>
      </c>
      <c r="Q130" t="n">
        <v>2.550322</v>
      </c>
      <c r="R130" t="n">
        <v>2.601604</v>
      </c>
      <c r="S130" t="n">
        <v>2.667948</v>
      </c>
      <c r="T130" t="n">
        <v>2.450379</v>
      </c>
      <c r="U130" t="n">
        <v>2.449558</v>
      </c>
      <c r="V130" t="n">
        <v>2.437676</v>
      </c>
      <c r="W130" t="n">
        <v>2.423091</v>
      </c>
      <c r="X130" t="n">
        <v>2.549271</v>
      </c>
      <c r="Y130" t="n">
        <v>2.604025</v>
      </c>
      <c r="Z130" t="n">
        <v>2.530757</v>
      </c>
      <c r="AA130" t="n">
        <v>2.261256</v>
      </c>
      <c r="AB130" t="n">
        <v>2.384721</v>
      </c>
      <c r="AC130" t="n">
        <v>2.343502</v>
      </c>
      <c r="AD130" t="n">
        <v>2.448656</v>
      </c>
      <c r="AE130" t="n">
        <v>2.421157</v>
      </c>
      <c r="AF130" t="n">
        <v>2.410902</v>
      </c>
      <c r="AG130" t="n">
        <v>2.52743</v>
      </c>
      <c r="AH130" t="n">
        <v>2.395219</v>
      </c>
      <c r="AI130" t="n">
        <v>2.520258</v>
      </c>
      <c r="AJ130" t="n">
        <v>2.501784</v>
      </c>
      <c r="AK130" t="n">
        <v>2.479507</v>
      </c>
      <c r="AL130" t="n">
        <v>2.572738</v>
      </c>
      <c r="AM130" t="n">
        <v>2.513252</v>
      </c>
      <c r="AN130" t="n">
        <v>2.391712</v>
      </c>
      <c r="AO130" t="n">
        <v>2.452143</v>
      </c>
      <c r="AP130" t="n">
        <v>2.442693</v>
      </c>
      <c r="AQ130" t="n">
        <v>0.048176</v>
      </c>
      <c r="AR130" t="n">
        <v>0.910754</v>
      </c>
      <c r="AS130" t="n">
        <v>2.267893</v>
      </c>
      <c r="AT130" t="n">
        <v>2.562697</v>
      </c>
      <c r="AU130" t="n">
        <v>2.483561</v>
      </c>
      <c r="AV130" t="n">
        <v>2.348624</v>
      </c>
      <c r="AW130" t="n">
        <v>2.482066</v>
      </c>
      <c r="AX130" t="n">
        <v>2.466932</v>
      </c>
      <c r="AY130" t="n">
        <v>2.717571</v>
      </c>
      <c r="AZ130" t="n">
        <v>2.504947</v>
      </c>
      <c r="BA130" t="n">
        <v>2.526249</v>
      </c>
      <c r="BB130" t="n">
        <v>2.65789</v>
      </c>
      <c r="BC130" t="n">
        <v>2.540287</v>
      </c>
      <c r="BD130" t="n">
        <v>2.527518</v>
      </c>
      <c r="BE130" t="n">
        <v>2.446851</v>
      </c>
      <c r="BF130" t="n">
        <v>2.562339</v>
      </c>
      <c r="BG130" t="n">
        <v>1.328326</v>
      </c>
      <c r="BH130" t="n">
        <v>2.280333</v>
      </c>
      <c r="BI130" t="n">
        <v>2.459405</v>
      </c>
      <c r="BJ130" t="n">
        <v>2.652352</v>
      </c>
      <c r="BK130" t="n">
        <v>2.621822</v>
      </c>
      <c r="BL130" t="n">
        <v>2.536665</v>
      </c>
      <c r="BM130" t="n">
        <v>2.517577</v>
      </c>
      <c r="BN130" t="n">
        <v>2.559176</v>
      </c>
    </row>
    <row r="131" spans="1:66">
      <c r="A131" t="n">
        <v>107.919722</v>
      </c>
      <c r="B131" t="n">
        <v>4.496655092592593</v>
      </c>
      <c r="C131" t="n">
        <v>1.916764</v>
      </c>
      <c r="D131" t="n">
        <v>2.501424</v>
      </c>
      <c r="E131" t="n">
        <v>2.544394</v>
      </c>
      <c r="F131" t="n">
        <v>2.543504</v>
      </c>
      <c r="G131" t="n">
        <v>0.091777</v>
      </c>
      <c r="H131" t="n">
        <v>0.09459099999999999</v>
      </c>
      <c r="I131" t="n">
        <v>0.08780499999999999</v>
      </c>
      <c r="J131" t="n">
        <v>0.132809</v>
      </c>
      <c r="K131" t="n">
        <v>4.348826</v>
      </c>
      <c r="L131" t="n">
        <v>4.430449</v>
      </c>
      <c r="M131" t="n">
        <v>4.427759</v>
      </c>
      <c r="N131" t="n">
        <v>4.517734</v>
      </c>
      <c r="O131" t="n">
        <v>2.499431</v>
      </c>
      <c r="P131" t="n">
        <v>2.582665</v>
      </c>
      <c r="Q131" t="n">
        <v>2.566106</v>
      </c>
      <c r="R131" t="n">
        <v>2.606112</v>
      </c>
      <c r="S131" t="n">
        <v>2.687201</v>
      </c>
      <c r="T131" t="n">
        <v>2.445022</v>
      </c>
      <c r="U131" t="n">
        <v>2.454678</v>
      </c>
      <c r="V131" t="n">
        <v>2.440574</v>
      </c>
      <c r="W131" t="n">
        <v>2.434832</v>
      </c>
      <c r="X131" t="n">
        <v>2.555847</v>
      </c>
      <c r="Y131" t="n">
        <v>2.613052</v>
      </c>
      <c r="Z131" t="n">
        <v>2.528266</v>
      </c>
      <c r="AA131" t="n">
        <v>2.263023</v>
      </c>
      <c r="AB131" t="n">
        <v>2.384194</v>
      </c>
      <c r="AC131" t="n">
        <v>2.341756</v>
      </c>
      <c r="AD131" t="n">
        <v>2.448834</v>
      </c>
      <c r="AE131" t="n">
        <v>2.432745</v>
      </c>
      <c r="AF131" t="n">
        <v>2.41348</v>
      </c>
      <c r="AG131" t="n">
        <v>2.520763</v>
      </c>
      <c r="AH131" t="n">
        <v>2.397996</v>
      </c>
      <c r="AI131" t="n">
        <v>2.522903</v>
      </c>
      <c r="AJ131" t="n">
        <v>2.507542</v>
      </c>
      <c r="AK131" t="n">
        <v>2.474414</v>
      </c>
      <c r="AL131" t="n">
        <v>2.578656</v>
      </c>
      <c r="AM131" t="n">
        <v>2.51394</v>
      </c>
      <c r="AN131" t="n">
        <v>2.397277</v>
      </c>
      <c r="AO131" t="n">
        <v>2.45613</v>
      </c>
      <c r="AP131" t="n">
        <v>2.444117</v>
      </c>
      <c r="AQ131" t="n">
        <v>0.049828</v>
      </c>
      <c r="AR131" t="n">
        <v>0.905428</v>
      </c>
      <c r="AS131" t="n">
        <v>2.261186</v>
      </c>
      <c r="AT131" t="n">
        <v>2.569702</v>
      </c>
      <c r="AU131" t="n">
        <v>2.495666</v>
      </c>
      <c r="AV131" t="n">
        <v>2.365267</v>
      </c>
      <c r="AW131" t="n">
        <v>2.489082</v>
      </c>
      <c r="AX131" t="n">
        <v>2.466641</v>
      </c>
      <c r="AY131" t="n">
        <v>2.73332</v>
      </c>
      <c r="AZ131" t="n">
        <v>2.502994</v>
      </c>
      <c r="BA131" t="n">
        <v>2.524045</v>
      </c>
      <c r="BB131" t="n">
        <v>2.666191</v>
      </c>
      <c r="BC131" t="n">
        <v>2.545016</v>
      </c>
      <c r="BD131" t="n">
        <v>2.534696</v>
      </c>
      <c r="BE131" t="n">
        <v>2.457135</v>
      </c>
      <c r="BF131" t="n">
        <v>2.572972</v>
      </c>
      <c r="BG131" t="n">
        <v>1.328291</v>
      </c>
      <c r="BH131" t="n">
        <v>2.283493</v>
      </c>
      <c r="BI131" t="n">
        <v>2.456022</v>
      </c>
      <c r="BJ131" t="n">
        <v>2.657222</v>
      </c>
      <c r="BK131" t="n">
        <v>2.624154</v>
      </c>
      <c r="BL131" t="n">
        <v>2.549348</v>
      </c>
      <c r="BM131" t="n">
        <v>2.543803</v>
      </c>
      <c r="BN131" t="n">
        <v>2.56554</v>
      </c>
    </row>
    <row r="132" spans="1:66">
      <c r="A132" t="n">
        <v>108.919444</v>
      </c>
      <c r="B132" t="n">
        <v>4.538310185185185</v>
      </c>
      <c r="C132" t="n">
        <v>1.885297</v>
      </c>
      <c r="D132" t="n">
        <v>2.503651</v>
      </c>
      <c r="E132" t="n">
        <v>2.558704</v>
      </c>
      <c r="F132" t="n">
        <v>2.567918</v>
      </c>
      <c r="G132" t="n">
        <v>0.09062199999999999</v>
      </c>
      <c r="H132" t="n">
        <v>0.09388299999999999</v>
      </c>
      <c r="I132" t="n">
        <v>0.085603</v>
      </c>
      <c r="J132" t="n">
        <v>0.132913</v>
      </c>
      <c r="K132" t="n">
        <v>4.415321</v>
      </c>
      <c r="L132" t="n">
        <v>4.458203</v>
      </c>
      <c r="M132" t="n">
        <v>4.465517</v>
      </c>
      <c r="N132" t="n">
        <v>4.563795</v>
      </c>
      <c r="O132" t="n">
        <v>2.498287</v>
      </c>
      <c r="P132" t="n">
        <v>2.579853</v>
      </c>
      <c r="Q132" t="n">
        <v>2.569067</v>
      </c>
      <c r="R132" t="n">
        <v>2.611934</v>
      </c>
      <c r="S132" t="n">
        <v>2.702713</v>
      </c>
      <c r="T132" t="n">
        <v>2.455696</v>
      </c>
      <c r="U132" t="n">
        <v>2.452627</v>
      </c>
      <c r="V132" t="n">
        <v>2.43657</v>
      </c>
      <c r="W132" t="n">
        <v>2.435279</v>
      </c>
      <c r="X132" t="n">
        <v>2.56257</v>
      </c>
      <c r="Y132" t="n">
        <v>2.622672</v>
      </c>
      <c r="Z132" t="n">
        <v>2.532953</v>
      </c>
      <c r="AA132" t="n">
        <v>2.261567</v>
      </c>
      <c r="AB132" t="n">
        <v>2.384686</v>
      </c>
      <c r="AC132" t="n">
        <v>2.334977</v>
      </c>
      <c r="AD132" t="n">
        <v>2.459872</v>
      </c>
      <c r="AE132" t="n">
        <v>2.431519</v>
      </c>
      <c r="AF132" t="n">
        <v>2.42804</v>
      </c>
      <c r="AG132" t="n">
        <v>2.531033</v>
      </c>
      <c r="AH132" t="n">
        <v>2.407753</v>
      </c>
      <c r="AI132" t="n">
        <v>2.539673</v>
      </c>
      <c r="AJ132" t="n">
        <v>2.516666</v>
      </c>
      <c r="AK132" t="n">
        <v>2.475256</v>
      </c>
      <c r="AL132" t="n">
        <v>2.575805</v>
      </c>
      <c r="AM132" t="n">
        <v>2.513815</v>
      </c>
      <c r="AN132" t="n">
        <v>2.404161</v>
      </c>
      <c r="AO132" t="n">
        <v>2.463273</v>
      </c>
      <c r="AP132" t="n">
        <v>2.452208</v>
      </c>
      <c r="AQ132" t="n">
        <v>0.047322</v>
      </c>
      <c r="AR132" t="n">
        <v>0.8996420000000001</v>
      </c>
      <c r="AS132" t="n">
        <v>2.262391</v>
      </c>
      <c r="AT132" t="n">
        <v>2.574948</v>
      </c>
      <c r="AU132" t="n">
        <v>2.493826</v>
      </c>
      <c r="AV132" t="n">
        <v>2.378685</v>
      </c>
      <c r="AW132" t="n">
        <v>2.492798</v>
      </c>
      <c r="AX132" t="n">
        <v>2.475404</v>
      </c>
      <c r="AY132" t="n">
        <v>2.748656</v>
      </c>
      <c r="AZ132" t="n">
        <v>2.512082</v>
      </c>
      <c r="BA132" t="n">
        <v>2.518145</v>
      </c>
      <c r="BB132" t="n">
        <v>2.688074</v>
      </c>
      <c r="BC132" t="n">
        <v>2.548992</v>
      </c>
      <c r="BD132" t="n">
        <v>2.527176</v>
      </c>
      <c r="BE132" t="n">
        <v>2.456254</v>
      </c>
      <c r="BF132" t="n">
        <v>2.57495</v>
      </c>
      <c r="BG132" t="n">
        <v>1.3274</v>
      </c>
      <c r="BH132" t="n">
        <v>2.293354</v>
      </c>
      <c r="BI132" t="n">
        <v>2.454449</v>
      </c>
      <c r="BJ132" t="n">
        <v>2.677454</v>
      </c>
      <c r="BK132" t="n">
        <v>2.624701</v>
      </c>
      <c r="BL132" t="n">
        <v>2.556733</v>
      </c>
      <c r="BM132" t="n">
        <v>2.549596</v>
      </c>
      <c r="BN132" t="n">
        <v>2.568958</v>
      </c>
    </row>
    <row r="133" spans="1:66">
      <c r="A133" t="n">
        <v>109.918889</v>
      </c>
      <c r="B133" t="n">
        <v>4.579953703703704</v>
      </c>
      <c r="C133" t="n">
        <v>1.870102</v>
      </c>
      <c r="D133" t="n">
        <v>2.509012</v>
      </c>
      <c r="E133" t="n">
        <v>2.571869</v>
      </c>
      <c r="F133" t="n">
        <v>2.57856</v>
      </c>
      <c r="G133" t="n">
        <v>0.089793</v>
      </c>
      <c r="H133" t="n">
        <v>0.092239</v>
      </c>
      <c r="I133" t="n">
        <v>0.083744</v>
      </c>
      <c r="J133" t="n">
        <v>0.130235</v>
      </c>
      <c r="K133" t="n">
        <v>4.417461</v>
      </c>
      <c r="L133" t="n">
        <v>4.483328</v>
      </c>
      <c r="M133" t="n">
        <v>4.496638</v>
      </c>
      <c r="N133" t="n">
        <v>4.610555</v>
      </c>
      <c r="O133" t="n">
        <v>2.495428</v>
      </c>
      <c r="P133" t="n">
        <v>2.599661</v>
      </c>
      <c r="Q133" t="n">
        <v>2.563713</v>
      </c>
      <c r="R133" t="n">
        <v>2.614056</v>
      </c>
      <c r="S133" t="n">
        <v>2.712039</v>
      </c>
      <c r="T133" t="n">
        <v>2.465621</v>
      </c>
      <c r="U133" t="n">
        <v>2.468744</v>
      </c>
      <c r="V133" t="n">
        <v>2.440063</v>
      </c>
      <c r="W133" t="n">
        <v>2.441127</v>
      </c>
      <c r="X133" t="n">
        <v>2.575552</v>
      </c>
      <c r="Y133" t="n">
        <v>2.629529</v>
      </c>
      <c r="Z133" t="n">
        <v>2.544746</v>
      </c>
      <c r="AA133" t="n">
        <v>2.274844</v>
      </c>
      <c r="AB133" t="n">
        <v>2.392804</v>
      </c>
      <c r="AC133" t="n">
        <v>2.346394</v>
      </c>
      <c r="AD133" t="n">
        <v>2.462898</v>
      </c>
      <c r="AE133" t="n">
        <v>2.442991</v>
      </c>
      <c r="AF133" t="n">
        <v>2.435186</v>
      </c>
      <c r="AG133" t="n">
        <v>2.543777</v>
      </c>
      <c r="AH133" t="n">
        <v>2.421859</v>
      </c>
      <c r="AI133" t="n">
        <v>2.54583</v>
      </c>
      <c r="AJ133" t="n">
        <v>2.520303</v>
      </c>
      <c r="AK133" t="n">
        <v>2.473693</v>
      </c>
      <c r="AL133" t="n">
        <v>2.581275</v>
      </c>
      <c r="AM133" t="n">
        <v>2.521033</v>
      </c>
      <c r="AN133" t="n">
        <v>2.408346</v>
      </c>
      <c r="AO133" t="n">
        <v>2.474373</v>
      </c>
      <c r="AP133" t="n">
        <v>2.462127</v>
      </c>
      <c r="AQ133" t="n">
        <v>0.046279</v>
      </c>
      <c r="AR133" t="n">
        <v>0.900858</v>
      </c>
      <c r="AS133" t="n">
        <v>2.256736</v>
      </c>
      <c r="AT133" t="n">
        <v>2.577241</v>
      </c>
      <c r="AU133" t="n">
        <v>2.500541</v>
      </c>
      <c r="AV133" t="n">
        <v>2.379547</v>
      </c>
      <c r="AW133" t="n">
        <v>2.498567</v>
      </c>
      <c r="AX133" t="n">
        <v>2.477452</v>
      </c>
      <c r="AY133" t="n">
        <v>2.754695</v>
      </c>
      <c r="AZ133" t="n">
        <v>2.518246</v>
      </c>
      <c r="BA133" t="n">
        <v>2.525406</v>
      </c>
      <c r="BB133" t="n">
        <v>2.692763</v>
      </c>
      <c r="BC133" t="n">
        <v>2.553174</v>
      </c>
      <c r="BD133" t="n">
        <v>2.538492</v>
      </c>
      <c r="BE133" t="n">
        <v>2.4717</v>
      </c>
      <c r="BF133" t="n">
        <v>2.60119</v>
      </c>
      <c r="BG133" t="n">
        <v>1.335018</v>
      </c>
      <c r="BH133" t="n">
        <v>2.303342</v>
      </c>
      <c r="BI133" t="n">
        <v>2.462791</v>
      </c>
      <c r="BJ133" t="n">
        <v>2.681873</v>
      </c>
      <c r="BK133" t="n">
        <v>2.631383</v>
      </c>
      <c r="BL133" t="n">
        <v>2.562881</v>
      </c>
      <c r="BM133" t="n">
        <v>2.557781</v>
      </c>
      <c r="BN133" t="n">
        <v>2.586608</v>
      </c>
    </row>
    <row r="134" spans="1:66">
      <c r="A134" t="n">
        <v>110.918889</v>
      </c>
      <c r="B134" t="n">
        <v>4.62162037037037</v>
      </c>
      <c r="C134" t="n">
        <v>1.842979</v>
      </c>
      <c r="D134" t="n">
        <v>2.514609</v>
      </c>
      <c r="E134" t="n">
        <v>2.596725</v>
      </c>
      <c r="F134" t="n">
        <v>2.583512</v>
      </c>
      <c r="G134" t="n">
        <v>0.08862</v>
      </c>
      <c r="H134" t="n">
        <v>0.090977</v>
      </c>
      <c r="I134" t="n">
        <v>0.082279</v>
      </c>
      <c r="J134" t="n">
        <v>0.130262</v>
      </c>
      <c r="K134" t="n">
        <v>4.434874</v>
      </c>
      <c r="L134" t="n">
        <v>4.520095</v>
      </c>
      <c r="M134" t="n">
        <v>4.539073</v>
      </c>
      <c r="N134" t="n">
        <v>4.6276</v>
      </c>
      <c r="O134" t="n">
        <v>2.494798</v>
      </c>
      <c r="P134" t="n">
        <v>2.617831</v>
      </c>
      <c r="Q134" t="n">
        <v>2.562873</v>
      </c>
      <c r="R134" t="n">
        <v>2.630382</v>
      </c>
      <c r="S134" t="n">
        <v>2.726642</v>
      </c>
      <c r="T134" t="n">
        <v>2.468943</v>
      </c>
      <c r="U134" t="n">
        <v>2.47403</v>
      </c>
      <c r="V134" t="n">
        <v>2.441933</v>
      </c>
      <c r="W134" t="n">
        <v>2.453802</v>
      </c>
      <c r="X134" t="n">
        <v>2.591119</v>
      </c>
      <c r="Y134" t="n">
        <v>2.633824</v>
      </c>
      <c r="Z134" t="n">
        <v>2.54918</v>
      </c>
      <c r="AA134" t="n">
        <v>2.280938</v>
      </c>
      <c r="AB134" t="n">
        <v>2.402744</v>
      </c>
      <c r="AC134" t="n">
        <v>2.343736</v>
      </c>
      <c r="AD134" t="n">
        <v>2.471772</v>
      </c>
      <c r="AE134" t="n">
        <v>2.440936</v>
      </c>
      <c r="AF134" t="n">
        <v>2.440791</v>
      </c>
      <c r="AG134" t="n">
        <v>2.54638</v>
      </c>
      <c r="AH134" t="n">
        <v>2.429434</v>
      </c>
      <c r="AI134" t="n">
        <v>2.5467</v>
      </c>
      <c r="AJ134" t="n">
        <v>2.520492</v>
      </c>
      <c r="AK134" t="n">
        <v>2.468151</v>
      </c>
      <c r="AL134" t="n">
        <v>2.592726</v>
      </c>
      <c r="AM134" t="n">
        <v>2.529499</v>
      </c>
      <c r="AN134" t="n">
        <v>2.416059</v>
      </c>
      <c r="AO134" t="n">
        <v>2.475842</v>
      </c>
      <c r="AP134" t="n">
        <v>2.463585</v>
      </c>
      <c r="AQ134" t="n">
        <v>0.043961</v>
      </c>
      <c r="AR134" t="n">
        <v>0.89701</v>
      </c>
      <c r="AS134" t="n">
        <v>2.263927</v>
      </c>
      <c r="AT134" t="n">
        <v>2.576327</v>
      </c>
      <c r="AU134" t="n">
        <v>2.509187</v>
      </c>
      <c r="AV134" t="n">
        <v>2.377611</v>
      </c>
      <c r="AW134" t="n">
        <v>2.514758</v>
      </c>
      <c r="AX134" t="n">
        <v>2.487847</v>
      </c>
      <c r="AY134" t="n">
        <v>2.758037</v>
      </c>
      <c r="AZ134" t="n">
        <v>2.526061</v>
      </c>
      <c r="BA134" t="n">
        <v>2.528866</v>
      </c>
      <c r="BB134" t="n">
        <v>2.697763</v>
      </c>
      <c r="BC134" t="n">
        <v>2.569937</v>
      </c>
      <c r="BD134" t="n">
        <v>2.540382</v>
      </c>
      <c r="BE134" t="n">
        <v>2.482946</v>
      </c>
      <c r="BF134" t="n">
        <v>2.611919</v>
      </c>
      <c r="BG134" t="n">
        <v>1.337949</v>
      </c>
      <c r="BH134" t="n">
        <v>2.296988</v>
      </c>
      <c r="BI134" t="n">
        <v>2.481297</v>
      </c>
      <c r="BJ134" t="n">
        <v>2.693835</v>
      </c>
      <c r="BK134" t="n">
        <v>2.652876</v>
      </c>
      <c r="BL134" t="n">
        <v>2.573456</v>
      </c>
      <c r="BM134" t="n">
        <v>2.56858</v>
      </c>
      <c r="BN134" t="n">
        <v>2.597207</v>
      </c>
    </row>
    <row r="135" spans="1:66">
      <c r="A135" t="n">
        <v>111.919167</v>
      </c>
      <c r="B135" t="n">
        <v>4.663298611111111</v>
      </c>
      <c r="C135" t="n">
        <v>1.808595</v>
      </c>
      <c r="D135" t="n">
        <v>2.523956</v>
      </c>
      <c r="E135" t="n">
        <v>2.604834</v>
      </c>
      <c r="F135" t="n">
        <v>2.601551</v>
      </c>
      <c r="G135" t="n">
        <v>0.08784500000000001</v>
      </c>
      <c r="H135" t="n">
        <v>0.089768</v>
      </c>
      <c r="I135" t="n">
        <v>0.08082499999999999</v>
      </c>
      <c r="J135" t="n">
        <v>0.129785</v>
      </c>
      <c r="K135" t="n">
        <v>4.472709</v>
      </c>
      <c r="L135" t="n">
        <v>4.55914</v>
      </c>
      <c r="M135" t="n">
        <v>4.58779</v>
      </c>
      <c r="N135" t="n">
        <v>4.683643</v>
      </c>
      <c r="O135" t="n">
        <v>2.497275</v>
      </c>
      <c r="P135" t="n">
        <v>2.624096</v>
      </c>
      <c r="Q135" t="n">
        <v>2.565444</v>
      </c>
      <c r="R135" t="n">
        <v>2.637277</v>
      </c>
      <c r="S135" t="n">
        <v>2.73296</v>
      </c>
      <c r="T135" t="n">
        <v>2.479036</v>
      </c>
      <c r="U135" t="n">
        <v>2.494748</v>
      </c>
      <c r="V135" t="n">
        <v>2.4629</v>
      </c>
      <c r="W135" t="n">
        <v>2.465333</v>
      </c>
      <c r="X135" t="n">
        <v>2.594692</v>
      </c>
      <c r="Y135" t="n">
        <v>2.639575</v>
      </c>
      <c r="Z135" t="n">
        <v>2.563719</v>
      </c>
      <c r="AA135" t="n">
        <v>2.290009</v>
      </c>
      <c r="AB135" t="n">
        <v>2.404098</v>
      </c>
      <c r="AC135" t="n">
        <v>2.359257</v>
      </c>
      <c r="AD135" t="n">
        <v>2.480379</v>
      </c>
      <c r="AE135" t="n">
        <v>2.460684</v>
      </c>
      <c r="AF135" t="n">
        <v>2.442708</v>
      </c>
      <c r="AG135" t="n">
        <v>2.549923</v>
      </c>
      <c r="AH135" t="n">
        <v>2.436074</v>
      </c>
      <c r="AI135" t="n">
        <v>2.543123</v>
      </c>
      <c r="AJ135" t="n">
        <v>2.528632</v>
      </c>
      <c r="AK135" t="n">
        <v>2.480244</v>
      </c>
      <c r="AL135" t="n">
        <v>2.594167</v>
      </c>
      <c r="AM135" t="n">
        <v>2.533121</v>
      </c>
      <c r="AN135" t="n">
        <v>2.433738</v>
      </c>
      <c r="AO135" t="n">
        <v>2.472721</v>
      </c>
      <c r="AP135" t="n">
        <v>2.471293</v>
      </c>
      <c r="AQ135" t="n">
        <v>0.044346</v>
      </c>
      <c r="AR135" t="n">
        <v>0.897104</v>
      </c>
      <c r="AS135" t="n">
        <v>2.269018</v>
      </c>
      <c r="AT135" t="n">
        <v>2.581296</v>
      </c>
      <c r="AU135" t="n">
        <v>2.516107</v>
      </c>
      <c r="AV135" t="n">
        <v>2.383777</v>
      </c>
      <c r="AW135" t="n">
        <v>2.523472</v>
      </c>
      <c r="AX135" t="n">
        <v>2.49395</v>
      </c>
      <c r="AY135" t="n">
        <v>2.769503</v>
      </c>
      <c r="AZ135" t="n">
        <v>2.534716</v>
      </c>
      <c r="BA135" t="n">
        <v>2.542636</v>
      </c>
      <c r="BB135" t="n">
        <v>2.699828</v>
      </c>
      <c r="BC135" t="n">
        <v>2.576061</v>
      </c>
      <c r="BD135" t="n">
        <v>2.549502</v>
      </c>
      <c r="BE135" t="n">
        <v>2.490676</v>
      </c>
      <c r="BF135" t="n">
        <v>2.627777</v>
      </c>
      <c r="BG135" t="n">
        <v>1.339716</v>
      </c>
      <c r="BH135" t="n">
        <v>2.301718</v>
      </c>
      <c r="BI135" t="n">
        <v>2.489752</v>
      </c>
      <c r="BJ135" t="n">
        <v>2.703978</v>
      </c>
      <c r="BK135" t="n">
        <v>2.658605</v>
      </c>
      <c r="BL135" t="n">
        <v>2.582742</v>
      </c>
      <c r="BM135" t="n">
        <v>2.569026</v>
      </c>
      <c r="BN135" t="n">
        <v>2.613458</v>
      </c>
    </row>
    <row r="136" spans="1:66">
      <c r="A136" t="n">
        <v>112.918889</v>
      </c>
      <c r="B136" t="n">
        <v>4.704953703703704</v>
      </c>
      <c r="C136" t="n">
        <v>1.765154</v>
      </c>
      <c r="D136" t="n">
        <v>2.541202</v>
      </c>
      <c r="E136" t="n">
        <v>2.61561</v>
      </c>
      <c r="F136" t="n">
        <v>2.619477</v>
      </c>
      <c r="G136" t="n">
        <v>0.08780200000000001</v>
      </c>
      <c r="H136" t="n">
        <v>0.089675</v>
      </c>
      <c r="I136" t="n">
        <v>0.08046200000000001</v>
      </c>
      <c r="J136" t="n">
        <v>0.127001</v>
      </c>
      <c r="K136" t="n">
        <v>4.512244</v>
      </c>
      <c r="L136" t="n">
        <v>4.605595</v>
      </c>
      <c r="M136" t="n">
        <v>4.610125</v>
      </c>
      <c r="N136" t="n">
        <v>4.714926</v>
      </c>
      <c r="O136" t="n">
        <v>2.501611</v>
      </c>
      <c r="P136" t="n">
        <v>2.629605</v>
      </c>
      <c r="Q136" t="n">
        <v>2.567467</v>
      </c>
      <c r="R136" t="n">
        <v>2.648357</v>
      </c>
      <c r="S136" t="n">
        <v>2.74978</v>
      </c>
      <c r="T136" t="n">
        <v>2.495892</v>
      </c>
      <c r="U136" t="n">
        <v>2.511018</v>
      </c>
      <c r="V136" t="n">
        <v>2.471413</v>
      </c>
      <c r="W136" t="n">
        <v>2.462117</v>
      </c>
      <c r="X136" t="n">
        <v>2.604682</v>
      </c>
      <c r="Y136" t="n">
        <v>2.651818</v>
      </c>
      <c r="Z136" t="n">
        <v>2.567406</v>
      </c>
      <c r="AA136" t="n">
        <v>2.292773</v>
      </c>
      <c r="AB136" t="n">
        <v>2.41669</v>
      </c>
      <c r="AC136" t="n">
        <v>2.361156</v>
      </c>
      <c r="AD136" t="n">
        <v>2.494184</v>
      </c>
      <c r="AE136" t="n">
        <v>2.463521</v>
      </c>
      <c r="AF136" t="n">
        <v>2.452087</v>
      </c>
      <c r="AG136" t="n">
        <v>2.573893</v>
      </c>
      <c r="AH136" t="n">
        <v>2.438808</v>
      </c>
      <c r="AI136" t="n">
        <v>2.548315</v>
      </c>
      <c r="AJ136" t="n">
        <v>2.527776</v>
      </c>
      <c r="AK136" t="n">
        <v>2.485782</v>
      </c>
      <c r="AL136" t="n">
        <v>2.599394</v>
      </c>
      <c r="AM136" t="n">
        <v>2.52441</v>
      </c>
      <c r="AN136" t="n">
        <v>2.432071</v>
      </c>
      <c r="AO136" t="n">
        <v>2.487538</v>
      </c>
      <c r="AP136" t="n">
        <v>2.489053</v>
      </c>
      <c r="AQ136" t="n">
        <v>0.04408</v>
      </c>
      <c r="AR136" t="n">
        <v>0.896387</v>
      </c>
      <c r="AS136" t="n">
        <v>2.274931</v>
      </c>
      <c r="AT136" t="n">
        <v>2.578747</v>
      </c>
      <c r="AU136" t="n">
        <v>2.517041</v>
      </c>
      <c r="AV136" t="n">
        <v>2.398201</v>
      </c>
      <c r="AW136" t="n">
        <v>2.534415</v>
      </c>
      <c r="AX136" t="n">
        <v>2.513255</v>
      </c>
      <c r="AY136" t="n">
        <v>2.780419</v>
      </c>
      <c r="AZ136" t="n">
        <v>2.549355</v>
      </c>
      <c r="BA136" t="n">
        <v>2.552382</v>
      </c>
      <c r="BB136" t="n">
        <v>2.715035</v>
      </c>
      <c r="BC136" t="n">
        <v>2.588769</v>
      </c>
      <c r="BD136" t="n">
        <v>2.56004</v>
      </c>
      <c r="BE136" t="n">
        <v>2.496748</v>
      </c>
      <c r="BF136" t="n">
        <v>2.619625</v>
      </c>
      <c r="BG136" t="n">
        <v>1.338883</v>
      </c>
      <c r="BH136" t="n">
        <v>2.309791</v>
      </c>
      <c r="BI136" t="n">
        <v>2.495239</v>
      </c>
      <c r="BJ136" t="n">
        <v>2.714524</v>
      </c>
      <c r="BK136" t="n">
        <v>2.662297</v>
      </c>
      <c r="BL136" t="n">
        <v>2.599582</v>
      </c>
      <c r="BM136" t="n">
        <v>2.571458</v>
      </c>
      <c r="BN136" t="n">
        <v>2.620836</v>
      </c>
    </row>
    <row r="137" spans="1:66">
      <c r="A137" t="n">
        <v>113.918889</v>
      </c>
      <c r="B137" t="n">
        <v>4.74662037037037</v>
      </c>
      <c r="C137" t="n">
        <v>1.738001</v>
      </c>
      <c r="D137" t="n">
        <v>2.556502</v>
      </c>
      <c r="E137" t="n">
        <v>2.628948</v>
      </c>
      <c r="F137" t="n">
        <v>2.635286</v>
      </c>
      <c r="G137" t="n">
        <v>0.086129</v>
      </c>
      <c r="H137" t="n">
        <v>0.088618</v>
      </c>
      <c r="I137" t="n">
        <v>0.078856</v>
      </c>
      <c r="J137" t="n">
        <v>0.127765</v>
      </c>
      <c r="K137" t="n">
        <v>4.546957</v>
      </c>
      <c r="L137" t="n">
        <v>4.639328</v>
      </c>
      <c r="M137" t="n">
        <v>4.634341</v>
      </c>
      <c r="N137" t="n">
        <v>4.761733</v>
      </c>
      <c r="O137" t="n">
        <v>2.511399</v>
      </c>
      <c r="P137" t="n">
        <v>2.643202</v>
      </c>
      <c r="Q137" t="n">
        <v>2.572814</v>
      </c>
      <c r="R137" t="n">
        <v>2.653929</v>
      </c>
      <c r="S137" t="n">
        <v>2.761675</v>
      </c>
      <c r="T137" t="n">
        <v>2.504708</v>
      </c>
      <c r="U137" t="n">
        <v>2.52465</v>
      </c>
      <c r="V137" t="n">
        <v>2.470323</v>
      </c>
      <c r="W137" t="n">
        <v>2.474157</v>
      </c>
      <c r="X137" t="n">
        <v>2.617301</v>
      </c>
      <c r="Y137" t="n">
        <v>2.666667</v>
      </c>
      <c r="Z137" t="n">
        <v>2.579726</v>
      </c>
      <c r="AA137" t="n">
        <v>2.30225</v>
      </c>
      <c r="AB137" t="n">
        <v>2.421837</v>
      </c>
      <c r="AC137" t="n">
        <v>2.365577</v>
      </c>
      <c r="AD137" t="n">
        <v>2.504883</v>
      </c>
      <c r="AE137" t="n">
        <v>2.467819</v>
      </c>
      <c r="AF137" t="n">
        <v>2.456854</v>
      </c>
      <c r="AG137" t="n">
        <v>2.578365</v>
      </c>
      <c r="AH137" t="n">
        <v>2.44458</v>
      </c>
      <c r="AI137" t="n">
        <v>2.548535</v>
      </c>
      <c r="AJ137" t="n">
        <v>2.537202</v>
      </c>
      <c r="AK137" t="n">
        <v>2.484462</v>
      </c>
      <c r="AL137" t="n">
        <v>2.608399</v>
      </c>
      <c r="AM137" t="n">
        <v>2.532099</v>
      </c>
      <c r="AN137" t="n">
        <v>2.432906</v>
      </c>
      <c r="AO137" t="n">
        <v>2.493984</v>
      </c>
      <c r="AP137" t="n">
        <v>2.493242</v>
      </c>
      <c r="AQ137" t="n">
        <v>0.041797</v>
      </c>
      <c r="AR137" t="n">
        <v>0.892512</v>
      </c>
      <c r="AS137" t="n">
        <v>2.261195</v>
      </c>
      <c r="AT137" t="n">
        <v>2.588799</v>
      </c>
      <c r="AU137" t="n">
        <v>2.528836</v>
      </c>
      <c r="AV137" t="n">
        <v>2.401708</v>
      </c>
      <c r="AW137" t="n">
        <v>2.54137</v>
      </c>
      <c r="AX137" t="n">
        <v>2.517854</v>
      </c>
      <c r="AY137" t="n">
        <v>2.796391</v>
      </c>
      <c r="AZ137" t="n">
        <v>2.546413</v>
      </c>
      <c r="BA137" t="n">
        <v>2.566227</v>
      </c>
      <c r="BB137" t="n">
        <v>2.716453</v>
      </c>
      <c r="BC137" t="n">
        <v>2.602232</v>
      </c>
      <c r="BD137" t="n">
        <v>2.562126</v>
      </c>
      <c r="BE137" t="n">
        <v>2.5087</v>
      </c>
      <c r="BF137" t="n">
        <v>2.62981</v>
      </c>
      <c r="BG137" t="n">
        <v>1.33892</v>
      </c>
      <c r="BH137" t="n">
        <v>2.322314</v>
      </c>
      <c r="BI137" t="n">
        <v>2.496011</v>
      </c>
      <c r="BJ137" t="n">
        <v>2.718688</v>
      </c>
      <c r="BK137" t="n">
        <v>2.678558</v>
      </c>
      <c r="BL137" t="n">
        <v>2.61495</v>
      </c>
      <c r="BM137" t="n">
        <v>2.592537</v>
      </c>
      <c r="BN137" t="n">
        <v>2.641694</v>
      </c>
    </row>
    <row r="138" spans="1:66">
      <c r="A138" t="n">
        <v>114.918889</v>
      </c>
      <c r="B138" t="n">
        <v>4.788287037037037</v>
      </c>
      <c r="C138" t="n">
        <v>1.693393</v>
      </c>
      <c r="D138" t="n">
        <v>2.55552</v>
      </c>
      <c r="E138" t="n">
        <v>2.641247</v>
      </c>
      <c r="F138" t="n">
        <v>2.653088</v>
      </c>
      <c r="G138" t="n">
        <v>0.08602600000000001</v>
      </c>
      <c r="H138" t="n">
        <v>0.088129</v>
      </c>
      <c r="I138" t="n">
        <v>0.07990899999999999</v>
      </c>
      <c r="J138" t="n">
        <v>0.127407</v>
      </c>
      <c r="K138" t="n">
        <v>4.576398</v>
      </c>
      <c r="L138" t="n">
        <v>4.67722</v>
      </c>
      <c r="M138" t="n">
        <v>4.663188</v>
      </c>
      <c r="N138" t="n">
        <v>4.784276</v>
      </c>
      <c r="O138" t="n">
        <v>2.512604</v>
      </c>
      <c r="P138" t="n">
        <v>2.640671</v>
      </c>
      <c r="Q138" t="n">
        <v>2.578372</v>
      </c>
      <c r="R138" t="n">
        <v>2.670478</v>
      </c>
      <c r="S138" t="n">
        <v>2.782341</v>
      </c>
      <c r="T138" t="n">
        <v>2.516904</v>
      </c>
      <c r="U138" t="n">
        <v>2.537514</v>
      </c>
      <c r="V138" t="n">
        <v>2.48386</v>
      </c>
      <c r="W138" t="n">
        <v>2.48087</v>
      </c>
      <c r="X138" t="n">
        <v>2.636418</v>
      </c>
      <c r="Y138" t="n">
        <v>2.671423</v>
      </c>
      <c r="Z138" t="n">
        <v>2.590029</v>
      </c>
      <c r="AA138" t="n">
        <v>2.308315</v>
      </c>
      <c r="AB138" t="n">
        <v>2.44107</v>
      </c>
      <c r="AC138" t="n">
        <v>2.369185</v>
      </c>
      <c r="AD138" t="n">
        <v>2.510482</v>
      </c>
      <c r="AE138" t="n">
        <v>2.477994</v>
      </c>
      <c r="AF138" t="n">
        <v>2.467781</v>
      </c>
      <c r="AG138" t="n">
        <v>2.586888</v>
      </c>
      <c r="AH138" t="n">
        <v>2.448207</v>
      </c>
      <c r="AI138" t="n">
        <v>2.551174</v>
      </c>
      <c r="AJ138" t="n">
        <v>2.552141</v>
      </c>
      <c r="AK138" t="n">
        <v>2.506105</v>
      </c>
      <c r="AL138" t="n">
        <v>2.614823</v>
      </c>
      <c r="AM138" t="n">
        <v>2.540778</v>
      </c>
      <c r="AN138" t="n">
        <v>2.449295</v>
      </c>
      <c r="AO138" t="n">
        <v>2.498699</v>
      </c>
      <c r="AP138" t="n">
        <v>2.505058</v>
      </c>
      <c r="AQ138" t="n">
        <v>0.040016</v>
      </c>
      <c r="AR138" t="n">
        <v>0.884363</v>
      </c>
      <c r="AS138" t="n">
        <v>2.265762</v>
      </c>
      <c r="AT138" t="n">
        <v>2.580278</v>
      </c>
      <c r="AU138" t="n">
        <v>2.535617</v>
      </c>
      <c r="AV138" t="n">
        <v>2.413677</v>
      </c>
      <c r="AW138" t="n">
        <v>2.549027</v>
      </c>
      <c r="AX138" t="n">
        <v>2.529669</v>
      </c>
      <c r="AY138" t="n">
        <v>2.794854</v>
      </c>
      <c r="AZ138" t="n">
        <v>2.544557</v>
      </c>
      <c r="BA138" t="n">
        <v>2.576847</v>
      </c>
      <c r="BB138" t="n">
        <v>2.726663</v>
      </c>
      <c r="BC138" t="n">
        <v>2.612515</v>
      </c>
      <c r="BD138" t="n">
        <v>2.581498</v>
      </c>
      <c r="BE138" t="n">
        <v>2.516251</v>
      </c>
      <c r="BF138" t="n">
        <v>2.632971</v>
      </c>
      <c r="BG138" t="n">
        <v>1.332136</v>
      </c>
      <c r="BH138" t="n">
        <v>2.328285</v>
      </c>
      <c r="BI138" t="n">
        <v>2.507524</v>
      </c>
      <c r="BJ138" t="n">
        <v>2.715825</v>
      </c>
      <c r="BK138" t="n">
        <v>2.684669</v>
      </c>
      <c r="BL138" t="n">
        <v>2.625324</v>
      </c>
      <c r="BM138" t="n">
        <v>2.609976</v>
      </c>
      <c r="BN138" t="n">
        <v>2.651792</v>
      </c>
    </row>
    <row r="139" spans="1:66">
      <c r="A139" t="n">
        <v>115.918889</v>
      </c>
      <c r="B139" t="n">
        <v>4.829953703703704</v>
      </c>
      <c r="C139" t="n">
        <v>1.662035</v>
      </c>
      <c r="D139" t="n">
        <v>2.556928</v>
      </c>
      <c r="E139" t="n">
        <v>2.656509</v>
      </c>
      <c r="F139" t="n">
        <v>2.671592</v>
      </c>
      <c r="G139" t="n">
        <v>0.08551</v>
      </c>
      <c r="H139" t="n">
        <v>0.085579</v>
      </c>
      <c r="I139" t="n">
        <v>0.078447</v>
      </c>
      <c r="J139" t="n">
        <v>0.126736</v>
      </c>
      <c r="K139" t="n">
        <v>4.614859</v>
      </c>
      <c r="L139" t="n">
        <v>4.718154</v>
      </c>
      <c r="M139" t="n">
        <v>4.708224</v>
      </c>
      <c r="N139" t="n">
        <v>4.807351</v>
      </c>
      <c r="O139" t="n">
        <v>2.512711</v>
      </c>
      <c r="P139" t="n">
        <v>2.63918</v>
      </c>
      <c r="Q139" t="n">
        <v>2.593232</v>
      </c>
      <c r="R139" t="n">
        <v>2.676643</v>
      </c>
      <c r="S139" t="n">
        <v>2.802746</v>
      </c>
      <c r="T139" t="n">
        <v>2.529536</v>
      </c>
      <c r="U139" t="n">
        <v>2.548368</v>
      </c>
      <c r="V139" t="n">
        <v>2.489489</v>
      </c>
      <c r="W139" t="n">
        <v>2.488788</v>
      </c>
      <c r="X139" t="n">
        <v>2.639144</v>
      </c>
      <c r="Y139" t="n">
        <v>2.681928</v>
      </c>
      <c r="Z139" t="n">
        <v>2.608308</v>
      </c>
      <c r="AA139" t="n">
        <v>2.314857</v>
      </c>
      <c r="AB139" t="n">
        <v>2.446331</v>
      </c>
      <c r="AC139" t="n">
        <v>2.373713</v>
      </c>
      <c r="AD139" t="n">
        <v>2.516787</v>
      </c>
      <c r="AE139" t="n">
        <v>2.493505</v>
      </c>
      <c r="AF139" t="n">
        <v>2.477581</v>
      </c>
      <c r="AG139" t="n">
        <v>2.592962</v>
      </c>
      <c r="AH139" t="n">
        <v>2.458248</v>
      </c>
      <c r="AI139" t="n">
        <v>2.558447</v>
      </c>
      <c r="AJ139" t="n">
        <v>2.554252</v>
      </c>
      <c r="AK139" t="n">
        <v>2.519084</v>
      </c>
      <c r="AL139" t="n">
        <v>2.621735</v>
      </c>
      <c r="AM139" t="n">
        <v>2.557863</v>
      </c>
      <c r="AN139" t="n">
        <v>2.454944</v>
      </c>
      <c r="AO139" t="n">
        <v>2.512957</v>
      </c>
      <c r="AP139" t="n">
        <v>2.523726</v>
      </c>
      <c r="AQ139" t="n">
        <v>0.040167</v>
      </c>
      <c r="AR139" t="n">
        <v>0.888738</v>
      </c>
      <c r="AS139" t="n">
        <v>2.268178</v>
      </c>
      <c r="AT139" t="n">
        <v>2.574151</v>
      </c>
      <c r="AU139" t="n">
        <v>2.544517</v>
      </c>
      <c r="AV139" t="n">
        <v>2.419192</v>
      </c>
      <c r="AW139" t="n">
        <v>2.55728</v>
      </c>
      <c r="AX139" t="n">
        <v>2.536355</v>
      </c>
      <c r="AY139" t="n">
        <v>2.805637</v>
      </c>
      <c r="AZ139" t="n">
        <v>2.557626</v>
      </c>
      <c r="BA139" t="n">
        <v>2.571744</v>
      </c>
      <c r="BB139" t="n">
        <v>2.734704</v>
      </c>
      <c r="BC139" t="n">
        <v>2.616874</v>
      </c>
      <c r="BD139" t="n">
        <v>2.593478</v>
      </c>
      <c r="BE139" t="n">
        <v>2.519593</v>
      </c>
      <c r="BF139" t="n">
        <v>2.643047</v>
      </c>
      <c r="BG139" t="n">
        <v>1.330847</v>
      </c>
      <c r="BH139" t="n">
        <v>2.327534</v>
      </c>
      <c r="BI139" t="n">
        <v>2.513183</v>
      </c>
      <c r="BJ139" t="n">
        <v>2.745219</v>
      </c>
      <c r="BK139" t="n">
        <v>2.689618</v>
      </c>
      <c r="BL139" t="n">
        <v>2.640361</v>
      </c>
      <c r="BM139" t="n">
        <v>2.610616</v>
      </c>
      <c r="BN139" t="n">
        <v>2.650189</v>
      </c>
    </row>
    <row r="140" spans="1:66">
      <c r="A140" t="n">
        <v>116.918333</v>
      </c>
      <c r="B140" t="n">
        <v>4.871597222222222</v>
      </c>
      <c r="C140" t="n">
        <v>1.62067</v>
      </c>
      <c r="D140" t="n">
        <v>2.565091</v>
      </c>
      <c r="E140" t="n">
        <v>2.655958</v>
      </c>
      <c r="F140" t="n">
        <v>2.68217</v>
      </c>
      <c r="G140" t="n">
        <v>0.08496099999999999</v>
      </c>
      <c r="H140" t="n">
        <v>0.087128</v>
      </c>
      <c r="I140" t="n">
        <v>0.07867</v>
      </c>
      <c r="J140" t="n">
        <v>0.125856</v>
      </c>
      <c r="K140" t="n">
        <v>4.66421</v>
      </c>
      <c r="L140" t="n">
        <v>4.745306</v>
      </c>
      <c r="M140" t="n">
        <v>4.7531</v>
      </c>
      <c r="N140" t="n">
        <v>4.860113</v>
      </c>
      <c r="O140" t="n">
        <v>2.509099</v>
      </c>
      <c r="P140" t="n">
        <v>2.649143</v>
      </c>
      <c r="Q140" t="n">
        <v>2.604138</v>
      </c>
      <c r="R140" t="n">
        <v>2.680241</v>
      </c>
      <c r="S140" t="n">
        <v>2.802915</v>
      </c>
      <c r="T140" t="n">
        <v>2.537264</v>
      </c>
      <c r="U140" t="n">
        <v>2.569014</v>
      </c>
      <c r="V140" t="n">
        <v>2.491569</v>
      </c>
      <c r="W140" t="n">
        <v>2.496734</v>
      </c>
      <c r="X140" t="n">
        <v>2.646103</v>
      </c>
      <c r="Y140" t="n">
        <v>2.683229</v>
      </c>
      <c r="Z140" t="n">
        <v>2.616284</v>
      </c>
      <c r="AA140" t="n">
        <v>2.319793</v>
      </c>
      <c r="AB140" t="n">
        <v>2.448124</v>
      </c>
      <c r="AC140" t="n">
        <v>2.387955</v>
      </c>
      <c r="AD140" t="n">
        <v>2.518194</v>
      </c>
      <c r="AE140" t="n">
        <v>2.497212</v>
      </c>
      <c r="AF140" t="n">
        <v>2.488179</v>
      </c>
      <c r="AG140" t="n">
        <v>2.589418</v>
      </c>
      <c r="AH140" t="n">
        <v>2.477918</v>
      </c>
      <c r="AI140" t="n">
        <v>2.565189</v>
      </c>
      <c r="AJ140" t="n">
        <v>2.557108</v>
      </c>
      <c r="AK140" t="n">
        <v>2.527432</v>
      </c>
      <c r="AL140" t="n">
        <v>2.630623</v>
      </c>
      <c r="AM140" t="n">
        <v>2.561174</v>
      </c>
      <c r="AN140" t="n">
        <v>2.462666</v>
      </c>
      <c r="AO140" t="n">
        <v>2.512994</v>
      </c>
      <c r="AP140" t="n">
        <v>2.525241</v>
      </c>
      <c r="AQ140" t="n">
        <v>0.038899</v>
      </c>
      <c r="AR140" t="n">
        <v>0.879158</v>
      </c>
      <c r="AS140" t="n">
        <v>2.276322</v>
      </c>
      <c r="AT140" t="n">
        <v>2.589656</v>
      </c>
      <c r="AU140" t="n">
        <v>2.547929</v>
      </c>
      <c r="AV140" t="n">
        <v>2.438559</v>
      </c>
      <c r="AW140" t="n">
        <v>2.565971</v>
      </c>
      <c r="AX140" t="n">
        <v>2.54279</v>
      </c>
      <c r="AY140" t="n">
        <v>2.814832</v>
      </c>
      <c r="AZ140" t="n">
        <v>2.567832</v>
      </c>
      <c r="BA140" t="n">
        <v>2.583488</v>
      </c>
      <c r="BB140" t="n">
        <v>2.734586</v>
      </c>
      <c r="BC140" t="n">
        <v>2.620925</v>
      </c>
      <c r="BD140" t="n">
        <v>2.606372</v>
      </c>
      <c r="BE140" t="n">
        <v>2.535657</v>
      </c>
      <c r="BF140" t="n">
        <v>2.652283</v>
      </c>
      <c r="BG140" t="n">
        <v>1.331459</v>
      </c>
      <c r="BH140" t="n">
        <v>2.327961</v>
      </c>
      <c r="BI140" t="n">
        <v>2.527423</v>
      </c>
      <c r="BJ140" t="n">
        <v>2.747448</v>
      </c>
      <c r="BK140" t="n">
        <v>2.696066</v>
      </c>
      <c r="BL140" t="n">
        <v>2.654747</v>
      </c>
      <c r="BM140" t="n">
        <v>2.621779</v>
      </c>
      <c r="BN140" t="n">
        <v>2.656277</v>
      </c>
    </row>
    <row r="141" spans="1:66">
      <c r="A141" t="n">
        <v>117.918611</v>
      </c>
      <c r="B141" t="n">
        <v>4.913275462962963</v>
      </c>
      <c r="C141" t="n">
        <v>1.575712</v>
      </c>
      <c r="D141" t="n">
        <v>2.565388</v>
      </c>
      <c r="E141" t="n">
        <v>2.670711</v>
      </c>
      <c r="F141" t="n">
        <v>2.701781</v>
      </c>
      <c r="G141" t="n">
        <v>0.084491</v>
      </c>
      <c r="H141" t="n">
        <v>0.084784</v>
      </c>
      <c r="I141" t="n">
        <v>0.077946</v>
      </c>
      <c r="J141" t="n">
        <v>0.126427</v>
      </c>
      <c r="K141" t="n">
        <v>4.680474</v>
      </c>
      <c r="L141" t="n">
        <v>4.76962</v>
      </c>
      <c r="M141" t="n">
        <v>4.795458</v>
      </c>
      <c r="N141" t="n">
        <v>4.909293</v>
      </c>
      <c r="O141" t="n">
        <v>2.508795</v>
      </c>
      <c r="P141" t="n">
        <v>2.657395</v>
      </c>
      <c r="Q141" t="n">
        <v>2.610407</v>
      </c>
      <c r="R141" t="n">
        <v>2.675544</v>
      </c>
      <c r="S141" t="n">
        <v>2.820625</v>
      </c>
      <c r="T141" t="n">
        <v>2.541631</v>
      </c>
      <c r="U141" t="n">
        <v>2.572047</v>
      </c>
      <c r="V141" t="n">
        <v>2.508202</v>
      </c>
      <c r="W141" t="n">
        <v>2.506237</v>
      </c>
      <c r="X141" t="n">
        <v>2.663589</v>
      </c>
      <c r="Y141" t="n">
        <v>2.695422</v>
      </c>
      <c r="Z141" t="n">
        <v>2.619381</v>
      </c>
      <c r="AA141" t="n">
        <v>2.319369</v>
      </c>
      <c r="AB141" t="n">
        <v>2.45219</v>
      </c>
      <c r="AC141" t="n">
        <v>2.398052</v>
      </c>
      <c r="AD141" t="n">
        <v>2.528968</v>
      </c>
      <c r="AE141" t="n">
        <v>2.503253</v>
      </c>
      <c r="AF141" t="n">
        <v>2.499738</v>
      </c>
      <c r="AG141" t="n">
        <v>2.603065</v>
      </c>
      <c r="AH141" t="n">
        <v>2.48381</v>
      </c>
      <c r="AI141" t="n">
        <v>2.568401</v>
      </c>
      <c r="AJ141" t="n">
        <v>2.557229</v>
      </c>
      <c r="AK141" t="n">
        <v>2.515637</v>
      </c>
      <c r="AL141" t="n">
        <v>2.63063</v>
      </c>
      <c r="AM141" t="n">
        <v>2.567913</v>
      </c>
      <c r="AN141" t="n">
        <v>2.475539</v>
      </c>
      <c r="AO141" t="n">
        <v>2.515038</v>
      </c>
      <c r="AP141" t="n">
        <v>2.532735</v>
      </c>
      <c r="AQ141" t="n">
        <v>0.037223</v>
      </c>
      <c r="AR141" t="n">
        <v>0.878139</v>
      </c>
      <c r="AS141" t="n">
        <v>2.283503</v>
      </c>
      <c r="AT141" t="n">
        <v>2.589974</v>
      </c>
      <c r="AU141" t="n">
        <v>2.555161</v>
      </c>
      <c r="AV141" t="n">
        <v>2.441209</v>
      </c>
      <c r="AW141" t="n">
        <v>2.575371</v>
      </c>
      <c r="AX141" t="n">
        <v>2.561957</v>
      </c>
      <c r="AY141" t="n">
        <v>2.825134</v>
      </c>
      <c r="AZ141" t="n">
        <v>2.57701</v>
      </c>
      <c r="BA141" t="n">
        <v>2.588024</v>
      </c>
      <c r="BB141" t="n">
        <v>2.753899</v>
      </c>
      <c r="BC141" t="n">
        <v>2.628553</v>
      </c>
      <c r="BD141" t="n">
        <v>2.625714</v>
      </c>
      <c r="BE141" t="n">
        <v>2.555863</v>
      </c>
      <c r="BF141" t="n">
        <v>2.666991</v>
      </c>
      <c r="BG141" t="n">
        <v>1.327144</v>
      </c>
      <c r="BH141" t="n">
        <v>2.340408</v>
      </c>
      <c r="BI141" t="n">
        <v>2.538511</v>
      </c>
      <c r="BJ141" t="n">
        <v>2.769594</v>
      </c>
      <c r="BK141" t="n">
        <v>2.707885</v>
      </c>
      <c r="BL141" t="n">
        <v>2.669525</v>
      </c>
      <c r="BM141" t="n">
        <v>2.62555</v>
      </c>
      <c r="BN141" t="n">
        <v>2.668849</v>
      </c>
    </row>
    <row r="142" spans="1:66">
      <c r="A142" t="n">
        <v>118.918611</v>
      </c>
      <c r="B142" t="n">
        <v>4.95494212962963</v>
      </c>
      <c r="C142" t="n">
        <v>1.53644</v>
      </c>
      <c r="D142" t="n">
        <v>2.573194</v>
      </c>
      <c r="E142" t="n">
        <v>2.684326</v>
      </c>
      <c r="F142" t="n">
        <v>2.712605</v>
      </c>
      <c r="G142" t="n">
        <v>0.08457099999999999</v>
      </c>
      <c r="H142" t="n">
        <v>0.084277</v>
      </c>
      <c r="I142" t="n">
        <v>0.077875</v>
      </c>
      <c r="J142" t="n">
        <v>0.124996</v>
      </c>
      <c r="K142" t="n">
        <v>4.731745</v>
      </c>
      <c r="L142" t="n">
        <v>4.791194</v>
      </c>
      <c r="M142" t="n">
        <v>4.836535</v>
      </c>
      <c r="N142" t="n">
        <v>4.940296</v>
      </c>
      <c r="O142" t="n">
        <v>2.514904</v>
      </c>
      <c r="P142" t="n">
        <v>2.659492</v>
      </c>
      <c r="Q142" t="n">
        <v>2.619973</v>
      </c>
      <c r="R142" t="n">
        <v>2.681888</v>
      </c>
      <c r="S142" t="n">
        <v>2.836806</v>
      </c>
      <c r="T142" t="n">
        <v>2.54047</v>
      </c>
      <c r="U142" t="n">
        <v>2.577636</v>
      </c>
      <c r="V142" t="n">
        <v>2.52176</v>
      </c>
      <c r="W142" t="n">
        <v>2.510987</v>
      </c>
      <c r="X142" t="n">
        <v>2.670228</v>
      </c>
      <c r="Y142" t="n">
        <v>2.71217</v>
      </c>
      <c r="Z142" t="n">
        <v>2.633645</v>
      </c>
      <c r="AA142" t="n">
        <v>2.329939</v>
      </c>
      <c r="AB142" t="n">
        <v>2.461242</v>
      </c>
      <c r="AC142" t="n">
        <v>2.405734</v>
      </c>
      <c r="AD142" t="n">
        <v>2.543284</v>
      </c>
      <c r="AE142" t="n">
        <v>2.506362</v>
      </c>
      <c r="AF142" t="n">
        <v>2.509116</v>
      </c>
      <c r="AG142" t="n">
        <v>2.608301</v>
      </c>
      <c r="AH142" t="n">
        <v>2.494916</v>
      </c>
      <c r="AI142" t="n">
        <v>2.584574</v>
      </c>
      <c r="AJ142" t="n">
        <v>2.564491</v>
      </c>
      <c r="AK142" t="n">
        <v>2.529309</v>
      </c>
      <c r="AL142" t="n">
        <v>2.635517</v>
      </c>
      <c r="AM142" t="n">
        <v>2.569487</v>
      </c>
      <c r="AN142" t="n">
        <v>2.483979</v>
      </c>
      <c r="AO142" t="n">
        <v>2.524875</v>
      </c>
      <c r="AP142" t="n">
        <v>2.545484</v>
      </c>
      <c r="AQ142" t="n">
        <v>0.037637</v>
      </c>
      <c r="AR142" t="n">
        <v>0.874765</v>
      </c>
      <c r="AS142" t="n">
        <v>2.284874</v>
      </c>
      <c r="AT142" t="n">
        <v>2.597416</v>
      </c>
      <c r="AU142" t="n">
        <v>2.562999</v>
      </c>
      <c r="AV142" t="n">
        <v>2.447667</v>
      </c>
      <c r="AW142" t="n">
        <v>2.580575</v>
      </c>
      <c r="AX142" t="n">
        <v>2.571658</v>
      </c>
      <c r="AY142" t="n">
        <v>2.837466</v>
      </c>
      <c r="AZ142" t="n">
        <v>2.581859</v>
      </c>
      <c r="BA142" t="n">
        <v>2.608913</v>
      </c>
      <c r="BB142" t="n">
        <v>2.765976</v>
      </c>
      <c r="BC142" t="n">
        <v>2.641633</v>
      </c>
      <c r="BD142" t="n">
        <v>2.642106</v>
      </c>
      <c r="BE142" t="n">
        <v>2.568333</v>
      </c>
      <c r="BF142" t="n">
        <v>2.686793</v>
      </c>
      <c r="BG142" t="n">
        <v>1.329296</v>
      </c>
      <c r="BH142" t="n">
        <v>2.343823</v>
      </c>
      <c r="BI142" t="n">
        <v>2.54833</v>
      </c>
      <c r="BJ142" t="n">
        <v>2.776295</v>
      </c>
      <c r="BK142" t="n">
        <v>2.71361</v>
      </c>
      <c r="BL142" t="n">
        <v>2.674218</v>
      </c>
      <c r="BM142" t="n">
        <v>2.636963</v>
      </c>
      <c r="BN142" t="n">
        <v>2.686963</v>
      </c>
    </row>
    <row r="143" spans="1:66">
      <c r="A143" t="n">
        <v>119.918611</v>
      </c>
      <c r="B143" t="n">
        <v>4.996608796296296</v>
      </c>
      <c r="C143" t="n">
        <v>1.495454</v>
      </c>
      <c r="D143" t="n">
        <v>2.584191</v>
      </c>
      <c r="E143" t="n">
        <v>2.694766</v>
      </c>
      <c r="F143" t="n">
        <v>2.732833</v>
      </c>
      <c r="G143" t="n">
        <v>0.08405799999999999</v>
      </c>
      <c r="H143" t="n">
        <v>0.084562</v>
      </c>
      <c r="I143" t="n">
        <v>0.07883</v>
      </c>
      <c r="J143" t="n">
        <v>0.124006</v>
      </c>
      <c r="K143" t="n">
        <v>4.768402</v>
      </c>
      <c r="L143" t="n">
        <v>4.830299</v>
      </c>
      <c r="M143" t="n">
        <v>4.866228</v>
      </c>
      <c r="N143" t="n">
        <v>4.963422</v>
      </c>
      <c r="O143" t="n">
        <v>2.512722</v>
      </c>
      <c r="P143" t="n">
        <v>2.660603</v>
      </c>
      <c r="Q143" t="n">
        <v>2.621361</v>
      </c>
      <c r="R143" t="n">
        <v>2.691242</v>
      </c>
      <c r="S143" t="n">
        <v>2.841928</v>
      </c>
      <c r="T143" t="n">
        <v>2.558181</v>
      </c>
      <c r="U143" t="n">
        <v>2.602471</v>
      </c>
      <c r="V143" t="n">
        <v>2.526859</v>
      </c>
      <c r="W143" t="n">
        <v>2.521151</v>
      </c>
      <c r="X143" t="n">
        <v>2.679234</v>
      </c>
      <c r="Y143" t="n">
        <v>2.723583</v>
      </c>
      <c r="Z143" t="n">
        <v>2.652067</v>
      </c>
      <c r="AA143" t="n">
        <v>2.333384</v>
      </c>
      <c r="AB143" t="n">
        <v>2.46878</v>
      </c>
      <c r="AC143" t="n">
        <v>2.416802</v>
      </c>
      <c r="AD143" t="n">
        <v>2.55111</v>
      </c>
      <c r="AE143" t="n">
        <v>2.517533</v>
      </c>
      <c r="AF143" t="n">
        <v>2.524669</v>
      </c>
      <c r="AG143" t="n">
        <v>2.620976</v>
      </c>
      <c r="AH143" t="n">
        <v>2.515511</v>
      </c>
      <c r="AI143" t="n">
        <v>2.585477</v>
      </c>
      <c r="AJ143" t="n">
        <v>2.577655</v>
      </c>
      <c r="AK143" t="n">
        <v>2.528893</v>
      </c>
      <c r="AL143" t="n">
        <v>2.63868</v>
      </c>
      <c r="AM143" t="n">
        <v>2.575129</v>
      </c>
      <c r="AN143" t="n">
        <v>2.502918</v>
      </c>
      <c r="AO143" t="n">
        <v>2.537594</v>
      </c>
      <c r="AP143" t="n">
        <v>2.560942</v>
      </c>
      <c r="AQ143" t="n">
        <v>0.035406</v>
      </c>
      <c r="AR143" t="n">
        <v>0.875431</v>
      </c>
      <c r="AS143" t="n">
        <v>2.286204</v>
      </c>
      <c r="AT143" t="n">
        <v>2.606211</v>
      </c>
      <c r="AU143" t="n">
        <v>2.561986</v>
      </c>
      <c r="AV143" t="n">
        <v>2.456131</v>
      </c>
      <c r="AW143" t="n">
        <v>2.609986</v>
      </c>
      <c r="AX143" t="n">
        <v>2.578486</v>
      </c>
      <c r="AY143" t="n">
        <v>2.847676</v>
      </c>
      <c r="AZ143" t="n">
        <v>2.594667</v>
      </c>
      <c r="BA143" t="n">
        <v>2.612571</v>
      </c>
      <c r="BB143" t="n">
        <v>2.787318</v>
      </c>
      <c r="BC143" t="n">
        <v>2.649545</v>
      </c>
      <c r="BD143" t="n">
        <v>2.649382</v>
      </c>
      <c r="BE143" t="n">
        <v>2.579427</v>
      </c>
      <c r="BF143" t="n">
        <v>2.687346</v>
      </c>
      <c r="BG143" t="n">
        <v>1.330296</v>
      </c>
      <c r="BH143" t="n">
        <v>2.351074</v>
      </c>
      <c r="BI143" t="n">
        <v>2.545592</v>
      </c>
      <c r="BJ143" t="n">
        <v>2.777639</v>
      </c>
      <c r="BK143" t="n">
        <v>2.732657</v>
      </c>
      <c r="BL143" t="n">
        <v>2.678145</v>
      </c>
      <c r="BM143" t="n">
        <v>2.639786</v>
      </c>
      <c r="BN143" t="n">
        <v>2.707699</v>
      </c>
    </row>
    <row r="144" spans="1:66">
      <c r="A144" t="n">
        <v>120.918611</v>
      </c>
      <c r="B144" t="n">
        <v>5.038275462962963</v>
      </c>
      <c r="C144" t="n">
        <v>1.449122</v>
      </c>
      <c r="D144" t="n">
        <v>2.586951</v>
      </c>
      <c r="E144" t="n">
        <v>2.705436</v>
      </c>
      <c r="F144" t="n">
        <v>2.744637</v>
      </c>
      <c r="G144" t="n">
        <v>0.084205</v>
      </c>
      <c r="H144" t="n">
        <v>0.08272599999999999</v>
      </c>
      <c r="I144" t="n">
        <v>0.079304</v>
      </c>
      <c r="J144" t="n">
        <v>0.12495</v>
      </c>
      <c r="K144" t="n">
        <v>4.803759</v>
      </c>
      <c r="L144" t="n">
        <v>4.861733</v>
      </c>
      <c r="M144" t="n">
        <v>4.906531</v>
      </c>
      <c r="N144" t="n">
        <v>5.023689</v>
      </c>
      <c r="O144" t="n">
        <v>2.515836</v>
      </c>
      <c r="P144" t="n">
        <v>2.668482</v>
      </c>
      <c r="Q144" t="n">
        <v>2.635248</v>
      </c>
      <c r="R144" t="n">
        <v>2.688532</v>
      </c>
      <c r="S144" t="n">
        <v>2.859052</v>
      </c>
      <c r="T144" t="n">
        <v>2.563752</v>
      </c>
      <c r="U144" t="n">
        <v>2.621643</v>
      </c>
      <c r="V144" t="n">
        <v>2.534966</v>
      </c>
      <c r="W144" t="n">
        <v>2.538522</v>
      </c>
      <c r="X144" t="n">
        <v>2.691132</v>
      </c>
      <c r="Y144" t="n">
        <v>2.737043</v>
      </c>
      <c r="Z144" t="n">
        <v>2.668816</v>
      </c>
      <c r="AA144" t="n">
        <v>2.336802</v>
      </c>
      <c r="AB144" t="n">
        <v>2.47747</v>
      </c>
      <c r="AC144" t="n">
        <v>2.41979</v>
      </c>
      <c r="AD144" t="n">
        <v>2.555849</v>
      </c>
      <c r="AE144" t="n">
        <v>2.516634</v>
      </c>
      <c r="AF144" t="n">
        <v>2.53126</v>
      </c>
      <c r="AG144" t="n">
        <v>2.641544</v>
      </c>
      <c r="AH144" t="n">
        <v>2.510546</v>
      </c>
      <c r="AI144" t="n">
        <v>2.588823</v>
      </c>
      <c r="AJ144" t="n">
        <v>2.581262</v>
      </c>
      <c r="AK144" t="n">
        <v>2.540842</v>
      </c>
      <c r="AL144" t="n">
        <v>2.638706</v>
      </c>
      <c r="AM144" t="n">
        <v>2.588701</v>
      </c>
      <c r="AN144" t="n">
        <v>2.509435</v>
      </c>
      <c r="AO144" t="n">
        <v>2.545798</v>
      </c>
      <c r="AP144" t="n">
        <v>2.570287</v>
      </c>
      <c r="AQ144" t="n">
        <v>0.035102</v>
      </c>
      <c r="AR144" t="n">
        <v>0.876127</v>
      </c>
      <c r="AS144" t="n">
        <v>2.297901</v>
      </c>
      <c r="AT144" t="n">
        <v>2.615062</v>
      </c>
      <c r="AU144" t="n">
        <v>2.574752</v>
      </c>
      <c r="AV144" t="n">
        <v>2.463071</v>
      </c>
      <c r="AW144" t="n">
        <v>2.617175</v>
      </c>
      <c r="AX144" t="n">
        <v>2.593495</v>
      </c>
      <c r="AY144" t="n">
        <v>2.857613</v>
      </c>
      <c r="AZ144" t="n">
        <v>2.605008</v>
      </c>
      <c r="BA144" t="n">
        <v>2.627225</v>
      </c>
      <c r="BB144" t="n">
        <v>2.799595</v>
      </c>
      <c r="BC144" t="n">
        <v>2.655562</v>
      </c>
      <c r="BD144" t="n">
        <v>2.665462</v>
      </c>
      <c r="BE144" t="n">
        <v>2.588854</v>
      </c>
      <c r="BF144" t="n">
        <v>2.697016</v>
      </c>
      <c r="BG144" t="n">
        <v>1.332754</v>
      </c>
      <c r="BH144" t="n">
        <v>2.351705</v>
      </c>
      <c r="BI144" t="n">
        <v>2.553369</v>
      </c>
      <c r="BJ144" t="n">
        <v>2.783383</v>
      </c>
      <c r="BK144" t="n">
        <v>2.740269</v>
      </c>
      <c r="BL144" t="n">
        <v>2.693883</v>
      </c>
      <c r="BM144" t="n">
        <v>2.662336</v>
      </c>
      <c r="BN144" t="n">
        <v>2.71478</v>
      </c>
    </row>
    <row r="145" spans="1:66">
      <c r="A145" t="n">
        <v>121.918611</v>
      </c>
      <c r="B145" t="n">
        <v>5.07994212962963</v>
      </c>
      <c r="C145" t="n">
        <v>1.416557</v>
      </c>
      <c r="D145" t="n">
        <v>2.601442</v>
      </c>
      <c r="E145" t="n">
        <v>2.722281</v>
      </c>
      <c r="F145" t="n">
        <v>2.768122</v>
      </c>
      <c r="G145" t="n">
        <v>0.083048</v>
      </c>
      <c r="H145" t="n">
        <v>0.083678</v>
      </c>
      <c r="I145" t="n">
        <v>0.079287</v>
      </c>
      <c r="J145" t="n">
        <v>0.125151</v>
      </c>
      <c r="K145" t="n">
        <v>4.825518</v>
      </c>
      <c r="L145" t="n">
        <v>4.901446</v>
      </c>
      <c r="M145" t="n">
        <v>4.927617</v>
      </c>
      <c r="N145" t="n">
        <v>5.056579</v>
      </c>
      <c r="O145" t="n">
        <v>2.522122</v>
      </c>
      <c r="P145" t="n">
        <v>2.660879</v>
      </c>
      <c r="Q145" t="n">
        <v>2.643033</v>
      </c>
      <c r="R145" t="n">
        <v>2.702903</v>
      </c>
      <c r="S145" t="n">
        <v>2.870705</v>
      </c>
      <c r="T145" t="n">
        <v>2.574708</v>
      </c>
      <c r="U145" t="n">
        <v>2.63824</v>
      </c>
      <c r="V145" t="n">
        <v>2.548863</v>
      </c>
      <c r="W145" t="n">
        <v>2.54323</v>
      </c>
      <c r="X145" t="n">
        <v>2.699866</v>
      </c>
      <c r="Y145" t="n">
        <v>2.750179</v>
      </c>
      <c r="Z145" t="n">
        <v>2.683753</v>
      </c>
      <c r="AA145" t="n">
        <v>2.346053</v>
      </c>
      <c r="AB145" t="n">
        <v>2.470783</v>
      </c>
      <c r="AC145" t="n">
        <v>2.423118</v>
      </c>
      <c r="AD145" t="n">
        <v>2.576433</v>
      </c>
      <c r="AE145" t="n">
        <v>2.526531</v>
      </c>
      <c r="AF145" t="n">
        <v>2.538558</v>
      </c>
      <c r="AG145" t="n">
        <v>2.649853</v>
      </c>
      <c r="AH145" t="n">
        <v>2.52651</v>
      </c>
      <c r="AI145" t="n">
        <v>2.600384</v>
      </c>
      <c r="AJ145" t="n">
        <v>2.596981</v>
      </c>
      <c r="AK145" t="n">
        <v>2.546734</v>
      </c>
      <c r="AL145" t="n">
        <v>2.651249</v>
      </c>
      <c r="AM145" t="n">
        <v>2.600581</v>
      </c>
      <c r="AN145" t="n">
        <v>2.520853</v>
      </c>
      <c r="AO145" t="n">
        <v>2.560209</v>
      </c>
      <c r="AP145" t="n">
        <v>2.583761</v>
      </c>
      <c r="AQ145" t="n">
        <v>0.032919</v>
      </c>
      <c r="AR145" t="n">
        <v>0.878735</v>
      </c>
      <c r="AS145" t="n">
        <v>2.308599</v>
      </c>
      <c r="AT145" t="n">
        <v>2.629229</v>
      </c>
      <c r="AU145" t="n">
        <v>2.587842</v>
      </c>
      <c r="AV145" t="n">
        <v>2.476009</v>
      </c>
      <c r="AW145" t="n">
        <v>2.617603</v>
      </c>
      <c r="AX145" t="n">
        <v>2.610158</v>
      </c>
      <c r="AY145" t="n">
        <v>2.875125</v>
      </c>
      <c r="AZ145" t="n">
        <v>2.610929</v>
      </c>
      <c r="BA145" t="n">
        <v>2.630727</v>
      </c>
      <c r="BB145" t="n">
        <v>2.811234</v>
      </c>
      <c r="BC145" t="n">
        <v>2.664439</v>
      </c>
      <c r="BD145" t="n">
        <v>2.67396</v>
      </c>
      <c r="BE145" t="n">
        <v>2.600232</v>
      </c>
      <c r="BF145" t="n">
        <v>2.711252</v>
      </c>
      <c r="BG145" t="n">
        <v>1.328624</v>
      </c>
      <c r="BH145" t="n">
        <v>2.356213</v>
      </c>
      <c r="BI145" t="n">
        <v>2.568043</v>
      </c>
      <c r="BJ145" t="n">
        <v>2.794021</v>
      </c>
      <c r="BK145" t="n">
        <v>2.75167</v>
      </c>
      <c r="BL145" t="n">
        <v>2.704654</v>
      </c>
      <c r="BM145" t="n">
        <v>2.676086</v>
      </c>
      <c r="BN145" t="n">
        <v>2.727906</v>
      </c>
    </row>
    <row r="146" spans="1:66">
      <c r="A146" t="n">
        <v>122.918611</v>
      </c>
      <c r="B146" t="n">
        <v>5.121608796296296</v>
      </c>
      <c r="C146" t="n">
        <v>1.375459</v>
      </c>
      <c r="D146" t="n">
        <v>2.607712</v>
      </c>
      <c r="E146" t="n">
        <v>2.738703</v>
      </c>
      <c r="F146" t="n">
        <v>2.78086</v>
      </c>
      <c r="G146" t="n">
        <v>0.08351</v>
      </c>
      <c r="H146" t="n">
        <v>0.08211400000000001</v>
      </c>
      <c r="I146" t="n">
        <v>0.079425</v>
      </c>
      <c r="J146" t="n">
        <v>0.124448</v>
      </c>
      <c r="K146" t="n">
        <v>4.863805</v>
      </c>
      <c r="L146" t="n">
        <v>4.928301</v>
      </c>
      <c r="M146" t="n">
        <v>4.968177</v>
      </c>
      <c r="N146" t="n">
        <v>5.088256</v>
      </c>
      <c r="O146" t="n">
        <v>2.523507</v>
      </c>
      <c r="P146" t="n">
        <v>2.668131</v>
      </c>
      <c r="Q146" t="n">
        <v>2.649079</v>
      </c>
      <c r="R146" t="n">
        <v>2.709628</v>
      </c>
      <c r="S146" t="n">
        <v>2.87916</v>
      </c>
      <c r="T146" t="n">
        <v>2.587925</v>
      </c>
      <c r="U146" t="n">
        <v>2.639601</v>
      </c>
      <c r="V146" t="n">
        <v>2.557947</v>
      </c>
      <c r="W146" t="n">
        <v>2.549805</v>
      </c>
      <c r="X146" t="n">
        <v>2.704213</v>
      </c>
      <c r="Y146" t="n">
        <v>2.763947</v>
      </c>
      <c r="Z146" t="n">
        <v>2.68773</v>
      </c>
      <c r="AA146" t="n">
        <v>2.356122</v>
      </c>
      <c r="AB146" t="n">
        <v>2.489951</v>
      </c>
      <c r="AC146" t="n">
        <v>2.436169</v>
      </c>
      <c r="AD146" t="n">
        <v>2.580994</v>
      </c>
      <c r="AE146" t="n">
        <v>2.523044</v>
      </c>
      <c r="AF146" t="n">
        <v>2.556912</v>
      </c>
      <c r="AG146" t="n">
        <v>2.644998</v>
      </c>
      <c r="AH146" t="n">
        <v>2.540683</v>
      </c>
      <c r="AI146" t="n">
        <v>2.596051</v>
      </c>
      <c r="AJ146" t="n">
        <v>2.608285</v>
      </c>
      <c r="AK146" t="n">
        <v>2.553668</v>
      </c>
      <c r="AL146" t="n">
        <v>2.656834</v>
      </c>
      <c r="AM146" t="n">
        <v>2.608318</v>
      </c>
      <c r="AN146" t="n">
        <v>2.53009</v>
      </c>
      <c r="AO146" t="n">
        <v>2.563035</v>
      </c>
      <c r="AP146" t="n">
        <v>2.597836</v>
      </c>
      <c r="AQ146" t="n">
        <v>0.031835</v>
      </c>
      <c r="AR146" t="n">
        <v>0.880956</v>
      </c>
      <c r="AS146" t="n">
        <v>2.319406</v>
      </c>
      <c r="AT146" t="n">
        <v>2.631234</v>
      </c>
      <c r="AU146" t="n">
        <v>2.588786</v>
      </c>
      <c r="AV146" t="n">
        <v>2.482875</v>
      </c>
      <c r="AW146" t="n">
        <v>2.638424</v>
      </c>
      <c r="AX146" t="n">
        <v>2.623894</v>
      </c>
      <c r="AY146" t="n">
        <v>2.874871</v>
      </c>
      <c r="AZ146" t="n">
        <v>2.622078</v>
      </c>
      <c r="BA146" t="n">
        <v>2.640808</v>
      </c>
      <c r="BB146" t="n">
        <v>2.817858</v>
      </c>
      <c r="BC146" t="n">
        <v>2.661671</v>
      </c>
      <c r="BD146" t="n">
        <v>2.681179</v>
      </c>
      <c r="BE146" t="n">
        <v>2.607176</v>
      </c>
      <c r="BF146" t="n">
        <v>2.730931</v>
      </c>
      <c r="BG146" t="n">
        <v>1.333305</v>
      </c>
      <c r="BH146" t="n">
        <v>2.351853</v>
      </c>
      <c r="BI146" t="n">
        <v>2.576614</v>
      </c>
      <c r="BJ146" t="n">
        <v>2.802989</v>
      </c>
      <c r="BK146" t="n">
        <v>2.752318</v>
      </c>
      <c r="BL146" t="n">
        <v>2.722843</v>
      </c>
      <c r="BM146" t="n">
        <v>2.686807</v>
      </c>
      <c r="BN146" t="n">
        <v>2.736648</v>
      </c>
    </row>
    <row r="147" spans="1:66">
      <c r="A147" t="n">
        <v>123.918333</v>
      </c>
      <c r="B147" t="n">
        <v>5.163263888888889</v>
      </c>
      <c r="C147" t="n">
        <v>1.33669</v>
      </c>
      <c r="D147" t="n">
        <v>2.617918</v>
      </c>
      <c r="E147" t="n">
        <v>2.748043</v>
      </c>
      <c r="F147" t="n">
        <v>2.799659</v>
      </c>
      <c r="G147" t="n">
        <v>0.08298700000000001</v>
      </c>
      <c r="H147" t="n">
        <v>0.081286</v>
      </c>
      <c r="I147" t="n">
        <v>0.081287</v>
      </c>
      <c r="J147" t="n">
        <v>0.123294</v>
      </c>
      <c r="K147" t="n">
        <v>4.91524</v>
      </c>
      <c r="L147" t="n">
        <v>4.95807</v>
      </c>
      <c r="M147" t="n">
        <v>4.999414</v>
      </c>
      <c r="N147" t="n">
        <v>5.116367</v>
      </c>
      <c r="O147" t="n">
        <v>2.532183</v>
      </c>
      <c r="P147" t="n">
        <v>2.675811</v>
      </c>
      <c r="Q147" t="n">
        <v>2.657979</v>
      </c>
      <c r="R147" t="n">
        <v>2.720508</v>
      </c>
      <c r="S147" t="n">
        <v>2.890892</v>
      </c>
      <c r="T147" t="n">
        <v>2.59585</v>
      </c>
      <c r="U147" t="n">
        <v>2.663293</v>
      </c>
      <c r="V147" t="n">
        <v>2.570881</v>
      </c>
      <c r="W147" t="n">
        <v>2.550417</v>
      </c>
      <c r="X147" t="n">
        <v>2.71572</v>
      </c>
      <c r="Y147" t="n">
        <v>2.773128</v>
      </c>
      <c r="Z147" t="n">
        <v>2.701682</v>
      </c>
      <c r="AA147" t="n">
        <v>2.358829</v>
      </c>
      <c r="AB147" t="n">
        <v>2.489422</v>
      </c>
      <c r="AC147" t="n">
        <v>2.442184</v>
      </c>
      <c r="AD147" t="n">
        <v>2.582546</v>
      </c>
      <c r="AE147" t="n">
        <v>2.540721</v>
      </c>
      <c r="AF147" t="n">
        <v>2.573533</v>
      </c>
      <c r="AG147" t="n">
        <v>2.657355</v>
      </c>
      <c r="AH147" t="n">
        <v>2.546039</v>
      </c>
      <c r="AI147" t="n">
        <v>2.602116</v>
      </c>
      <c r="AJ147" t="n">
        <v>2.596663</v>
      </c>
      <c r="AK147" t="n">
        <v>2.555555</v>
      </c>
      <c r="AL147" t="n">
        <v>2.673136</v>
      </c>
      <c r="AM147" t="n">
        <v>2.610403</v>
      </c>
      <c r="AN147" t="n">
        <v>2.544056</v>
      </c>
      <c r="AO147" t="n">
        <v>2.584874</v>
      </c>
      <c r="AP147" t="n">
        <v>2.605667</v>
      </c>
      <c r="AQ147" t="n">
        <v>0.031908</v>
      </c>
      <c r="AR147" t="n">
        <v>0.872951</v>
      </c>
      <c r="AS147" t="n">
        <v>2.331313</v>
      </c>
      <c r="AT147" t="n">
        <v>2.633532</v>
      </c>
      <c r="AU147" t="n">
        <v>2.592236</v>
      </c>
      <c r="AV147" t="n">
        <v>2.505125</v>
      </c>
      <c r="AW147" t="n">
        <v>2.648337</v>
      </c>
      <c r="AX147" t="n">
        <v>2.634414</v>
      </c>
      <c r="AY147" t="n">
        <v>2.88328</v>
      </c>
      <c r="AZ147" t="n">
        <v>2.625836</v>
      </c>
      <c r="BA147" t="n">
        <v>2.663208</v>
      </c>
      <c r="BB147" t="n">
        <v>2.834836</v>
      </c>
      <c r="BC147" t="n">
        <v>2.678929</v>
      </c>
      <c r="BD147" t="n">
        <v>2.697154</v>
      </c>
      <c r="BE147" t="n">
        <v>2.624891</v>
      </c>
      <c r="BF147" t="n">
        <v>2.744894</v>
      </c>
      <c r="BG147" t="n">
        <v>1.329828</v>
      </c>
      <c r="BH147" t="n">
        <v>2.365761</v>
      </c>
      <c r="BI147" t="n">
        <v>2.596339</v>
      </c>
      <c r="BJ147" t="n">
        <v>2.809963</v>
      </c>
      <c r="BK147" t="n">
        <v>2.766446</v>
      </c>
      <c r="BL147" t="n">
        <v>2.74239</v>
      </c>
      <c r="BM147" t="n">
        <v>2.702064</v>
      </c>
      <c r="BN147" t="n">
        <v>2.754997</v>
      </c>
    </row>
    <row r="148" spans="1:66">
      <c r="A148" t="n">
        <v>124.918056</v>
      </c>
      <c r="B148" t="n">
        <v>5.204918981481481</v>
      </c>
      <c r="C148" t="n">
        <v>1.305006</v>
      </c>
      <c r="D148" t="n">
        <v>2.63155</v>
      </c>
      <c r="E148" t="n">
        <v>2.758289</v>
      </c>
      <c r="F148" t="n">
        <v>2.818814</v>
      </c>
      <c r="G148" t="n">
        <v>0.082617</v>
      </c>
      <c r="H148" t="n">
        <v>0.08056000000000001</v>
      </c>
      <c r="I148" t="n">
        <v>0.08254</v>
      </c>
      <c r="J148" t="n">
        <v>0.121703</v>
      </c>
      <c r="K148" t="n">
        <v>4.954576</v>
      </c>
      <c r="L148" t="n">
        <v>5.002306</v>
      </c>
      <c r="M148" t="n">
        <v>5.024903</v>
      </c>
      <c r="N148" t="n">
        <v>5.156283</v>
      </c>
      <c r="O148" t="n">
        <v>2.534947</v>
      </c>
      <c r="P148" t="n">
        <v>2.682934</v>
      </c>
      <c r="Q148" t="n">
        <v>2.655659</v>
      </c>
      <c r="R148" t="n">
        <v>2.726196</v>
      </c>
      <c r="S148" t="n">
        <v>2.898166</v>
      </c>
      <c r="T148" t="n">
        <v>2.608183</v>
      </c>
      <c r="U148" t="n">
        <v>2.670568</v>
      </c>
      <c r="V148" t="n">
        <v>2.574216</v>
      </c>
      <c r="W148" t="n">
        <v>2.567026</v>
      </c>
      <c r="X148" t="n">
        <v>2.733635</v>
      </c>
      <c r="Y148" t="n">
        <v>2.784085</v>
      </c>
      <c r="Z148" t="n">
        <v>2.710583</v>
      </c>
      <c r="AA148" t="n">
        <v>2.376089</v>
      </c>
      <c r="AB148" t="n">
        <v>2.492676</v>
      </c>
      <c r="AC148" t="n">
        <v>2.450727</v>
      </c>
      <c r="AD148" t="n">
        <v>2.591357</v>
      </c>
      <c r="AE148" t="n">
        <v>2.541761</v>
      </c>
      <c r="AF148" t="n">
        <v>2.578563</v>
      </c>
      <c r="AG148" t="n">
        <v>2.661524</v>
      </c>
      <c r="AH148" t="n">
        <v>2.566149</v>
      </c>
      <c r="AI148" t="n">
        <v>2.603582</v>
      </c>
      <c r="AJ148" t="n">
        <v>2.602282</v>
      </c>
      <c r="AK148" t="n">
        <v>2.560478</v>
      </c>
      <c r="AL148" t="n">
        <v>2.676637</v>
      </c>
      <c r="AM148" t="n">
        <v>2.612168</v>
      </c>
      <c r="AN148" t="n">
        <v>2.558867</v>
      </c>
      <c r="AO148" t="n">
        <v>2.592231</v>
      </c>
      <c r="AP148" t="n">
        <v>2.622853</v>
      </c>
      <c r="AQ148" t="n">
        <v>0.031258</v>
      </c>
      <c r="AR148" t="n">
        <v>0.870079</v>
      </c>
      <c r="AS148" t="n">
        <v>2.328509</v>
      </c>
      <c r="AT148" t="n">
        <v>2.648713</v>
      </c>
      <c r="AU148" t="n">
        <v>2.603399</v>
      </c>
      <c r="AV148" t="n">
        <v>2.520061</v>
      </c>
      <c r="AW148" t="n">
        <v>2.650396</v>
      </c>
      <c r="AX148" t="n">
        <v>2.645065</v>
      </c>
      <c r="AY148" t="n">
        <v>2.898281</v>
      </c>
      <c r="AZ148" t="n">
        <v>2.632599</v>
      </c>
      <c r="BA148" t="n">
        <v>2.671681</v>
      </c>
      <c r="BB148" t="n">
        <v>2.84759</v>
      </c>
      <c r="BC148" t="n">
        <v>2.684181</v>
      </c>
      <c r="BD148" t="n">
        <v>2.708441</v>
      </c>
      <c r="BE148" t="n">
        <v>2.640115</v>
      </c>
      <c r="BF148" t="n">
        <v>2.748085</v>
      </c>
      <c r="BG148" t="n">
        <v>1.330765</v>
      </c>
      <c r="BH148" t="n">
        <v>2.364402</v>
      </c>
      <c r="BI148" t="n">
        <v>2.605885</v>
      </c>
      <c r="BJ148" t="n">
        <v>2.82164</v>
      </c>
      <c r="BK148" t="n">
        <v>2.766895</v>
      </c>
      <c r="BL148" t="n">
        <v>2.761063</v>
      </c>
      <c r="BM148" t="n">
        <v>2.719201</v>
      </c>
      <c r="BN148" t="n">
        <v>2.769348</v>
      </c>
    </row>
    <row r="149" spans="1:66">
      <c r="A149" t="n">
        <v>125.918056</v>
      </c>
      <c r="B149" t="n">
        <v>5.246585648148148</v>
      </c>
      <c r="C149" t="n">
        <v>1.273611</v>
      </c>
      <c r="D149" t="n">
        <v>2.637053</v>
      </c>
      <c r="E149" t="n">
        <v>2.775537</v>
      </c>
      <c r="F149" t="n">
        <v>2.830277</v>
      </c>
      <c r="G149" t="n">
        <v>0.081653</v>
      </c>
      <c r="H149" t="n">
        <v>0.081277</v>
      </c>
      <c r="I149" t="n">
        <v>0.082841</v>
      </c>
      <c r="J149" t="n">
        <v>0.122906</v>
      </c>
      <c r="K149" t="n">
        <v>4.98477</v>
      </c>
      <c r="L149" t="n">
        <v>5.006952</v>
      </c>
      <c r="M149" t="n">
        <v>5.059792</v>
      </c>
      <c r="N149" t="n">
        <v>5.192651</v>
      </c>
      <c r="O149" t="n">
        <v>2.528828</v>
      </c>
      <c r="P149" t="n">
        <v>2.681657</v>
      </c>
      <c r="Q149" t="n">
        <v>2.662469</v>
      </c>
      <c r="R149" t="n">
        <v>2.733666</v>
      </c>
      <c r="S149" t="n">
        <v>2.908169</v>
      </c>
      <c r="T149" t="n">
        <v>2.613245</v>
      </c>
      <c r="U149" t="n">
        <v>2.678159</v>
      </c>
      <c r="V149" t="n">
        <v>2.583839</v>
      </c>
      <c r="W149" t="n">
        <v>2.577038</v>
      </c>
      <c r="X149" t="n">
        <v>2.749479</v>
      </c>
      <c r="Y149" t="n">
        <v>2.799313</v>
      </c>
      <c r="Z149" t="n">
        <v>2.737052</v>
      </c>
      <c r="AA149" t="n">
        <v>2.380298</v>
      </c>
      <c r="AB149" t="n">
        <v>2.499512</v>
      </c>
      <c r="AC149" t="n">
        <v>2.456073</v>
      </c>
      <c r="AD149" t="n">
        <v>2.595401</v>
      </c>
      <c r="AE149" t="n">
        <v>2.550204</v>
      </c>
      <c r="AF149" t="n">
        <v>2.591173</v>
      </c>
      <c r="AG149" t="n">
        <v>2.673259</v>
      </c>
      <c r="AH149" t="n">
        <v>2.567315</v>
      </c>
      <c r="AI149" t="n">
        <v>2.6041</v>
      </c>
      <c r="AJ149" t="n">
        <v>2.610439</v>
      </c>
      <c r="AK149" t="n">
        <v>2.573686</v>
      </c>
      <c r="AL149" t="n">
        <v>2.684457</v>
      </c>
      <c r="AM149" t="n">
        <v>2.626672</v>
      </c>
      <c r="AN149" t="n">
        <v>2.568708</v>
      </c>
      <c r="AO149" t="n">
        <v>2.605884</v>
      </c>
      <c r="AP149" t="n">
        <v>2.627211</v>
      </c>
      <c r="AQ149" t="n">
        <v>0.027122</v>
      </c>
      <c r="AR149" t="n">
        <v>0.874277</v>
      </c>
      <c r="AS149" t="n">
        <v>2.339175</v>
      </c>
      <c r="AT149" t="n">
        <v>2.659276</v>
      </c>
      <c r="AU149" t="n">
        <v>2.614305</v>
      </c>
      <c r="AV149" t="n">
        <v>2.539238</v>
      </c>
      <c r="AW149" t="n">
        <v>2.660111</v>
      </c>
      <c r="AX149" t="n">
        <v>2.649865</v>
      </c>
      <c r="AY149" t="n">
        <v>2.906901</v>
      </c>
      <c r="AZ149" t="n">
        <v>2.640691</v>
      </c>
      <c r="BA149" t="n">
        <v>2.682883</v>
      </c>
      <c r="BB149" t="n">
        <v>2.855645</v>
      </c>
      <c r="BC149" t="n">
        <v>2.693275</v>
      </c>
      <c r="BD149" t="n">
        <v>2.727689</v>
      </c>
      <c r="BE149" t="n">
        <v>2.651622</v>
      </c>
      <c r="BF149" t="n">
        <v>2.755258</v>
      </c>
      <c r="BG149" t="n">
        <v>1.333492</v>
      </c>
      <c r="BH149" t="n">
        <v>2.376241</v>
      </c>
      <c r="BI149" t="n">
        <v>2.611687</v>
      </c>
      <c r="BJ149" t="n">
        <v>2.828725</v>
      </c>
      <c r="BK149" t="n">
        <v>2.77412</v>
      </c>
      <c r="BL149" t="n">
        <v>2.777577</v>
      </c>
      <c r="BM149" t="n">
        <v>2.721002</v>
      </c>
      <c r="BN149" t="n">
        <v>2.779925</v>
      </c>
    </row>
    <row r="150" spans="1:66">
      <c r="A150" t="n">
        <v>126.918333</v>
      </c>
      <c r="B150" t="n">
        <v>5.288263888888889</v>
      </c>
      <c r="C150" t="n">
        <v>1.238166</v>
      </c>
      <c r="D150" t="n">
        <v>2.645752</v>
      </c>
      <c r="E150" t="n">
        <v>2.791422</v>
      </c>
      <c r="F150" t="n">
        <v>2.846457</v>
      </c>
      <c r="G150" t="n">
        <v>0.0814</v>
      </c>
      <c r="H150" t="n">
        <v>0.08019999999999999</v>
      </c>
      <c r="I150" t="n">
        <v>0.084366</v>
      </c>
      <c r="J150" t="n">
        <v>0.12232</v>
      </c>
      <c r="K150" t="n">
        <v>5.023361</v>
      </c>
      <c r="L150" t="n">
        <v>5.065935</v>
      </c>
      <c r="M150" t="n">
        <v>5.091594</v>
      </c>
      <c r="N150" t="n">
        <v>5.230253</v>
      </c>
      <c r="O150" t="n">
        <v>2.531816</v>
      </c>
      <c r="P150" t="n">
        <v>2.685009</v>
      </c>
      <c r="Q150" t="n">
        <v>2.668389</v>
      </c>
      <c r="R150" t="n">
        <v>2.737488</v>
      </c>
      <c r="S150" t="n">
        <v>2.92104</v>
      </c>
      <c r="T150" t="n">
        <v>2.634732</v>
      </c>
      <c r="U150" t="n">
        <v>2.682971</v>
      </c>
      <c r="V150" t="n">
        <v>2.595211</v>
      </c>
      <c r="W150" t="n">
        <v>2.581381</v>
      </c>
      <c r="X150" t="n">
        <v>2.756433</v>
      </c>
      <c r="Y150" t="n">
        <v>2.816338</v>
      </c>
      <c r="Z150" t="n">
        <v>2.744733</v>
      </c>
      <c r="AA150" t="n">
        <v>2.380961</v>
      </c>
      <c r="AB150" t="n">
        <v>2.508871</v>
      </c>
      <c r="AC150" t="n">
        <v>2.463911</v>
      </c>
      <c r="AD150" t="n">
        <v>2.59874</v>
      </c>
      <c r="AE150" t="n">
        <v>2.56464</v>
      </c>
      <c r="AF150" t="n">
        <v>2.605623</v>
      </c>
      <c r="AG150" t="n">
        <v>2.68158</v>
      </c>
      <c r="AH150" t="n">
        <v>2.576692</v>
      </c>
      <c r="AI150" t="n">
        <v>2.616484</v>
      </c>
      <c r="AJ150" t="n">
        <v>2.617475</v>
      </c>
      <c r="AK150" t="n">
        <v>2.574949</v>
      </c>
      <c r="AL150" t="n">
        <v>2.684722</v>
      </c>
      <c r="AM150" t="n">
        <v>2.618725</v>
      </c>
      <c r="AN150" t="n">
        <v>2.58945</v>
      </c>
      <c r="AO150" t="n">
        <v>2.626814</v>
      </c>
      <c r="AP150" t="n">
        <v>2.631383</v>
      </c>
      <c r="AQ150" t="n">
        <v>0.028363</v>
      </c>
      <c r="AR150" t="n">
        <v>0.872116</v>
      </c>
      <c r="AS150" t="n">
        <v>2.347691</v>
      </c>
      <c r="AT150" t="n">
        <v>2.662304</v>
      </c>
      <c r="AU150" t="n">
        <v>2.605535</v>
      </c>
      <c r="AV150" t="n">
        <v>2.549447</v>
      </c>
      <c r="AW150" t="n">
        <v>2.671061</v>
      </c>
      <c r="AX150" t="n">
        <v>2.660951</v>
      </c>
      <c r="AY150" t="n">
        <v>2.91081</v>
      </c>
      <c r="AZ150" t="n">
        <v>2.652154</v>
      </c>
      <c r="BA150" t="n">
        <v>2.69411</v>
      </c>
      <c r="BB150" t="n">
        <v>2.859113</v>
      </c>
      <c r="BC150" t="n">
        <v>2.716828</v>
      </c>
      <c r="BD150" t="n">
        <v>2.728713</v>
      </c>
      <c r="BE150" t="n">
        <v>2.656776</v>
      </c>
      <c r="BF150" t="n">
        <v>2.771975</v>
      </c>
      <c r="BG150" t="n">
        <v>1.33122</v>
      </c>
      <c r="BH150" t="n">
        <v>2.380595</v>
      </c>
      <c r="BI150" t="n">
        <v>2.615526</v>
      </c>
      <c r="BJ150" t="n">
        <v>2.842764</v>
      </c>
      <c r="BK150" t="n">
        <v>2.791775</v>
      </c>
      <c r="BL150" t="n">
        <v>2.792071</v>
      </c>
      <c r="BM150" t="n">
        <v>2.735329</v>
      </c>
      <c r="BN150" t="n">
        <v>2.803011</v>
      </c>
    </row>
    <row r="151" spans="1:66">
      <c r="A151" t="n">
        <v>127.918333</v>
      </c>
      <c r="B151" t="n">
        <v>5.329930555555555</v>
      </c>
      <c r="C151" t="n">
        <v>1.207955</v>
      </c>
      <c r="D151" t="n">
        <v>2.656569</v>
      </c>
      <c r="E151" t="n">
        <v>2.80786</v>
      </c>
      <c r="F151" t="n">
        <v>2.860757</v>
      </c>
      <c r="G151" t="n">
        <v>0.08244</v>
      </c>
      <c r="H151" t="n">
        <v>0.079031</v>
      </c>
      <c r="I151" t="n">
        <v>0.084078</v>
      </c>
      <c r="J151" t="n">
        <v>0.12164</v>
      </c>
      <c r="K151" t="n">
        <v>5.070568</v>
      </c>
      <c r="L151" t="n">
        <v>5.087693</v>
      </c>
      <c r="M151" t="n">
        <v>5.11635</v>
      </c>
      <c r="N151" t="n">
        <v>5.256394</v>
      </c>
      <c r="O151" t="n">
        <v>2.53969</v>
      </c>
      <c r="P151" t="n">
        <v>2.686388</v>
      </c>
      <c r="Q151" t="n">
        <v>2.680328</v>
      </c>
      <c r="R151" t="n">
        <v>2.751094</v>
      </c>
      <c r="S151" t="n">
        <v>2.935309</v>
      </c>
      <c r="T151" t="n">
        <v>2.649722</v>
      </c>
      <c r="U151" t="n">
        <v>2.694686</v>
      </c>
      <c r="V151" t="n">
        <v>2.613979</v>
      </c>
      <c r="W151" t="n">
        <v>2.586928</v>
      </c>
      <c r="X151" t="n">
        <v>2.776917</v>
      </c>
      <c r="Y151" t="n">
        <v>2.822112</v>
      </c>
      <c r="Z151" t="n">
        <v>2.762713</v>
      </c>
      <c r="AA151" t="n">
        <v>2.380309</v>
      </c>
      <c r="AB151" t="n">
        <v>2.516094</v>
      </c>
      <c r="AC151" t="n">
        <v>2.474763</v>
      </c>
      <c r="AD151" t="n">
        <v>2.619411</v>
      </c>
      <c r="AE151" t="n">
        <v>2.568863</v>
      </c>
      <c r="AF151" t="n">
        <v>2.614137</v>
      </c>
      <c r="AG151" t="n">
        <v>2.696898</v>
      </c>
      <c r="AH151" t="n">
        <v>2.597977</v>
      </c>
      <c r="AI151" t="n">
        <v>2.620144</v>
      </c>
      <c r="AJ151" t="n">
        <v>2.617623</v>
      </c>
      <c r="AK151" t="n">
        <v>2.588092</v>
      </c>
      <c r="AL151" t="n">
        <v>2.691185</v>
      </c>
      <c r="AM151" t="n">
        <v>2.639316</v>
      </c>
      <c r="AN151" t="n">
        <v>2.604137</v>
      </c>
      <c r="AO151" t="n">
        <v>2.63216</v>
      </c>
      <c r="AP151" t="n">
        <v>2.644073</v>
      </c>
      <c r="AQ151" t="n">
        <v>0.028176</v>
      </c>
      <c r="AR151" t="n">
        <v>0.874536</v>
      </c>
      <c r="AS151" t="n">
        <v>2.357176</v>
      </c>
      <c r="AT151" t="n">
        <v>2.67002</v>
      </c>
      <c r="AU151" t="n">
        <v>2.623327</v>
      </c>
      <c r="AV151" t="n">
        <v>2.56417</v>
      </c>
      <c r="AW151" t="n">
        <v>2.682595</v>
      </c>
      <c r="AX151" t="n">
        <v>2.673743</v>
      </c>
      <c r="AY151" t="n">
        <v>2.917852</v>
      </c>
      <c r="AZ151" t="n">
        <v>2.663146</v>
      </c>
      <c r="BA151" t="n">
        <v>2.701618</v>
      </c>
      <c r="BB151" t="n">
        <v>2.869612</v>
      </c>
      <c r="BC151" t="n">
        <v>2.723174</v>
      </c>
      <c r="BD151" t="n">
        <v>2.742093</v>
      </c>
      <c r="BE151" t="n">
        <v>2.679411</v>
      </c>
      <c r="BF151" t="n">
        <v>2.778968</v>
      </c>
      <c r="BG151" t="n">
        <v>1.329385</v>
      </c>
      <c r="BH151" t="n">
        <v>2.385396</v>
      </c>
      <c r="BI151" t="n">
        <v>2.620129</v>
      </c>
      <c r="BJ151" t="n">
        <v>2.859972</v>
      </c>
      <c r="BK151" t="n">
        <v>2.791842</v>
      </c>
      <c r="BL151" t="n">
        <v>2.801569</v>
      </c>
      <c r="BM151" t="n">
        <v>2.750957</v>
      </c>
      <c r="BN151" t="n">
        <v>2.811793</v>
      </c>
    </row>
    <row r="152" spans="1:66">
      <c r="A152" t="n">
        <v>128.918333</v>
      </c>
      <c r="B152" t="n">
        <v>5.371597222222221</v>
      </c>
      <c r="C152" t="n">
        <v>1.177697</v>
      </c>
      <c r="D152" t="n">
        <v>2.657279</v>
      </c>
      <c r="E152" t="n">
        <v>2.822071</v>
      </c>
      <c r="F152" t="n">
        <v>2.873671</v>
      </c>
      <c r="G152" t="n">
        <v>0.080692</v>
      </c>
      <c r="H152" t="n">
        <v>0.07867399999999999</v>
      </c>
      <c r="I152" t="n">
        <v>0.086367</v>
      </c>
      <c r="J152" t="n">
        <v>0.122083</v>
      </c>
      <c r="K152" t="n">
        <v>5.098832</v>
      </c>
      <c r="L152" t="n">
        <v>5.108884</v>
      </c>
      <c r="M152" t="n">
        <v>5.184857</v>
      </c>
      <c r="N152" t="n">
        <v>5.286368</v>
      </c>
      <c r="O152" t="n">
        <v>2.542906</v>
      </c>
      <c r="P152" t="n">
        <v>2.686958</v>
      </c>
      <c r="Q152" t="n">
        <v>2.688525</v>
      </c>
      <c r="R152" t="n">
        <v>2.759091</v>
      </c>
      <c r="S152" t="n">
        <v>2.947324</v>
      </c>
      <c r="T152" t="n">
        <v>2.656057</v>
      </c>
      <c r="U152" t="n">
        <v>2.707198</v>
      </c>
      <c r="V152" t="n">
        <v>2.621903</v>
      </c>
      <c r="W152" t="n">
        <v>2.596199</v>
      </c>
      <c r="X152" t="n">
        <v>2.788452</v>
      </c>
      <c r="Y152" t="n">
        <v>2.832067</v>
      </c>
      <c r="Z152" t="n">
        <v>2.78687</v>
      </c>
      <c r="AA152" t="n">
        <v>2.384641</v>
      </c>
      <c r="AB152" t="n">
        <v>2.525701</v>
      </c>
      <c r="AC152" t="n">
        <v>2.485488</v>
      </c>
      <c r="AD152" t="n">
        <v>2.62753</v>
      </c>
      <c r="AE152" t="n">
        <v>2.570015</v>
      </c>
      <c r="AF152" t="n">
        <v>2.623101</v>
      </c>
      <c r="AG152" t="n">
        <v>2.708694</v>
      </c>
      <c r="AH152" t="n">
        <v>2.61879</v>
      </c>
      <c r="AI152" t="n">
        <v>2.629667</v>
      </c>
      <c r="AJ152" t="n">
        <v>2.618482</v>
      </c>
      <c r="AK152" t="n">
        <v>2.593159</v>
      </c>
      <c r="AL152" t="n">
        <v>2.696737</v>
      </c>
      <c r="AM152" t="n">
        <v>2.654097</v>
      </c>
      <c r="AN152" t="n">
        <v>2.60973</v>
      </c>
      <c r="AO152" t="n">
        <v>2.645588</v>
      </c>
      <c r="AP152" t="n">
        <v>2.669464</v>
      </c>
      <c r="AQ152" t="n">
        <v>0.029512</v>
      </c>
      <c r="AR152" t="n">
        <v>0.871833</v>
      </c>
      <c r="AS152" t="n">
        <v>2.364779</v>
      </c>
      <c r="AT152" t="n">
        <v>2.67831</v>
      </c>
      <c r="AU152" t="n">
        <v>2.632977</v>
      </c>
      <c r="AV152" t="n">
        <v>2.573812</v>
      </c>
      <c r="AW152" t="n">
        <v>2.699876</v>
      </c>
      <c r="AX152" t="n">
        <v>2.68513</v>
      </c>
      <c r="AY152" t="n">
        <v>2.922364</v>
      </c>
      <c r="AZ152" t="n">
        <v>2.668716</v>
      </c>
      <c r="BA152" t="n">
        <v>2.730539</v>
      </c>
      <c r="BB152" t="n">
        <v>2.890378</v>
      </c>
      <c r="BC152" t="n">
        <v>2.726979</v>
      </c>
      <c r="BD152" t="n">
        <v>2.759246</v>
      </c>
      <c r="BE152" t="n">
        <v>2.688492</v>
      </c>
      <c r="BF152" t="n">
        <v>2.78763</v>
      </c>
      <c r="BG152" t="n">
        <v>1.3261</v>
      </c>
      <c r="BH152" t="n">
        <v>2.397808</v>
      </c>
      <c r="BI152" t="n">
        <v>2.632418</v>
      </c>
      <c r="BJ152" t="n">
        <v>2.869732</v>
      </c>
      <c r="BK152" t="n">
        <v>2.809173</v>
      </c>
      <c r="BL152" t="n">
        <v>2.820692</v>
      </c>
      <c r="BM152" t="n">
        <v>2.770473</v>
      </c>
      <c r="BN152" t="n">
        <v>2.825034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24.035</v>
      </c>
      <c r="C2" t="n">
        <v>24.035</v>
      </c>
      <c r="D2" t="n">
        <v>48.916</v>
      </c>
      <c r="E2" t="n">
        <v>72.92</v>
      </c>
      <c r="F2" t="n">
        <v>96.92</v>
      </c>
      <c r="G2" t="n">
        <v>120.919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0.001496</v>
      </c>
      <c r="D9" t="n">
        <v>0.000466</v>
      </c>
      <c r="E9" t="n">
        <v>-0.001461</v>
      </c>
      <c r="F9" t="n">
        <v>0.001767</v>
      </c>
      <c r="G9" t="n">
        <v>0.001436</v>
      </c>
      <c r="H9" t="n">
        <v>-0.001228</v>
      </c>
      <c r="I9" t="n">
        <v>-0.000218</v>
      </c>
      <c r="J9" t="n">
        <v>0.002175</v>
      </c>
      <c r="K9" t="n">
        <v>0.000911</v>
      </c>
      <c r="L9" t="n">
        <v>0.001554</v>
      </c>
      <c r="M9" t="n">
        <v>-0.004134</v>
      </c>
      <c r="N9" t="n">
        <v>0.000554</v>
      </c>
      <c r="O9" t="n">
        <v>0.001403</v>
      </c>
      <c r="P9" t="n">
        <v>-0.000304</v>
      </c>
      <c r="Q9" t="n">
        <v>-0.000843</v>
      </c>
      <c r="R9" t="n">
        <v>-0.002444</v>
      </c>
      <c r="S9" t="n">
        <v>0.000821</v>
      </c>
      <c r="T9" t="n">
        <v>-0.000682</v>
      </c>
      <c r="U9" t="n">
        <v>-0.000584</v>
      </c>
      <c r="V9" t="n">
        <v>0.000785</v>
      </c>
      <c r="W9" t="n">
        <v>-0.001194</v>
      </c>
      <c r="X9" t="n">
        <v>0.005173</v>
      </c>
      <c r="Y9" t="n">
        <v>0.0009990000000000001</v>
      </c>
      <c r="Z9" t="n">
        <v>-0.000317</v>
      </c>
      <c r="AA9" t="n">
        <v>0.001903</v>
      </c>
      <c r="AB9" t="n">
        <v>-0.001483</v>
      </c>
      <c r="AC9" t="n">
        <v>0.002146</v>
      </c>
      <c r="AD9" t="n">
        <v>-0.000391</v>
      </c>
      <c r="AE9" t="n">
        <v>-0.003364</v>
      </c>
      <c r="AF9" t="n">
        <v>-0.002487</v>
      </c>
      <c r="AG9" t="n">
        <v>-7.2e-05</v>
      </c>
      <c r="AH9" t="n">
        <v>0.00129</v>
      </c>
      <c r="AI9" t="n">
        <v>0.002136</v>
      </c>
      <c r="AJ9" t="n">
        <v>0.001145</v>
      </c>
      <c r="AK9" t="n">
        <v>0.001208</v>
      </c>
      <c r="AL9" t="n">
        <v>0.003516</v>
      </c>
      <c r="AM9" t="n">
        <v>0.000718</v>
      </c>
      <c r="AN9" t="n">
        <v>-6.3e-05</v>
      </c>
      <c r="AO9" t="n">
        <v>0.001788</v>
      </c>
      <c r="AP9" t="n">
        <v>-0.001248</v>
      </c>
      <c r="AQ9" t="n">
        <v>-0.000539</v>
      </c>
      <c r="AR9" t="n">
        <v>0.001191</v>
      </c>
      <c r="AS9" t="n">
        <v>0.002555</v>
      </c>
      <c r="AT9" t="n">
        <v>-0.001797</v>
      </c>
      <c r="AU9" t="n">
        <v>0.005924</v>
      </c>
      <c r="AV9" t="n">
        <v>0.002079</v>
      </c>
      <c r="AW9" t="n">
        <v>-0.002762</v>
      </c>
      <c r="AX9" t="n">
        <v>0.003562</v>
      </c>
      <c r="AY9" t="n">
        <v>-0.000419</v>
      </c>
      <c r="AZ9" t="n">
        <v>-0.001598</v>
      </c>
      <c r="BA9" t="n">
        <v>0.001287</v>
      </c>
      <c r="BB9" t="n">
        <v>0.003183</v>
      </c>
      <c r="BC9" t="n">
        <v>0.002705</v>
      </c>
      <c r="BD9" t="n">
        <v>0.002226</v>
      </c>
      <c r="BE9" t="n">
        <v>-0.000793</v>
      </c>
      <c r="BF9" t="n">
        <v>3.4e-05</v>
      </c>
      <c r="BG9" t="n">
        <v>0.000596</v>
      </c>
      <c r="BH9" t="n">
        <v>0.000102</v>
      </c>
      <c r="BI9" t="n">
        <v>-0.000945</v>
      </c>
      <c r="BJ9" t="n">
        <v>0.001896</v>
      </c>
      <c r="BK9" t="n">
        <v>-0.000234</v>
      </c>
      <c r="BL9" t="n">
        <v>-4.1e-05</v>
      </c>
      <c r="BM9" t="n">
        <v>0.001525</v>
      </c>
      <c r="BN9" t="n">
        <v>-0.000763</v>
      </c>
    </row>
    <row r="10" spans="1:66">
      <c r="A10" t="n">
        <v>2.391944</v>
      </c>
      <c r="B10" s="1" t="n">
        <v>0.09966435185185185</v>
      </c>
      <c r="C10" t="n">
        <v>0.109397</v>
      </c>
      <c r="D10" t="n">
        <v>0.094761</v>
      </c>
      <c r="E10" t="n">
        <v>0.112613</v>
      </c>
      <c r="F10" t="n">
        <v>0.103799</v>
      </c>
      <c r="G10" t="n">
        <v>0.113918</v>
      </c>
      <c r="H10" t="n">
        <v>0.088945</v>
      </c>
      <c r="I10" t="n">
        <v>0.113672</v>
      </c>
      <c r="J10" t="n">
        <v>0.091227</v>
      </c>
      <c r="K10" t="n">
        <v>0.11201</v>
      </c>
      <c r="L10" t="n">
        <v>0.090766</v>
      </c>
      <c r="M10" t="n">
        <v>0.105512</v>
      </c>
      <c r="N10" t="n">
        <v>0.091656</v>
      </c>
      <c r="O10" t="n">
        <v>0.091212</v>
      </c>
      <c r="P10" t="n">
        <v>0.082646</v>
      </c>
      <c r="Q10" t="n">
        <v>0.09721399999999999</v>
      </c>
      <c r="R10" t="n">
        <v>0.07455000000000001</v>
      </c>
      <c r="S10" t="n">
        <v>0.117888</v>
      </c>
      <c r="T10" t="n">
        <v>0.114182</v>
      </c>
      <c r="U10" t="n">
        <v>0.120297</v>
      </c>
      <c r="V10" t="n">
        <v>0.105444</v>
      </c>
      <c r="W10" t="n">
        <v>0.10144</v>
      </c>
      <c r="X10" t="n">
        <v>0.114798</v>
      </c>
      <c r="Y10" t="n">
        <v>0.108936</v>
      </c>
      <c r="Z10" t="n">
        <v>0.111623</v>
      </c>
      <c r="AA10" t="n">
        <v>0.107353</v>
      </c>
      <c r="AB10" t="n">
        <v>0.103888</v>
      </c>
      <c r="AC10" t="n">
        <v>0.100563</v>
      </c>
      <c r="AD10" t="n">
        <v>0.104433</v>
      </c>
      <c r="AE10" t="n">
        <v>0.080735</v>
      </c>
      <c r="AF10" t="n">
        <v>0.108929</v>
      </c>
      <c r="AG10" t="n">
        <v>0.105677</v>
      </c>
      <c r="AH10" t="n">
        <v>0.11083</v>
      </c>
      <c r="AI10" t="n">
        <v>0.08284900000000001</v>
      </c>
      <c r="AJ10" t="n">
        <v>0.091574</v>
      </c>
      <c r="AK10" t="n">
        <v>0.081305</v>
      </c>
      <c r="AL10" t="n">
        <v>0.089222</v>
      </c>
      <c r="AM10" t="n">
        <v>0.077156</v>
      </c>
      <c r="AN10" t="n">
        <v>0.100815</v>
      </c>
      <c r="AO10" t="n">
        <v>0.091104</v>
      </c>
      <c r="AP10" t="n">
        <v>0.100959</v>
      </c>
      <c r="AQ10" t="n">
        <v>0.084136</v>
      </c>
      <c r="AR10" t="n">
        <v>0.087392</v>
      </c>
      <c r="AS10" t="n">
        <v>0.075374</v>
      </c>
      <c r="AT10" t="n">
        <v>0.083564</v>
      </c>
      <c r="AU10" t="n">
        <v>0.08266</v>
      </c>
      <c r="AV10" t="n">
        <v>0.091742</v>
      </c>
      <c r="AW10" t="n">
        <v>0.09728000000000001</v>
      </c>
      <c r="AX10" t="n">
        <v>0.104495</v>
      </c>
      <c r="AY10" t="n">
        <v>0.104112</v>
      </c>
      <c r="AZ10" t="n">
        <v>0.097675</v>
      </c>
      <c r="BA10" t="n">
        <v>0.098964</v>
      </c>
      <c r="BB10" t="n">
        <v>0.09779599999999999</v>
      </c>
      <c r="BC10" t="n">
        <v>0.09252199999999999</v>
      </c>
      <c r="BD10" t="n">
        <v>0.105455</v>
      </c>
      <c r="BE10" t="n">
        <v>0.116217</v>
      </c>
      <c r="BF10" t="n">
        <v>0.107706</v>
      </c>
      <c r="BG10" t="n">
        <v>0.112401</v>
      </c>
      <c r="BH10" t="n">
        <v>0.115884</v>
      </c>
      <c r="BI10" t="n">
        <v>0.113852</v>
      </c>
      <c r="BJ10" t="n">
        <v>0.105464</v>
      </c>
      <c r="BK10" t="n">
        <v>0.113122</v>
      </c>
      <c r="BL10" t="n">
        <v>0.120257</v>
      </c>
      <c r="BM10" t="n">
        <v>0.113797</v>
      </c>
      <c r="BN10" t="n">
        <v>0.115081</v>
      </c>
    </row>
    <row r="11" spans="1:66">
      <c r="A11" t="n">
        <v>3.392222</v>
      </c>
      <c r="B11" s="1" t="n">
        <v>0.1413425925925926</v>
      </c>
      <c r="C11" t="n">
        <v>0.175436</v>
      </c>
      <c r="D11" t="n">
        <v>0.166145</v>
      </c>
      <c r="E11" t="n">
        <v>0.164343</v>
      </c>
      <c r="F11" t="n">
        <v>0.160941</v>
      </c>
      <c r="G11" t="n">
        <v>0.170207</v>
      </c>
      <c r="H11" t="n">
        <v>0.144935</v>
      </c>
      <c r="I11" t="n">
        <v>0.193738</v>
      </c>
      <c r="J11" t="n">
        <v>0.188357</v>
      </c>
      <c r="K11" t="n">
        <v>0.14238</v>
      </c>
      <c r="L11" t="n">
        <v>0.170132</v>
      </c>
      <c r="M11" t="n">
        <v>0.170737</v>
      </c>
      <c r="N11" t="n">
        <v>0.170332</v>
      </c>
      <c r="O11" t="n">
        <v>0.185624</v>
      </c>
      <c r="P11" t="n">
        <v>0.170304</v>
      </c>
      <c r="Q11" t="n">
        <v>0.192959</v>
      </c>
      <c r="R11" t="n">
        <v>0.162963</v>
      </c>
      <c r="S11" t="n">
        <v>0.16385</v>
      </c>
      <c r="T11" t="n">
        <v>0.166817</v>
      </c>
      <c r="U11" t="n">
        <v>0.145562</v>
      </c>
      <c r="V11" t="n">
        <v>0.149378</v>
      </c>
      <c r="W11" t="n">
        <v>0.137796</v>
      </c>
      <c r="X11" t="n">
        <v>0.173448</v>
      </c>
      <c r="Y11" t="n">
        <v>0.177719</v>
      </c>
      <c r="Z11" t="n">
        <v>0.152371</v>
      </c>
      <c r="AA11" t="n">
        <v>0.176249</v>
      </c>
      <c r="AB11" t="n">
        <v>0.170229</v>
      </c>
      <c r="AC11" t="n">
        <v>0.151523</v>
      </c>
      <c r="AD11" t="n">
        <v>0.160499</v>
      </c>
      <c r="AE11" t="n">
        <v>0.145434</v>
      </c>
      <c r="AF11" t="n">
        <v>0.172966</v>
      </c>
      <c r="AG11" t="n">
        <v>0.171253</v>
      </c>
      <c r="AH11" t="n">
        <v>0.179307</v>
      </c>
      <c r="AI11" t="n">
        <v>0.161396</v>
      </c>
      <c r="AJ11" t="n">
        <v>0.168181</v>
      </c>
      <c r="AK11" t="n">
        <v>0.146308</v>
      </c>
      <c r="AL11" t="n">
        <v>0.161053</v>
      </c>
      <c r="AM11" t="n">
        <v>0.159383</v>
      </c>
      <c r="AN11" t="n">
        <v>0.176227</v>
      </c>
      <c r="AO11" t="n">
        <v>0.170506</v>
      </c>
      <c r="AP11" t="n">
        <v>0.178426</v>
      </c>
      <c r="AQ11" t="n">
        <v>0.166696</v>
      </c>
      <c r="AR11" t="n">
        <v>0.151748</v>
      </c>
      <c r="AS11" t="n">
        <v>0.136392</v>
      </c>
      <c r="AT11" t="n">
        <v>0.156989</v>
      </c>
      <c r="AU11" t="n">
        <v>0.157444</v>
      </c>
      <c r="AV11" t="n">
        <v>0.168947</v>
      </c>
      <c r="AW11" t="n">
        <v>0.180291</v>
      </c>
      <c r="AX11" t="n">
        <v>0.196845</v>
      </c>
      <c r="AY11" t="n">
        <v>0.170326</v>
      </c>
      <c r="AZ11" t="n">
        <v>0.16331</v>
      </c>
      <c r="BA11" t="n">
        <v>0.152062</v>
      </c>
      <c r="BB11" t="n">
        <v>0.155529</v>
      </c>
      <c r="BC11" t="n">
        <v>0.149943</v>
      </c>
      <c r="BD11" t="n">
        <v>0.167317</v>
      </c>
      <c r="BE11" t="n">
        <v>0.180869</v>
      </c>
      <c r="BF11" t="n">
        <v>0.18341</v>
      </c>
      <c r="BG11" t="n">
        <v>0.170847</v>
      </c>
      <c r="BH11" t="n">
        <v>0.162334</v>
      </c>
      <c r="BI11" t="n">
        <v>0.15934</v>
      </c>
      <c r="BJ11" t="n">
        <v>0.145787</v>
      </c>
      <c r="BK11" t="n">
        <v>0.155969</v>
      </c>
      <c r="BL11" t="n">
        <v>0.16378</v>
      </c>
      <c r="BM11" t="n">
        <v>0.176838</v>
      </c>
      <c r="BN11" t="n">
        <v>0.176049</v>
      </c>
    </row>
    <row r="12" spans="1:66">
      <c r="A12" t="n">
        <v>4.392222</v>
      </c>
      <c r="B12" s="1" t="n">
        <v>0.1830092592592593</v>
      </c>
      <c r="C12" t="n">
        <v>0.20661</v>
      </c>
      <c r="D12" t="n">
        <v>0.195193</v>
      </c>
      <c r="E12" t="n">
        <v>0.196275</v>
      </c>
      <c r="F12" t="n">
        <v>0.18737</v>
      </c>
      <c r="G12" t="n">
        <v>0.191102</v>
      </c>
      <c r="H12" t="n">
        <v>0.173318</v>
      </c>
      <c r="I12" t="n">
        <v>0.224759</v>
      </c>
      <c r="J12" t="n">
        <v>0.229611</v>
      </c>
      <c r="K12" t="n">
        <v>0.176636</v>
      </c>
      <c r="L12" t="n">
        <v>0.204869</v>
      </c>
      <c r="M12" t="n">
        <v>0.201605</v>
      </c>
      <c r="N12" t="n">
        <v>0.200475</v>
      </c>
      <c r="O12" t="n">
        <v>0.222092</v>
      </c>
      <c r="P12" t="n">
        <v>0.200307</v>
      </c>
      <c r="Q12" t="n">
        <v>0.221172</v>
      </c>
      <c r="R12" t="n">
        <v>0.197634</v>
      </c>
      <c r="S12" t="n">
        <v>0.188336</v>
      </c>
      <c r="T12" t="n">
        <v>0.195505</v>
      </c>
      <c r="U12" t="n">
        <v>0.16651</v>
      </c>
      <c r="V12" t="n">
        <v>0.168652</v>
      </c>
      <c r="W12" t="n">
        <v>0.148349</v>
      </c>
      <c r="X12" t="n">
        <v>0.201679</v>
      </c>
      <c r="Y12" t="n">
        <v>0.20307</v>
      </c>
      <c r="Z12" t="n">
        <v>0.185123</v>
      </c>
      <c r="AA12" t="n">
        <v>0.196409</v>
      </c>
      <c r="AB12" t="n">
        <v>0.188794</v>
      </c>
      <c r="AC12" t="n">
        <v>0.168746</v>
      </c>
      <c r="AD12" t="n">
        <v>0.181052</v>
      </c>
      <c r="AE12" t="n">
        <v>0.161843</v>
      </c>
      <c r="AF12" t="n">
        <v>0.198612</v>
      </c>
      <c r="AG12" t="n">
        <v>0.199963</v>
      </c>
      <c r="AH12" t="n">
        <v>0.208997</v>
      </c>
      <c r="AI12" t="n">
        <v>0.189874</v>
      </c>
      <c r="AJ12" t="n">
        <v>0.195672</v>
      </c>
      <c r="AK12" t="n">
        <v>0.155721</v>
      </c>
      <c r="AL12" t="n">
        <v>0.177094</v>
      </c>
      <c r="AM12" t="n">
        <v>0.179425</v>
      </c>
      <c r="AN12" t="n">
        <v>0.203321</v>
      </c>
      <c r="AO12" t="n">
        <v>0.19516</v>
      </c>
      <c r="AP12" t="n">
        <v>0.204183</v>
      </c>
      <c r="AQ12" t="n">
        <v>0.190183</v>
      </c>
      <c r="AR12" t="n">
        <v>0.166252</v>
      </c>
      <c r="AS12" t="n">
        <v>0.140369</v>
      </c>
      <c r="AT12" t="n">
        <v>0.170059</v>
      </c>
      <c r="AU12" t="n">
        <v>0.172746</v>
      </c>
      <c r="AV12" t="n">
        <v>0.185398</v>
      </c>
      <c r="AW12" t="n">
        <v>0.202765</v>
      </c>
      <c r="AX12" t="n">
        <v>0.230037</v>
      </c>
      <c r="AY12" t="n">
        <v>0.195113</v>
      </c>
      <c r="AZ12" t="n">
        <v>0.186312</v>
      </c>
      <c r="BA12" t="n">
        <v>0.165597</v>
      </c>
      <c r="BB12" t="n">
        <v>0.174262</v>
      </c>
      <c r="BC12" t="n">
        <v>0.167802</v>
      </c>
      <c r="BD12" t="n">
        <v>0.190573</v>
      </c>
      <c r="BE12" t="n">
        <v>0.208919</v>
      </c>
      <c r="BF12" t="n">
        <v>0.217252</v>
      </c>
      <c r="BG12" t="n">
        <v>0.20202</v>
      </c>
      <c r="BH12" t="n">
        <v>0.181505</v>
      </c>
      <c r="BI12" t="n">
        <v>0.180126</v>
      </c>
      <c r="BJ12" t="n">
        <v>0.166037</v>
      </c>
      <c r="BK12" t="n">
        <v>0.178417</v>
      </c>
      <c r="BL12" t="n">
        <v>0.184676</v>
      </c>
      <c r="BM12" t="n">
        <v>0.20938</v>
      </c>
      <c r="BN12" t="n">
        <v>0.210211</v>
      </c>
    </row>
    <row r="13" spans="1:66">
      <c r="A13" t="n">
        <v>5.3925</v>
      </c>
      <c r="B13" s="1" t="n">
        <v>0.2246875</v>
      </c>
      <c r="C13" t="n">
        <v>0.228602</v>
      </c>
      <c r="D13" t="n">
        <v>0.220925</v>
      </c>
      <c r="E13" t="n">
        <v>0.222886</v>
      </c>
      <c r="F13" t="n">
        <v>0.211246</v>
      </c>
      <c r="G13" t="n">
        <v>0.212466</v>
      </c>
      <c r="H13" t="n">
        <v>0.199305</v>
      </c>
      <c r="I13" t="n">
        <v>0.244848</v>
      </c>
      <c r="J13" t="n">
        <v>0.261935</v>
      </c>
      <c r="K13" t="n">
        <v>0.195911</v>
      </c>
      <c r="L13" t="n">
        <v>0.230452</v>
      </c>
      <c r="M13" t="n">
        <v>0.222394</v>
      </c>
      <c r="N13" t="n">
        <v>0.221272</v>
      </c>
      <c r="O13" t="n">
        <v>0.245635</v>
      </c>
      <c r="P13" t="n">
        <v>0.223075</v>
      </c>
      <c r="Q13" t="n">
        <v>0.240126</v>
      </c>
      <c r="R13" t="n">
        <v>0.221774</v>
      </c>
      <c r="S13" t="n">
        <v>0.205185</v>
      </c>
      <c r="T13" t="n">
        <v>0.215051</v>
      </c>
      <c r="U13" t="n">
        <v>0.184045</v>
      </c>
      <c r="V13" t="n">
        <v>0.189925</v>
      </c>
      <c r="W13" t="n">
        <v>0.162874</v>
      </c>
      <c r="X13" t="n">
        <v>0.227565</v>
      </c>
      <c r="Y13" t="n">
        <v>0.228003</v>
      </c>
      <c r="Z13" t="n">
        <v>0.214241</v>
      </c>
      <c r="AA13" t="n">
        <v>0.215452</v>
      </c>
      <c r="AB13" t="n">
        <v>0.20331</v>
      </c>
      <c r="AC13" t="n">
        <v>0.178193</v>
      </c>
      <c r="AD13" t="n">
        <v>0.196644</v>
      </c>
      <c r="AE13" t="n">
        <v>0.17236</v>
      </c>
      <c r="AF13" t="n">
        <v>0.216845</v>
      </c>
      <c r="AG13" t="n">
        <v>0.21932</v>
      </c>
      <c r="AH13" t="n">
        <v>0.226527</v>
      </c>
      <c r="AI13" t="n">
        <v>0.205498</v>
      </c>
      <c r="AJ13" t="n">
        <v>0.21148</v>
      </c>
      <c r="AK13" t="n">
        <v>0.164881</v>
      </c>
      <c r="AL13" t="n">
        <v>0.187606</v>
      </c>
      <c r="AM13" t="n">
        <v>0.186519</v>
      </c>
      <c r="AN13" t="n">
        <v>0.214811</v>
      </c>
      <c r="AO13" t="n">
        <v>0.21182</v>
      </c>
      <c r="AP13" t="n">
        <v>0.222968</v>
      </c>
      <c r="AQ13" t="n">
        <v>0.209336</v>
      </c>
      <c r="AR13" t="n">
        <v>0.180607</v>
      </c>
      <c r="AS13" t="n">
        <v>0.148216</v>
      </c>
      <c r="AT13" t="n">
        <v>0.183521</v>
      </c>
      <c r="AU13" t="n">
        <v>0.185809</v>
      </c>
      <c r="AV13" t="n">
        <v>0.196934</v>
      </c>
      <c r="AW13" t="n">
        <v>0.215088</v>
      </c>
      <c r="AX13" t="n">
        <v>0.250921</v>
      </c>
      <c r="AY13" t="n">
        <v>0.21237</v>
      </c>
      <c r="AZ13" t="n">
        <v>0.201238</v>
      </c>
      <c r="BA13" t="n">
        <v>0.179206</v>
      </c>
      <c r="BB13" t="n">
        <v>0.189608</v>
      </c>
      <c r="BC13" t="n">
        <v>0.183311</v>
      </c>
      <c r="BD13" t="n">
        <v>0.206048</v>
      </c>
      <c r="BE13" t="n">
        <v>0.227419</v>
      </c>
      <c r="BF13" t="n">
        <v>0.239686</v>
      </c>
      <c r="BG13" t="n">
        <v>0.225122</v>
      </c>
      <c r="BH13" t="n">
        <v>0.19969</v>
      </c>
      <c r="BI13" t="n">
        <v>0.201451</v>
      </c>
      <c r="BJ13" t="n">
        <v>0.185155</v>
      </c>
      <c r="BK13" t="n">
        <v>0.199116</v>
      </c>
      <c r="BL13" t="n">
        <v>0.204655</v>
      </c>
      <c r="BM13" t="n">
        <v>0.231273</v>
      </c>
      <c r="BN13" t="n">
        <v>0.23339</v>
      </c>
    </row>
    <row r="14" spans="1:66">
      <c r="A14" t="n">
        <v>6.392778</v>
      </c>
      <c r="B14" s="1" t="n">
        <v>0.2663657407407408</v>
      </c>
      <c r="C14" t="n">
        <v>0.249661</v>
      </c>
      <c r="D14" t="n">
        <v>0.240513</v>
      </c>
      <c r="E14" t="n">
        <v>0.242239</v>
      </c>
      <c r="F14" t="n">
        <v>0.232246</v>
      </c>
      <c r="G14" t="n">
        <v>0.233854</v>
      </c>
      <c r="H14" t="n">
        <v>0.220098</v>
      </c>
      <c r="I14" t="n">
        <v>0.263588</v>
      </c>
      <c r="J14" t="n">
        <v>0.28113</v>
      </c>
      <c r="K14" t="n">
        <v>0.216705</v>
      </c>
      <c r="L14" t="n">
        <v>0.253145</v>
      </c>
      <c r="M14" t="n">
        <v>0.24118</v>
      </c>
      <c r="N14" t="n">
        <v>0.238568</v>
      </c>
      <c r="O14" t="n">
        <v>0.269646</v>
      </c>
      <c r="P14" t="n">
        <v>0.242121</v>
      </c>
      <c r="Q14" t="n">
        <v>0.259702</v>
      </c>
      <c r="R14" t="n">
        <v>0.23916</v>
      </c>
      <c r="S14" t="n">
        <v>0.222718</v>
      </c>
      <c r="T14" t="n">
        <v>0.239215</v>
      </c>
      <c r="U14" t="n">
        <v>0.211834</v>
      </c>
      <c r="V14" t="n">
        <v>0.208026</v>
      </c>
      <c r="W14" t="n">
        <v>0.178607</v>
      </c>
      <c r="X14" t="n">
        <v>0.243983</v>
      </c>
      <c r="Y14" t="n">
        <v>0.251758</v>
      </c>
      <c r="Z14" t="n">
        <v>0.242033</v>
      </c>
      <c r="AA14" t="n">
        <v>0.232747</v>
      </c>
      <c r="AB14" t="n">
        <v>0.222071</v>
      </c>
      <c r="AC14" t="n">
        <v>0.195428</v>
      </c>
      <c r="AD14" t="n">
        <v>0.210464</v>
      </c>
      <c r="AE14" t="n">
        <v>0.18254</v>
      </c>
      <c r="AF14" t="n">
        <v>0.232742</v>
      </c>
      <c r="AG14" t="n">
        <v>0.236639</v>
      </c>
      <c r="AH14" t="n">
        <v>0.246619</v>
      </c>
      <c r="AI14" t="n">
        <v>0.22417</v>
      </c>
      <c r="AJ14" t="n">
        <v>0.227207</v>
      </c>
      <c r="AK14" t="n">
        <v>0.177032</v>
      </c>
      <c r="AL14" t="n">
        <v>0.202414</v>
      </c>
      <c r="AM14" t="n">
        <v>0.200384</v>
      </c>
      <c r="AN14" t="n">
        <v>0.233148</v>
      </c>
      <c r="AO14" t="n">
        <v>0.2262</v>
      </c>
      <c r="AP14" t="n">
        <v>0.241504</v>
      </c>
      <c r="AQ14" t="n">
        <v>0.229772</v>
      </c>
      <c r="AR14" t="n">
        <v>0.192829</v>
      </c>
      <c r="AS14" t="n">
        <v>0.160768</v>
      </c>
      <c r="AT14" t="n">
        <v>0.195283</v>
      </c>
      <c r="AU14" t="n">
        <v>0.197506</v>
      </c>
      <c r="AV14" t="n">
        <v>0.209512</v>
      </c>
      <c r="AW14" t="n">
        <v>0.22723</v>
      </c>
      <c r="AX14" t="n">
        <v>0.269091</v>
      </c>
      <c r="AY14" t="n">
        <v>0.228135</v>
      </c>
      <c r="AZ14" t="n">
        <v>0.214902</v>
      </c>
      <c r="BA14" t="n">
        <v>0.189471</v>
      </c>
      <c r="BB14" t="n">
        <v>0.206818</v>
      </c>
      <c r="BC14" t="n">
        <v>0.194715</v>
      </c>
      <c r="BD14" t="n">
        <v>0.220475</v>
      </c>
      <c r="BE14" t="n">
        <v>0.242528</v>
      </c>
      <c r="BF14" t="n">
        <v>0.257187</v>
      </c>
      <c r="BG14" t="n">
        <v>0.246084</v>
      </c>
      <c r="BH14" t="n">
        <v>0.212875</v>
      </c>
      <c r="BI14" t="n">
        <v>0.220722</v>
      </c>
      <c r="BJ14" t="n">
        <v>0.209175</v>
      </c>
      <c r="BK14" t="n">
        <v>0.218411</v>
      </c>
      <c r="BL14" t="n">
        <v>0.222894</v>
      </c>
      <c r="BM14" t="n">
        <v>0.250822</v>
      </c>
      <c r="BN14" t="n">
        <v>0.255434</v>
      </c>
    </row>
    <row r="15" spans="1:66">
      <c r="A15" t="n">
        <v>7.393056</v>
      </c>
      <c r="B15" s="1" t="n">
        <v>0.3080439814814815</v>
      </c>
      <c r="C15" t="n">
        <v>0.275449</v>
      </c>
      <c r="D15" t="n">
        <v>0.262132</v>
      </c>
      <c r="E15" t="n">
        <v>0.264223</v>
      </c>
      <c r="F15" t="n">
        <v>0.252053</v>
      </c>
      <c r="G15" t="n">
        <v>0.255584</v>
      </c>
      <c r="H15" t="n">
        <v>0.240784</v>
      </c>
      <c r="I15" t="n">
        <v>0.281255</v>
      </c>
      <c r="J15" t="n">
        <v>0.301689</v>
      </c>
      <c r="K15" t="n">
        <v>0.240907</v>
      </c>
      <c r="L15" t="n">
        <v>0.275772</v>
      </c>
      <c r="M15" t="n">
        <v>0.260043</v>
      </c>
      <c r="N15" t="n">
        <v>0.259106</v>
      </c>
      <c r="O15" t="n">
        <v>0.293135</v>
      </c>
      <c r="P15" t="n">
        <v>0.263106</v>
      </c>
      <c r="Q15" t="n">
        <v>0.282667</v>
      </c>
      <c r="R15" t="n">
        <v>0.256477</v>
      </c>
      <c r="S15" t="n">
        <v>0.241112</v>
      </c>
      <c r="T15" t="n">
        <v>0.262196</v>
      </c>
      <c r="U15" t="n">
        <v>0.235543</v>
      </c>
      <c r="V15" t="n">
        <v>0.227549</v>
      </c>
      <c r="W15" t="n">
        <v>0.194342</v>
      </c>
      <c r="X15" t="n">
        <v>0.267234</v>
      </c>
      <c r="Y15" t="n">
        <v>0.273629</v>
      </c>
      <c r="Z15" t="n">
        <v>0.269264</v>
      </c>
      <c r="AA15" t="n">
        <v>0.250519</v>
      </c>
      <c r="AB15" t="n">
        <v>0.237805</v>
      </c>
      <c r="AC15" t="n">
        <v>0.210643</v>
      </c>
      <c r="AD15" t="n">
        <v>0.23137</v>
      </c>
      <c r="AE15" t="n">
        <v>0.20116</v>
      </c>
      <c r="AF15" t="n">
        <v>0.253281</v>
      </c>
      <c r="AG15" t="n">
        <v>0.258731</v>
      </c>
      <c r="AH15" t="n">
        <v>0.265538</v>
      </c>
      <c r="AI15" t="n">
        <v>0.246657</v>
      </c>
      <c r="AJ15" t="n">
        <v>0.245628</v>
      </c>
      <c r="AK15" t="n">
        <v>0.199202</v>
      </c>
      <c r="AL15" t="n">
        <v>0.220331</v>
      </c>
      <c r="AM15" t="n">
        <v>0.218725</v>
      </c>
      <c r="AN15" t="n">
        <v>0.249657</v>
      </c>
      <c r="AO15" t="n">
        <v>0.246854</v>
      </c>
      <c r="AP15" t="n">
        <v>0.25945</v>
      </c>
      <c r="AQ15" t="n">
        <v>0.248035</v>
      </c>
      <c r="AR15" t="n">
        <v>0.210908</v>
      </c>
      <c r="AS15" t="n">
        <v>0.181915</v>
      </c>
      <c r="AT15" t="n">
        <v>0.211422</v>
      </c>
      <c r="AU15" t="n">
        <v>0.214501</v>
      </c>
      <c r="AV15" t="n">
        <v>0.228656</v>
      </c>
      <c r="AW15" t="n">
        <v>0.244847</v>
      </c>
      <c r="AX15" t="n">
        <v>0.289908</v>
      </c>
      <c r="AY15" t="n">
        <v>0.250512</v>
      </c>
      <c r="AZ15" t="n">
        <v>0.23759</v>
      </c>
      <c r="BA15" t="n">
        <v>0.205172</v>
      </c>
      <c r="BB15" t="n">
        <v>0.224397</v>
      </c>
      <c r="BC15" t="n">
        <v>0.214245</v>
      </c>
      <c r="BD15" t="n">
        <v>0.237116</v>
      </c>
      <c r="BE15" t="n">
        <v>0.259775</v>
      </c>
      <c r="BF15" t="n">
        <v>0.277989</v>
      </c>
      <c r="BG15" t="n">
        <v>0.270323</v>
      </c>
      <c r="BH15" t="n">
        <v>0.231281</v>
      </c>
      <c r="BI15" t="n">
        <v>0.241351</v>
      </c>
      <c r="BJ15" t="n">
        <v>0.228589</v>
      </c>
      <c r="BK15" t="n">
        <v>0.241353</v>
      </c>
      <c r="BL15" t="n">
        <v>0.240188</v>
      </c>
      <c r="BM15" t="n">
        <v>0.26831</v>
      </c>
      <c r="BN15" t="n">
        <v>0.275907</v>
      </c>
    </row>
    <row r="16" spans="1:66">
      <c r="A16" t="n">
        <v>8.393333</v>
      </c>
      <c r="B16" s="1" t="n">
        <v>0.3497222222222222</v>
      </c>
      <c r="C16" t="n">
        <v>0.301324</v>
      </c>
      <c r="D16" t="n">
        <v>0.285732</v>
      </c>
      <c r="E16" t="n">
        <v>0.291206</v>
      </c>
      <c r="F16" t="n">
        <v>0.277546</v>
      </c>
      <c r="G16" t="n">
        <v>0.284706</v>
      </c>
      <c r="H16" t="n">
        <v>0.266954</v>
      </c>
      <c r="I16" t="n">
        <v>0.305678</v>
      </c>
      <c r="J16" t="n">
        <v>0.329477</v>
      </c>
      <c r="K16" t="n">
        <v>0.26738</v>
      </c>
      <c r="L16" t="n">
        <v>0.299226</v>
      </c>
      <c r="M16" t="n">
        <v>0.281782</v>
      </c>
      <c r="N16" t="n">
        <v>0.284022</v>
      </c>
      <c r="O16" t="n">
        <v>0.314157</v>
      </c>
      <c r="P16" t="n">
        <v>0.288373</v>
      </c>
      <c r="Q16" t="n">
        <v>0.302812</v>
      </c>
      <c r="R16" t="n">
        <v>0.284952</v>
      </c>
      <c r="S16" t="n">
        <v>0.266488</v>
      </c>
      <c r="T16" t="n">
        <v>0.288056</v>
      </c>
      <c r="U16" t="n">
        <v>0.252273</v>
      </c>
      <c r="V16" t="n">
        <v>0.255059</v>
      </c>
      <c r="W16" t="n">
        <v>0.219633</v>
      </c>
      <c r="X16" t="n">
        <v>0.296992</v>
      </c>
      <c r="Y16" t="n">
        <v>0.299916</v>
      </c>
      <c r="Z16" t="n">
        <v>0.295563</v>
      </c>
      <c r="AA16" t="n">
        <v>0.276442</v>
      </c>
      <c r="AB16" t="n">
        <v>0.262693</v>
      </c>
      <c r="AC16" t="n">
        <v>0.2322</v>
      </c>
      <c r="AD16" t="n">
        <v>0.257034</v>
      </c>
      <c r="AE16" t="n">
        <v>0.225141</v>
      </c>
      <c r="AF16" t="n">
        <v>0.278544</v>
      </c>
      <c r="AG16" t="n">
        <v>0.283916</v>
      </c>
      <c r="AH16" t="n">
        <v>0.290585</v>
      </c>
      <c r="AI16" t="n">
        <v>0.27216</v>
      </c>
      <c r="AJ16" t="n">
        <v>0.267462</v>
      </c>
      <c r="AK16" t="n">
        <v>0.222874</v>
      </c>
      <c r="AL16" t="n">
        <v>0.245036</v>
      </c>
      <c r="AM16" t="n">
        <v>0.237135</v>
      </c>
      <c r="AN16" t="n">
        <v>0.275102</v>
      </c>
      <c r="AO16" t="n">
        <v>0.26749</v>
      </c>
      <c r="AP16" t="n">
        <v>0.283337</v>
      </c>
      <c r="AQ16" t="n">
        <v>0.275788</v>
      </c>
      <c r="AR16" t="n">
        <v>0.233197</v>
      </c>
      <c r="AS16" t="n">
        <v>0.202645</v>
      </c>
      <c r="AT16" t="n">
        <v>0.23538</v>
      </c>
      <c r="AU16" t="n">
        <v>0.239988</v>
      </c>
      <c r="AV16" t="n">
        <v>0.24966</v>
      </c>
      <c r="AW16" t="n">
        <v>0.272578</v>
      </c>
      <c r="AX16" t="n">
        <v>0.313098</v>
      </c>
      <c r="AY16" t="n">
        <v>0.276262</v>
      </c>
      <c r="AZ16" t="n">
        <v>0.265167</v>
      </c>
      <c r="BA16" t="n">
        <v>0.227368</v>
      </c>
      <c r="BB16" t="n">
        <v>0.249366</v>
      </c>
      <c r="BC16" t="n">
        <v>0.23544</v>
      </c>
      <c r="BD16" t="n">
        <v>0.257579</v>
      </c>
      <c r="BE16" t="n">
        <v>0.283248</v>
      </c>
      <c r="BF16" t="n">
        <v>0.304026</v>
      </c>
      <c r="BG16" t="n">
        <v>0.295991</v>
      </c>
      <c r="BH16" t="n">
        <v>0.25686</v>
      </c>
      <c r="BI16" t="n">
        <v>0.267755</v>
      </c>
      <c r="BJ16" t="n">
        <v>0.256224</v>
      </c>
      <c r="BK16" t="n">
        <v>0.269286</v>
      </c>
      <c r="BL16" t="n">
        <v>0.268476</v>
      </c>
      <c r="BM16" t="n">
        <v>0.296337</v>
      </c>
      <c r="BN16" t="n">
        <v>0.301059</v>
      </c>
    </row>
    <row r="17" spans="1:66">
      <c r="A17" t="n">
        <v>9.393611</v>
      </c>
      <c r="B17" s="1" t="n">
        <v>0.3914004629629629</v>
      </c>
      <c r="C17" t="n">
        <v>0.330912</v>
      </c>
      <c r="D17" t="n">
        <v>0.317389</v>
      </c>
      <c r="E17" t="n">
        <v>0.323143</v>
      </c>
      <c r="F17" t="n">
        <v>0.309244</v>
      </c>
      <c r="G17" t="n">
        <v>0.31927</v>
      </c>
      <c r="H17" t="n">
        <v>0.299126</v>
      </c>
      <c r="I17" t="n">
        <v>0.33418</v>
      </c>
      <c r="J17" t="n">
        <v>0.358339</v>
      </c>
      <c r="K17" t="n">
        <v>0.301305</v>
      </c>
      <c r="L17" t="n">
        <v>0.330664</v>
      </c>
      <c r="M17" t="n">
        <v>0.314074</v>
      </c>
      <c r="N17" t="n">
        <v>0.31199</v>
      </c>
      <c r="O17" t="n">
        <v>0.341261</v>
      </c>
      <c r="P17" t="n">
        <v>0.320302</v>
      </c>
      <c r="Q17" t="n">
        <v>0.334813</v>
      </c>
      <c r="R17" t="n">
        <v>0.31213</v>
      </c>
      <c r="S17" t="n">
        <v>0.296567</v>
      </c>
      <c r="T17" t="n">
        <v>0.318854</v>
      </c>
      <c r="U17" t="n">
        <v>0.286098</v>
      </c>
      <c r="V17" t="n">
        <v>0.285483</v>
      </c>
      <c r="W17" t="n">
        <v>0.25079</v>
      </c>
      <c r="X17" t="n">
        <v>0.327973</v>
      </c>
      <c r="Y17" t="n">
        <v>0.327967</v>
      </c>
      <c r="Z17" t="n">
        <v>0.328237</v>
      </c>
      <c r="AA17" t="n">
        <v>0.307754</v>
      </c>
      <c r="AB17" t="n">
        <v>0.29524</v>
      </c>
      <c r="AC17" t="n">
        <v>0.260331</v>
      </c>
      <c r="AD17" t="n">
        <v>0.285719</v>
      </c>
      <c r="AE17" t="n">
        <v>0.251252</v>
      </c>
      <c r="AF17" t="n">
        <v>0.308975</v>
      </c>
      <c r="AG17" t="n">
        <v>0.31379</v>
      </c>
      <c r="AH17" t="n">
        <v>0.317819</v>
      </c>
      <c r="AI17" t="n">
        <v>0.299943</v>
      </c>
      <c r="AJ17" t="n">
        <v>0.299199</v>
      </c>
      <c r="AK17" t="n">
        <v>0.253755</v>
      </c>
      <c r="AL17" t="n">
        <v>0.272121</v>
      </c>
      <c r="AM17" t="n">
        <v>0.264869</v>
      </c>
      <c r="AN17" t="n">
        <v>0.305657</v>
      </c>
      <c r="AO17" t="n">
        <v>0.293235</v>
      </c>
      <c r="AP17" t="n">
        <v>0.312404</v>
      </c>
      <c r="AQ17" t="n">
        <v>0.302911</v>
      </c>
      <c r="AR17" t="n">
        <v>0.265324</v>
      </c>
      <c r="AS17" t="n">
        <v>0.234773</v>
      </c>
      <c r="AT17" t="n">
        <v>0.264574</v>
      </c>
      <c r="AU17" t="n">
        <v>0.268037</v>
      </c>
      <c r="AV17" t="n">
        <v>0.278248</v>
      </c>
      <c r="AW17" t="n">
        <v>0.302266</v>
      </c>
      <c r="AX17" t="n">
        <v>0.342377</v>
      </c>
      <c r="AY17" t="n">
        <v>0.305278</v>
      </c>
      <c r="AZ17" t="n">
        <v>0.295876</v>
      </c>
      <c r="BA17" t="n">
        <v>0.257193</v>
      </c>
      <c r="BB17" t="n">
        <v>0.279823</v>
      </c>
      <c r="BC17" t="n">
        <v>0.269721</v>
      </c>
      <c r="BD17" t="n">
        <v>0.287873</v>
      </c>
      <c r="BE17" t="n">
        <v>0.311855</v>
      </c>
      <c r="BF17" t="n">
        <v>0.331858</v>
      </c>
      <c r="BG17" t="n">
        <v>0.325743</v>
      </c>
      <c r="BH17" t="n">
        <v>0.291038</v>
      </c>
      <c r="BI17" t="n">
        <v>0.296597</v>
      </c>
      <c r="BJ17" t="n">
        <v>0.290208</v>
      </c>
      <c r="BK17" t="n">
        <v>0.300038</v>
      </c>
      <c r="BL17" t="n">
        <v>0.29801</v>
      </c>
      <c r="BM17" t="n">
        <v>0.323925</v>
      </c>
      <c r="BN17" t="n">
        <v>0.330282</v>
      </c>
    </row>
    <row r="18" spans="1:66">
      <c r="A18" t="n">
        <v>10.393611</v>
      </c>
      <c r="B18" s="1" t="n">
        <v>0.4330671296296296</v>
      </c>
      <c r="C18" t="n">
        <v>0.365687</v>
      </c>
      <c r="D18" t="n">
        <v>0.3569</v>
      </c>
      <c r="E18" t="n">
        <v>0.35739</v>
      </c>
      <c r="F18" t="n">
        <v>0.345276</v>
      </c>
      <c r="G18" t="n">
        <v>0.359754</v>
      </c>
      <c r="H18" t="n">
        <v>0.338334</v>
      </c>
      <c r="I18" t="n">
        <v>0.369107</v>
      </c>
      <c r="J18" t="n">
        <v>0.394449</v>
      </c>
      <c r="K18" t="n">
        <v>0.33678</v>
      </c>
      <c r="L18" t="n">
        <v>0.366936</v>
      </c>
      <c r="M18" t="n">
        <v>0.349404</v>
      </c>
      <c r="N18" t="n">
        <v>0.348574</v>
      </c>
      <c r="O18" t="n">
        <v>0.377194</v>
      </c>
      <c r="P18" t="n">
        <v>0.358435</v>
      </c>
      <c r="Q18" t="n">
        <v>0.370681</v>
      </c>
      <c r="R18" t="n">
        <v>0.347384</v>
      </c>
      <c r="S18" t="n">
        <v>0.335152</v>
      </c>
      <c r="T18" t="n">
        <v>0.35262</v>
      </c>
      <c r="U18" t="n">
        <v>0.323204</v>
      </c>
      <c r="V18" t="n">
        <v>0.323252</v>
      </c>
      <c r="W18" t="n">
        <v>0.287345</v>
      </c>
      <c r="X18" t="n">
        <v>0.364245</v>
      </c>
      <c r="Y18" t="n">
        <v>0.36872</v>
      </c>
      <c r="Z18" t="n">
        <v>0.365955</v>
      </c>
      <c r="AA18" t="n">
        <v>0.345596</v>
      </c>
      <c r="AB18" t="n">
        <v>0.331441</v>
      </c>
      <c r="AC18" t="n">
        <v>0.29838</v>
      </c>
      <c r="AD18" t="n">
        <v>0.321902</v>
      </c>
      <c r="AE18" t="n">
        <v>0.287188</v>
      </c>
      <c r="AF18" t="n">
        <v>0.346367</v>
      </c>
      <c r="AG18" t="n">
        <v>0.347669</v>
      </c>
      <c r="AH18" t="n">
        <v>0.355592</v>
      </c>
      <c r="AI18" t="n">
        <v>0.340256</v>
      </c>
      <c r="AJ18" t="n">
        <v>0.33533</v>
      </c>
      <c r="AK18" t="n">
        <v>0.288787</v>
      </c>
      <c r="AL18" t="n">
        <v>0.306108</v>
      </c>
      <c r="AM18" t="n">
        <v>0.301869</v>
      </c>
      <c r="AN18" t="n">
        <v>0.339057</v>
      </c>
      <c r="AO18" t="n">
        <v>0.326763</v>
      </c>
      <c r="AP18" t="n">
        <v>0.346323</v>
      </c>
      <c r="AQ18" t="n">
        <v>0.339891</v>
      </c>
      <c r="AR18" t="n">
        <v>0.302593</v>
      </c>
      <c r="AS18" t="n">
        <v>0.271999</v>
      </c>
      <c r="AT18" t="n">
        <v>0.297933</v>
      </c>
      <c r="AU18" t="n">
        <v>0.303076</v>
      </c>
      <c r="AV18" t="n">
        <v>0.311779</v>
      </c>
      <c r="AW18" t="n">
        <v>0.336596</v>
      </c>
      <c r="AX18" t="n">
        <v>0.372537</v>
      </c>
      <c r="AY18" t="n">
        <v>0.341943</v>
      </c>
      <c r="AZ18" t="n">
        <v>0.329711</v>
      </c>
      <c r="BA18" t="n">
        <v>0.294903</v>
      </c>
      <c r="BB18" t="n">
        <v>0.315782</v>
      </c>
      <c r="BC18" t="n">
        <v>0.305343</v>
      </c>
      <c r="BD18" t="n">
        <v>0.325992</v>
      </c>
      <c r="BE18" t="n">
        <v>0.344122</v>
      </c>
      <c r="BF18" t="n">
        <v>0.367219</v>
      </c>
      <c r="BG18" t="n">
        <v>0.362459</v>
      </c>
      <c r="BH18" t="n">
        <v>0.325018</v>
      </c>
      <c r="BI18" t="n">
        <v>0.334768</v>
      </c>
      <c r="BJ18" t="n">
        <v>0.325454</v>
      </c>
      <c r="BK18" t="n">
        <v>0.336708</v>
      </c>
      <c r="BL18" t="n">
        <v>0.334791</v>
      </c>
      <c r="BM18" t="n">
        <v>0.358257</v>
      </c>
      <c r="BN18" t="n">
        <v>0.364217</v>
      </c>
    </row>
    <row r="19" spans="1:66">
      <c r="A19" t="n">
        <v>11.393889</v>
      </c>
      <c r="B19" s="1" t="n">
        <v>0.4747453703703703</v>
      </c>
      <c r="C19" t="n">
        <v>0.407269</v>
      </c>
      <c r="D19" t="n">
        <v>0.39325</v>
      </c>
      <c r="E19" t="n">
        <v>0.398056</v>
      </c>
      <c r="F19" t="n">
        <v>0.386245</v>
      </c>
      <c r="G19" t="n">
        <v>0.402639</v>
      </c>
      <c r="H19" t="n">
        <v>0.379724</v>
      </c>
      <c r="I19" t="n">
        <v>0.4101</v>
      </c>
      <c r="J19" t="n">
        <v>0.434757</v>
      </c>
      <c r="K19" t="n">
        <v>0.378977</v>
      </c>
      <c r="L19" t="n">
        <v>0.408803</v>
      </c>
      <c r="M19" t="n">
        <v>0.394058</v>
      </c>
      <c r="N19" t="n">
        <v>0.391838</v>
      </c>
      <c r="O19" t="n">
        <v>0.415647</v>
      </c>
      <c r="P19" t="n">
        <v>0.397695</v>
      </c>
      <c r="Q19" t="n">
        <v>0.413824</v>
      </c>
      <c r="R19" t="n">
        <v>0.388633</v>
      </c>
      <c r="S19" t="n">
        <v>0.378558</v>
      </c>
      <c r="T19" t="n">
        <v>0.392142</v>
      </c>
      <c r="U19" t="n">
        <v>0.365218</v>
      </c>
      <c r="V19" t="n">
        <v>0.367131</v>
      </c>
      <c r="W19" t="n">
        <v>0.328311</v>
      </c>
      <c r="X19" t="n">
        <v>0.403599</v>
      </c>
      <c r="Y19" t="n">
        <v>0.411404</v>
      </c>
      <c r="Z19" t="n">
        <v>0.405255</v>
      </c>
      <c r="AA19" t="n">
        <v>0.384431</v>
      </c>
      <c r="AB19" t="n">
        <v>0.367017</v>
      </c>
      <c r="AC19" t="n">
        <v>0.33797</v>
      </c>
      <c r="AD19" t="n">
        <v>0.362576</v>
      </c>
      <c r="AE19" t="n">
        <v>0.333901</v>
      </c>
      <c r="AF19" t="n">
        <v>0.385326</v>
      </c>
      <c r="AG19" t="n">
        <v>0.386109</v>
      </c>
      <c r="AH19" t="n">
        <v>0.396303</v>
      </c>
      <c r="AI19" t="n">
        <v>0.379737</v>
      </c>
      <c r="AJ19" t="n">
        <v>0.375292</v>
      </c>
      <c r="AK19" t="n">
        <v>0.330672</v>
      </c>
      <c r="AL19" t="n">
        <v>0.343062</v>
      </c>
      <c r="AM19" t="n">
        <v>0.341623</v>
      </c>
      <c r="AN19" t="n">
        <v>0.381984</v>
      </c>
      <c r="AO19" t="n">
        <v>0.369629</v>
      </c>
      <c r="AP19" t="n">
        <v>0.386605</v>
      </c>
      <c r="AQ19" t="n">
        <v>0.377729</v>
      </c>
      <c r="AR19" t="n">
        <v>0.341813</v>
      </c>
      <c r="AS19" t="n">
        <v>0.316756</v>
      </c>
      <c r="AT19" t="n">
        <v>0.340118</v>
      </c>
      <c r="AU19" t="n">
        <v>0.341258</v>
      </c>
      <c r="AV19" t="n">
        <v>0.353557</v>
      </c>
      <c r="AW19" t="n">
        <v>0.377477</v>
      </c>
      <c r="AX19" t="n">
        <v>0.415208</v>
      </c>
      <c r="AY19" t="n">
        <v>0.381002</v>
      </c>
      <c r="AZ19" t="n">
        <v>0.373791</v>
      </c>
      <c r="BA19" t="n">
        <v>0.3363</v>
      </c>
      <c r="BB19" t="n">
        <v>0.35893</v>
      </c>
      <c r="BC19" t="n">
        <v>0.345364</v>
      </c>
      <c r="BD19" t="n">
        <v>0.365424</v>
      </c>
      <c r="BE19" t="n">
        <v>0.385087</v>
      </c>
      <c r="BF19" t="n">
        <v>0.408849</v>
      </c>
      <c r="BG19" t="n">
        <v>0.40374</v>
      </c>
      <c r="BH19" t="n">
        <v>0.367427</v>
      </c>
      <c r="BI19" t="n">
        <v>0.376337</v>
      </c>
      <c r="BJ19" t="n">
        <v>0.370064</v>
      </c>
      <c r="BK19" t="n">
        <v>0.380165</v>
      </c>
      <c r="BL19" t="n">
        <v>0.374923</v>
      </c>
      <c r="BM19" t="n">
        <v>0.397308</v>
      </c>
      <c r="BN19" t="n">
        <v>0.404302</v>
      </c>
    </row>
    <row r="20" spans="1:66">
      <c r="A20" t="n">
        <v>12.394167</v>
      </c>
      <c r="B20" s="1" t="n">
        <v>0.5164236111111111</v>
      </c>
      <c r="C20" t="n">
        <v>0.449292</v>
      </c>
      <c r="D20" t="n">
        <v>0.439545</v>
      </c>
      <c r="E20" t="n">
        <v>0.443385</v>
      </c>
      <c r="F20" t="n">
        <v>0.435396</v>
      </c>
      <c r="G20" t="n">
        <v>0.454222</v>
      </c>
      <c r="H20" t="n">
        <v>0.426982</v>
      </c>
      <c r="I20" t="n">
        <v>0.451546</v>
      </c>
      <c r="J20" t="n">
        <v>0.480882</v>
      </c>
      <c r="K20" t="n">
        <v>0.421312</v>
      </c>
      <c r="L20" t="n">
        <v>0.455208</v>
      </c>
      <c r="M20" t="n">
        <v>0.439262</v>
      </c>
      <c r="N20" t="n">
        <v>0.437799</v>
      </c>
      <c r="O20" t="n">
        <v>0.457892</v>
      </c>
      <c r="P20" t="n">
        <v>0.445121</v>
      </c>
      <c r="Q20" t="n">
        <v>0.456019</v>
      </c>
      <c r="R20" t="n">
        <v>0.42982</v>
      </c>
      <c r="S20" t="n">
        <v>0.425609</v>
      </c>
      <c r="T20" t="n">
        <v>0.436794</v>
      </c>
      <c r="U20" t="n">
        <v>0.41112</v>
      </c>
      <c r="V20" t="n">
        <v>0.413466</v>
      </c>
      <c r="W20" t="n">
        <v>0.374752</v>
      </c>
      <c r="X20" t="n">
        <v>0.448041</v>
      </c>
      <c r="Y20" t="n">
        <v>0.454162</v>
      </c>
      <c r="Z20" t="n">
        <v>0.449057</v>
      </c>
      <c r="AA20" t="n">
        <v>0.428481</v>
      </c>
      <c r="AB20" t="n">
        <v>0.413752</v>
      </c>
      <c r="AC20" t="n">
        <v>0.382704</v>
      </c>
      <c r="AD20" t="n">
        <v>0.410986</v>
      </c>
      <c r="AE20" t="n">
        <v>0.379051</v>
      </c>
      <c r="AF20" t="n">
        <v>0.430929</v>
      </c>
      <c r="AG20" t="n">
        <v>0.430246</v>
      </c>
      <c r="AH20" t="n">
        <v>0.438992</v>
      </c>
      <c r="AI20" t="n">
        <v>0.4245</v>
      </c>
      <c r="AJ20" t="n">
        <v>0.420316</v>
      </c>
      <c r="AK20" t="n">
        <v>0.38201</v>
      </c>
      <c r="AL20" t="n">
        <v>0.391605</v>
      </c>
      <c r="AM20" t="n">
        <v>0.385668</v>
      </c>
      <c r="AN20" t="n">
        <v>0.422016</v>
      </c>
      <c r="AO20" t="n">
        <v>0.413789</v>
      </c>
      <c r="AP20" t="n">
        <v>0.428745</v>
      </c>
      <c r="AQ20" t="n">
        <v>0.425079</v>
      </c>
      <c r="AR20" t="n">
        <v>0.39041</v>
      </c>
      <c r="AS20" t="n">
        <v>0.361597</v>
      </c>
      <c r="AT20" t="n">
        <v>0.386635</v>
      </c>
      <c r="AU20" t="n">
        <v>0.389953</v>
      </c>
      <c r="AV20" t="n">
        <v>0.397859</v>
      </c>
      <c r="AW20" t="n">
        <v>0.421438</v>
      </c>
      <c r="AX20" t="n">
        <v>0.455197</v>
      </c>
      <c r="AY20" t="n">
        <v>0.42631</v>
      </c>
      <c r="AZ20" t="n">
        <v>0.420366</v>
      </c>
      <c r="BA20" t="n">
        <v>0.380165</v>
      </c>
      <c r="BB20" t="n">
        <v>0.40631</v>
      </c>
      <c r="BC20" t="n">
        <v>0.392966</v>
      </c>
      <c r="BD20" t="n">
        <v>0.411911</v>
      </c>
      <c r="BE20" t="n">
        <v>0.426608</v>
      </c>
      <c r="BF20" t="n">
        <v>0.452374</v>
      </c>
      <c r="BG20" t="n">
        <v>0.443494</v>
      </c>
      <c r="BH20" t="n">
        <v>0.415012</v>
      </c>
      <c r="BI20" t="n">
        <v>0.420354</v>
      </c>
      <c r="BJ20" t="n">
        <v>0.413702</v>
      </c>
      <c r="BK20" t="n">
        <v>0.425994</v>
      </c>
      <c r="BL20" t="n">
        <v>0.421581</v>
      </c>
      <c r="BM20" t="n">
        <v>0.441964</v>
      </c>
      <c r="BN20" t="n">
        <v>0.443925</v>
      </c>
    </row>
    <row r="21" spans="1:66">
      <c r="A21" t="n">
        <v>13.394167</v>
      </c>
      <c r="B21" s="1" t="n">
        <v>0.5580902777777778</v>
      </c>
      <c r="C21" t="n">
        <v>0.496355</v>
      </c>
      <c r="D21" t="n">
        <v>0.485581</v>
      </c>
      <c r="E21" t="n">
        <v>0.49046</v>
      </c>
      <c r="F21" t="n">
        <v>0.481302</v>
      </c>
      <c r="G21" t="n">
        <v>0.499731</v>
      </c>
      <c r="H21" t="n">
        <v>0.473795</v>
      </c>
      <c r="I21" t="n">
        <v>0.497314</v>
      </c>
      <c r="J21" t="n">
        <v>0.527027</v>
      </c>
      <c r="K21" t="n">
        <v>0.466967</v>
      </c>
      <c r="L21" t="n">
        <v>0.501667</v>
      </c>
      <c r="M21" t="n">
        <v>0.485475</v>
      </c>
      <c r="N21" t="n">
        <v>0.484178</v>
      </c>
      <c r="O21" t="n">
        <v>0.500586</v>
      </c>
      <c r="P21" t="n">
        <v>0.491553</v>
      </c>
      <c r="Q21" t="n">
        <v>0.503103</v>
      </c>
      <c r="R21" t="n">
        <v>0.473404</v>
      </c>
      <c r="S21" t="n">
        <v>0.473043</v>
      </c>
      <c r="T21" t="n">
        <v>0.47187</v>
      </c>
      <c r="U21" t="n">
        <v>0.461433</v>
      </c>
      <c r="V21" t="n">
        <v>0.461779</v>
      </c>
      <c r="W21" t="n">
        <v>0.427008</v>
      </c>
      <c r="X21" t="n">
        <v>0.497944</v>
      </c>
      <c r="Y21" t="n">
        <v>0.500823</v>
      </c>
      <c r="Z21" t="n">
        <v>0.493714</v>
      </c>
      <c r="AA21" t="n">
        <v>0.479886</v>
      </c>
      <c r="AB21" t="n">
        <v>0.462762</v>
      </c>
      <c r="AC21" t="n">
        <v>0.431946</v>
      </c>
      <c r="AD21" t="n">
        <v>0.457673</v>
      </c>
      <c r="AE21" t="n">
        <v>0.427756</v>
      </c>
      <c r="AF21" t="n">
        <v>0.477752</v>
      </c>
      <c r="AG21" t="n">
        <v>0.477857</v>
      </c>
      <c r="AH21" t="n">
        <v>0.485351</v>
      </c>
      <c r="AI21" t="n">
        <v>0.469033</v>
      </c>
      <c r="AJ21" t="n">
        <v>0.463663</v>
      </c>
      <c r="AK21" t="n">
        <v>0.42688</v>
      </c>
      <c r="AL21" t="n">
        <v>0.435779</v>
      </c>
      <c r="AM21" t="n">
        <v>0.429851</v>
      </c>
      <c r="AN21" t="n">
        <v>0.471175</v>
      </c>
      <c r="AO21" t="n">
        <v>0.460808</v>
      </c>
      <c r="AP21" t="n">
        <v>0.472245</v>
      </c>
      <c r="AQ21" t="n">
        <v>0.471657</v>
      </c>
      <c r="AR21" t="n">
        <v>0.437073</v>
      </c>
      <c r="AS21" t="n">
        <v>0.415704</v>
      </c>
      <c r="AT21" t="n">
        <v>0.434697</v>
      </c>
      <c r="AU21" t="n">
        <v>0.440403</v>
      </c>
      <c r="AV21" t="n">
        <v>0.445962</v>
      </c>
      <c r="AW21" t="n">
        <v>0.467548</v>
      </c>
      <c r="AX21" t="n">
        <v>0.502669</v>
      </c>
      <c r="AY21" t="n">
        <v>0.473256</v>
      </c>
      <c r="AZ21" t="n">
        <v>0.466491</v>
      </c>
      <c r="BA21" t="n">
        <v>0.431314</v>
      </c>
      <c r="BB21" t="n">
        <v>0.454821</v>
      </c>
      <c r="BC21" t="n">
        <v>0.444586</v>
      </c>
      <c r="BD21" t="n">
        <v>0.456352</v>
      </c>
      <c r="BE21" t="n">
        <v>0.470725</v>
      </c>
      <c r="BF21" t="n">
        <v>0.497023</v>
      </c>
      <c r="BG21" t="n">
        <v>0.483343</v>
      </c>
      <c r="BH21" t="n">
        <v>0.465175</v>
      </c>
      <c r="BI21" t="n">
        <v>0.470207</v>
      </c>
      <c r="BJ21" t="n">
        <v>0.462898</v>
      </c>
      <c r="BK21" t="n">
        <v>0.47197</v>
      </c>
      <c r="BL21" t="n">
        <v>0.465181</v>
      </c>
      <c r="BM21" t="n">
        <v>0.486178</v>
      </c>
      <c r="BN21" t="n">
        <v>0.487444</v>
      </c>
    </row>
    <row r="22" spans="1:66">
      <c r="A22" t="n">
        <v>14.394167</v>
      </c>
      <c r="B22" s="1" t="n">
        <v>0.5997569444444445</v>
      </c>
      <c r="C22" t="n">
        <v>0.540365</v>
      </c>
      <c r="D22" t="n">
        <v>0.532988</v>
      </c>
      <c r="E22" t="n">
        <v>0.534288</v>
      </c>
      <c r="F22" t="n">
        <v>0.5266690000000001</v>
      </c>
      <c r="G22" t="n">
        <v>0.55382</v>
      </c>
      <c r="H22" t="n">
        <v>0.526039</v>
      </c>
      <c r="I22" t="n">
        <v>0.54215</v>
      </c>
      <c r="J22" t="n">
        <v>0.568354</v>
      </c>
      <c r="K22" t="n">
        <v>0.51188</v>
      </c>
      <c r="L22" t="n">
        <v>0.546214</v>
      </c>
      <c r="M22" t="n">
        <v>0.531308</v>
      </c>
      <c r="N22" t="n">
        <v>0.533749</v>
      </c>
      <c r="O22" t="n">
        <v>0.547192</v>
      </c>
      <c r="P22" t="n">
        <v>0.534904</v>
      </c>
      <c r="Q22" t="n">
        <v>0.546766</v>
      </c>
      <c r="R22" t="n">
        <v>0.5195650000000001</v>
      </c>
      <c r="S22" t="n">
        <v>0.523486</v>
      </c>
      <c r="T22" t="n">
        <v>0.517467</v>
      </c>
      <c r="U22" t="n">
        <v>0.507054</v>
      </c>
      <c r="V22" t="n">
        <v>0.51448</v>
      </c>
      <c r="W22" t="n">
        <v>0.474862</v>
      </c>
      <c r="X22" t="n">
        <v>0.543369</v>
      </c>
      <c r="Y22" t="n">
        <v>0.546369</v>
      </c>
      <c r="Z22" t="n">
        <v>0.5409890000000001</v>
      </c>
      <c r="AA22" t="n">
        <v>0.525571</v>
      </c>
      <c r="AB22" t="n">
        <v>0.507679</v>
      </c>
      <c r="AC22" t="n">
        <v>0.478002</v>
      </c>
      <c r="AD22" t="n">
        <v>0.510114</v>
      </c>
      <c r="AE22" t="n">
        <v>0.477613</v>
      </c>
      <c r="AF22" t="n">
        <v>0.523641</v>
      </c>
      <c r="AG22" t="n">
        <v>0.524671</v>
      </c>
      <c r="AH22" t="n">
        <v>0.527413</v>
      </c>
      <c r="AI22" t="n">
        <v>0.519143</v>
      </c>
      <c r="AJ22" t="n">
        <v>0.5081020000000001</v>
      </c>
      <c r="AK22" t="n">
        <v>0.480421</v>
      </c>
      <c r="AL22" t="n">
        <v>0.48855</v>
      </c>
      <c r="AM22" t="n">
        <v>0.478336</v>
      </c>
      <c r="AN22" t="n">
        <v>0.521299</v>
      </c>
      <c r="AO22" t="n">
        <v>0.506378</v>
      </c>
      <c r="AP22" t="n">
        <v>0.5196460000000001</v>
      </c>
      <c r="AQ22" t="n">
        <v>0.520674</v>
      </c>
      <c r="AR22" t="n">
        <v>0.48456</v>
      </c>
      <c r="AS22" t="n">
        <v>0.466601</v>
      </c>
      <c r="AT22" t="n">
        <v>0.485398</v>
      </c>
      <c r="AU22" t="n">
        <v>0.49301</v>
      </c>
      <c r="AV22" t="n">
        <v>0.494516</v>
      </c>
      <c r="AW22" t="n">
        <v>0.5171289999999999</v>
      </c>
      <c r="AX22" t="n">
        <v>0.551269</v>
      </c>
      <c r="AY22" t="n">
        <v>0.523963</v>
      </c>
      <c r="AZ22" t="n">
        <v>0.516489</v>
      </c>
      <c r="BA22" t="n">
        <v>0.480984</v>
      </c>
      <c r="BB22" t="n">
        <v>0.500771</v>
      </c>
      <c r="BC22" t="n">
        <v>0.494101</v>
      </c>
      <c r="BD22" t="n">
        <v>0.5027160000000001</v>
      </c>
      <c r="BE22" t="n">
        <v>0.518437</v>
      </c>
      <c r="BF22" t="n">
        <v>0.546602</v>
      </c>
      <c r="BG22" t="n">
        <v>0.525699</v>
      </c>
      <c r="BH22" t="n">
        <v>0.512722</v>
      </c>
      <c r="BI22" t="n">
        <v>0.518203</v>
      </c>
      <c r="BJ22" t="n">
        <v>0.510944</v>
      </c>
      <c r="BK22" t="n">
        <v>0.5196190000000001</v>
      </c>
      <c r="BL22" t="n">
        <v>0.516308</v>
      </c>
      <c r="BM22" t="n">
        <v>0.534313</v>
      </c>
      <c r="BN22" t="n">
        <v>0.530582</v>
      </c>
    </row>
    <row r="23" spans="1:66">
      <c r="A23" t="n">
        <v>15.394722</v>
      </c>
      <c r="B23" s="1" t="n">
        <v>0.6414467592592593</v>
      </c>
      <c r="C23" t="n">
        <v>0.586325</v>
      </c>
      <c r="D23" t="n">
        <v>0.5776</v>
      </c>
      <c r="E23" t="n">
        <v>0.58252</v>
      </c>
      <c r="F23" t="n">
        <v>0.570241</v>
      </c>
      <c r="G23" t="n">
        <v>0.60049</v>
      </c>
      <c r="H23" t="n">
        <v>0.574811</v>
      </c>
      <c r="I23" t="n">
        <v>0.589808</v>
      </c>
      <c r="J23" t="n">
        <v>0.611991</v>
      </c>
      <c r="K23" t="n">
        <v>0.557961</v>
      </c>
      <c r="L23" t="n">
        <v>0.588751</v>
      </c>
      <c r="M23" t="n">
        <v>0.578009</v>
      </c>
      <c r="N23" t="n">
        <v>0.577693</v>
      </c>
      <c r="O23" t="n">
        <v>0.591342</v>
      </c>
      <c r="P23" t="n">
        <v>0.581541</v>
      </c>
      <c r="Q23" t="n">
        <v>0.594371</v>
      </c>
      <c r="R23" t="n">
        <v>0.568984</v>
      </c>
      <c r="S23" t="n">
        <v>0.5683820000000001</v>
      </c>
      <c r="T23" t="n">
        <v>0.565688</v>
      </c>
      <c r="U23" t="n">
        <v>0.549983</v>
      </c>
      <c r="V23" t="n">
        <v>0.554698</v>
      </c>
      <c r="W23" t="n">
        <v>0.521877</v>
      </c>
      <c r="X23" t="n">
        <v>0.586942</v>
      </c>
      <c r="Y23" t="n">
        <v>0.593862</v>
      </c>
      <c r="Z23" t="n">
        <v>0.588802</v>
      </c>
      <c r="AA23" t="n">
        <v>0.57379</v>
      </c>
      <c r="AB23" t="n">
        <v>0.562096</v>
      </c>
      <c r="AC23" t="n">
        <v>0.526474</v>
      </c>
      <c r="AD23" t="n">
        <v>0.559093</v>
      </c>
      <c r="AE23" t="n">
        <v>0.525407</v>
      </c>
      <c r="AF23" t="n">
        <v>0.57478</v>
      </c>
      <c r="AG23" t="n">
        <v>0.572353</v>
      </c>
      <c r="AH23" t="n">
        <v>0.574905</v>
      </c>
      <c r="AI23" t="n">
        <v>0.565681</v>
      </c>
      <c r="AJ23" t="n">
        <v>0.555343</v>
      </c>
      <c r="AK23" t="n">
        <v>0.5278350000000001</v>
      </c>
      <c r="AL23" t="n">
        <v>0.53515</v>
      </c>
      <c r="AM23" t="n">
        <v>0.524106</v>
      </c>
      <c r="AN23" t="n">
        <v>0.569368</v>
      </c>
      <c r="AO23" t="n">
        <v>0.560008</v>
      </c>
      <c r="AP23" t="n">
        <v>0.569644</v>
      </c>
      <c r="AQ23" t="n">
        <v>0.567453</v>
      </c>
      <c r="AR23" t="n">
        <v>0.535378</v>
      </c>
      <c r="AS23" t="n">
        <v>0.512849</v>
      </c>
      <c r="AT23" t="n">
        <v>0.534588</v>
      </c>
      <c r="AU23" t="n">
        <v>0.538777</v>
      </c>
      <c r="AV23" t="n">
        <v>0.537141</v>
      </c>
      <c r="AW23" t="n">
        <v>0.5578610000000001</v>
      </c>
      <c r="AX23" t="n">
        <v>0.591757</v>
      </c>
      <c r="AY23" t="n">
        <v>0.570287</v>
      </c>
      <c r="AZ23" t="n">
        <v>0.563967</v>
      </c>
      <c r="BA23" t="n">
        <v>0.5296149999999999</v>
      </c>
      <c r="BB23" t="n">
        <v>0.5492899999999999</v>
      </c>
      <c r="BC23" t="n">
        <v>0.538799</v>
      </c>
      <c r="BD23" t="n">
        <v>0.549204</v>
      </c>
      <c r="BE23" t="n">
        <v>0.566419</v>
      </c>
      <c r="BF23" t="n">
        <v>0.594011</v>
      </c>
      <c r="BG23" t="n">
        <v>0.568254</v>
      </c>
      <c r="BH23" t="n">
        <v>0.5647</v>
      </c>
      <c r="BI23" t="n">
        <v>0.564643</v>
      </c>
      <c r="BJ23" t="n">
        <v>0.563344</v>
      </c>
      <c r="BK23" t="n">
        <v>0.562608</v>
      </c>
      <c r="BL23" t="n">
        <v>0.5632779999999999</v>
      </c>
      <c r="BM23" t="n">
        <v>0.582525</v>
      </c>
      <c r="BN23" t="n">
        <v>0.5754590000000001</v>
      </c>
    </row>
    <row r="24" spans="1:66">
      <c r="A24" t="n">
        <v>16.394722</v>
      </c>
      <c r="B24" s="1" t="n">
        <v>0.6831134259259259</v>
      </c>
      <c r="C24" t="n">
        <v>0.6259479999999999</v>
      </c>
      <c r="D24" t="n">
        <v>0.623982</v>
      </c>
      <c r="E24" t="n">
        <v>0.627331</v>
      </c>
      <c r="F24" t="n">
        <v>0.619641</v>
      </c>
      <c r="G24" t="n">
        <v>0.642864</v>
      </c>
      <c r="H24" t="n">
        <v>0.6222760000000001</v>
      </c>
      <c r="I24" t="n">
        <v>0.628426</v>
      </c>
      <c r="J24" t="n">
        <v>0.653426</v>
      </c>
      <c r="K24" t="n">
        <v>0.606212</v>
      </c>
      <c r="L24" t="n">
        <v>0.634257</v>
      </c>
      <c r="M24" t="n">
        <v>0.625871</v>
      </c>
      <c r="N24" t="n">
        <v>0.623748</v>
      </c>
      <c r="O24" t="n">
        <v>0.636422</v>
      </c>
      <c r="P24" t="n">
        <v>0.630236</v>
      </c>
      <c r="Q24" t="n">
        <v>0.641288</v>
      </c>
      <c r="R24" t="n">
        <v>0.6155929999999999</v>
      </c>
      <c r="S24" t="n">
        <v>0.615036</v>
      </c>
      <c r="T24" t="n">
        <v>0.613017</v>
      </c>
      <c r="U24" t="n">
        <v>0.597472</v>
      </c>
      <c r="V24" t="n">
        <v>0.602922</v>
      </c>
      <c r="W24" t="n">
        <v>0.571534</v>
      </c>
      <c r="X24" t="n">
        <v>0.630251</v>
      </c>
      <c r="Y24" t="n">
        <v>0.638329</v>
      </c>
      <c r="Z24" t="n">
        <v>0.635877</v>
      </c>
      <c r="AA24" t="n">
        <v>0.618412</v>
      </c>
      <c r="AB24" t="n">
        <v>0.602372</v>
      </c>
      <c r="AC24" t="n">
        <v>0.575562</v>
      </c>
      <c r="AD24" t="n">
        <v>0.602889</v>
      </c>
      <c r="AE24" t="n">
        <v>0.572484</v>
      </c>
      <c r="AF24" t="n">
        <v>0.620484</v>
      </c>
      <c r="AG24" t="n">
        <v>0.619847</v>
      </c>
      <c r="AH24" t="n">
        <v>0.619577</v>
      </c>
      <c r="AI24" t="n">
        <v>0.606951</v>
      </c>
      <c r="AJ24" t="n">
        <v>0.604522</v>
      </c>
      <c r="AK24" t="n">
        <v>0.58153</v>
      </c>
      <c r="AL24" t="n">
        <v>0.579294</v>
      </c>
      <c r="AM24" t="n">
        <v>0.57248</v>
      </c>
      <c r="AN24" t="n">
        <v>0.610968</v>
      </c>
      <c r="AO24" t="n">
        <v>0.600701</v>
      </c>
      <c r="AP24" t="n">
        <v>0.614313</v>
      </c>
      <c r="AQ24" t="n">
        <v>0.617579</v>
      </c>
      <c r="AR24" t="n">
        <v>0.584935</v>
      </c>
      <c r="AS24" t="n">
        <v>0.562895</v>
      </c>
      <c r="AT24" t="n">
        <v>0.578641</v>
      </c>
      <c r="AU24" t="n">
        <v>0.584712</v>
      </c>
      <c r="AV24" t="n">
        <v>0.58501</v>
      </c>
      <c r="AW24" t="n">
        <v>0.609783</v>
      </c>
      <c r="AX24" t="n">
        <v>0.6415110000000001</v>
      </c>
      <c r="AY24" t="n">
        <v>0.61646</v>
      </c>
      <c r="AZ24" t="n">
        <v>0.610011</v>
      </c>
      <c r="BA24" t="n">
        <v>0.577174</v>
      </c>
      <c r="BB24" t="n">
        <v>0.595876</v>
      </c>
      <c r="BC24" t="n">
        <v>0.585927</v>
      </c>
      <c r="BD24" t="n">
        <v>0.59487</v>
      </c>
      <c r="BE24" t="n">
        <v>0.613227</v>
      </c>
      <c r="BF24" t="n">
        <v>0.637005</v>
      </c>
      <c r="BG24" t="n">
        <v>0.612632</v>
      </c>
      <c r="BH24" t="n">
        <v>0.617929</v>
      </c>
      <c r="BI24" t="n">
        <v>0.60633</v>
      </c>
      <c r="BJ24" t="n">
        <v>0.607634</v>
      </c>
      <c r="BK24" t="n">
        <v>0.6100100000000001</v>
      </c>
      <c r="BL24" t="n">
        <v>0.6091</v>
      </c>
      <c r="BM24" t="n">
        <v>0.625565</v>
      </c>
      <c r="BN24" t="n">
        <v>0.618757</v>
      </c>
    </row>
    <row r="25" spans="1:66">
      <c r="A25" t="n">
        <v>17.395</v>
      </c>
      <c r="B25" s="1" t="n">
        <v>0.7247916666666666</v>
      </c>
      <c r="C25" t="n">
        <v>0.673633</v>
      </c>
      <c r="D25" t="n">
        <v>0.66843</v>
      </c>
      <c r="E25" t="n">
        <v>0.669897</v>
      </c>
      <c r="F25" t="n">
        <v>0.668199</v>
      </c>
      <c r="G25" t="n">
        <v>0.684388</v>
      </c>
      <c r="H25" t="n">
        <v>0.669639</v>
      </c>
      <c r="I25" t="n">
        <v>0.671118</v>
      </c>
      <c r="J25" t="n">
        <v>0.690094</v>
      </c>
      <c r="K25" t="n">
        <v>0.655578</v>
      </c>
      <c r="L25" t="n">
        <v>0.680494</v>
      </c>
      <c r="M25" t="n">
        <v>0.668677</v>
      </c>
      <c r="N25" t="n">
        <v>0.6694600000000001</v>
      </c>
      <c r="O25" t="n">
        <v>0.67749</v>
      </c>
      <c r="P25" t="n">
        <v>0.67037</v>
      </c>
      <c r="Q25" t="n">
        <v>0.683489</v>
      </c>
      <c r="R25" t="n">
        <v>0.665412</v>
      </c>
      <c r="S25" t="n">
        <v>0.661862</v>
      </c>
      <c r="T25" t="n">
        <v>0.65683</v>
      </c>
      <c r="U25" t="n">
        <v>0.637346</v>
      </c>
      <c r="V25" t="n">
        <v>0.64898</v>
      </c>
      <c r="W25" t="n">
        <v>0.621393</v>
      </c>
      <c r="X25" t="n">
        <v>0.675202</v>
      </c>
      <c r="Y25" t="n">
        <v>0.680459</v>
      </c>
      <c r="Z25" t="n">
        <v>0.681249</v>
      </c>
      <c r="AA25" t="n">
        <v>0.658568</v>
      </c>
      <c r="AB25" t="n">
        <v>0.647072</v>
      </c>
      <c r="AC25" t="n">
        <v>0.621852</v>
      </c>
      <c r="AD25" t="n">
        <v>0.650332</v>
      </c>
      <c r="AE25" t="n">
        <v>0.62235</v>
      </c>
      <c r="AF25" t="n">
        <v>0.657853</v>
      </c>
      <c r="AG25" t="n">
        <v>0.66062</v>
      </c>
      <c r="AH25" t="n">
        <v>0.659153</v>
      </c>
      <c r="AI25" t="n">
        <v>0.656369</v>
      </c>
      <c r="AJ25" t="n">
        <v>0.649997</v>
      </c>
      <c r="AK25" t="n">
        <v>0.626522</v>
      </c>
      <c r="AL25" t="n">
        <v>0.626826</v>
      </c>
      <c r="AM25" t="n">
        <v>0.620632</v>
      </c>
      <c r="AN25" t="n">
        <v>0.65645</v>
      </c>
      <c r="AO25" t="n">
        <v>0.648553</v>
      </c>
      <c r="AP25" t="n">
        <v>0.655305</v>
      </c>
      <c r="AQ25" t="n">
        <v>0.658597</v>
      </c>
      <c r="AR25" t="n">
        <v>0.628108</v>
      </c>
      <c r="AS25" t="n">
        <v>0.612531</v>
      </c>
      <c r="AT25" t="n">
        <v>0.6268</v>
      </c>
      <c r="AU25" t="n">
        <v>0.634087</v>
      </c>
      <c r="AV25" t="n">
        <v>0.630077</v>
      </c>
      <c r="AW25" t="n">
        <v>0.652131</v>
      </c>
      <c r="AX25" t="n">
        <v>0.681018</v>
      </c>
      <c r="AY25" t="n">
        <v>0.663772</v>
      </c>
      <c r="AZ25" t="n">
        <v>0.652961</v>
      </c>
      <c r="BA25" t="n">
        <v>0.628331</v>
      </c>
      <c r="BB25" t="n">
        <v>0.641487</v>
      </c>
      <c r="BC25" t="n">
        <v>0.6370710000000001</v>
      </c>
      <c r="BD25" t="n">
        <v>0.6438160000000001</v>
      </c>
      <c r="BE25" t="n">
        <v>0.657398</v>
      </c>
      <c r="BF25" t="n">
        <v>0.679428</v>
      </c>
      <c r="BG25" t="n">
        <v>0.654731</v>
      </c>
      <c r="BH25" t="n">
        <v>0.6590510000000001</v>
      </c>
      <c r="BI25" t="n">
        <v>0.653328</v>
      </c>
      <c r="BJ25" t="n">
        <v>0.6566920000000001</v>
      </c>
      <c r="BK25" t="n">
        <v>0.653381</v>
      </c>
      <c r="BL25" t="n">
        <v>0.65441</v>
      </c>
      <c r="BM25" t="n">
        <v>0.670484</v>
      </c>
      <c r="BN25" t="n">
        <v>0.658585</v>
      </c>
    </row>
    <row r="26" spans="1:66">
      <c r="A26" t="n">
        <v>18.395278</v>
      </c>
      <c r="B26" s="1" t="n">
        <v>0.7664699074074074</v>
      </c>
      <c r="C26" t="n">
        <v>0.71591</v>
      </c>
      <c r="D26" t="n">
        <v>0.716286</v>
      </c>
      <c r="E26" t="n">
        <v>0.71299</v>
      </c>
      <c r="F26" t="n">
        <v>0.710517</v>
      </c>
      <c r="G26" t="n">
        <v>0.732459</v>
      </c>
      <c r="H26" t="n">
        <v>0.716953</v>
      </c>
      <c r="I26" t="n">
        <v>0.712876</v>
      </c>
      <c r="J26" t="n">
        <v>0.730132</v>
      </c>
      <c r="K26" t="n">
        <v>0.698524</v>
      </c>
      <c r="L26" t="n">
        <v>0.720774</v>
      </c>
      <c r="M26" t="n">
        <v>0.709614</v>
      </c>
      <c r="N26" t="n">
        <v>0.718114</v>
      </c>
      <c r="O26" t="n">
        <v>0.718712</v>
      </c>
      <c r="P26" t="n">
        <v>0.711329</v>
      </c>
      <c r="Q26" t="n">
        <v>0.727001</v>
      </c>
      <c r="R26" t="n">
        <v>0.709126</v>
      </c>
      <c r="S26" t="n">
        <v>0.705555</v>
      </c>
      <c r="T26" t="n">
        <v>0.699657</v>
      </c>
      <c r="U26" t="n">
        <v>0.688501</v>
      </c>
      <c r="V26" t="n">
        <v>0.692285</v>
      </c>
      <c r="W26" t="n">
        <v>0.674175</v>
      </c>
      <c r="X26" t="n">
        <v>0.719421</v>
      </c>
      <c r="Y26" t="n">
        <v>0.725629</v>
      </c>
      <c r="Z26" t="n">
        <v>0.72024</v>
      </c>
      <c r="AA26" t="n">
        <v>0.701676</v>
      </c>
      <c r="AB26" t="n">
        <v>0.693822</v>
      </c>
      <c r="AC26" t="n">
        <v>0.675629</v>
      </c>
      <c r="AD26" t="n">
        <v>0.697947</v>
      </c>
      <c r="AE26" t="n">
        <v>0.667925</v>
      </c>
      <c r="AF26" t="n">
        <v>0.703245</v>
      </c>
      <c r="AG26" t="n">
        <v>0.70951</v>
      </c>
      <c r="AH26" t="n">
        <v>0.709508</v>
      </c>
      <c r="AI26" t="n">
        <v>0.70029</v>
      </c>
      <c r="AJ26" t="n">
        <v>0.694508</v>
      </c>
      <c r="AK26" t="n">
        <v>0.683072</v>
      </c>
      <c r="AL26" t="n">
        <v>0.680137</v>
      </c>
      <c r="AM26" t="n">
        <v>0.667554</v>
      </c>
      <c r="AN26" t="n">
        <v>0.705019</v>
      </c>
      <c r="AO26" t="n">
        <v>0.696645</v>
      </c>
      <c r="AP26" t="n">
        <v>0.703244</v>
      </c>
      <c r="AQ26" t="n">
        <v>0.700942</v>
      </c>
      <c r="AR26" t="n">
        <v>0.676104</v>
      </c>
      <c r="AS26" t="n">
        <v>0.660977</v>
      </c>
      <c r="AT26" t="n">
        <v>0.679966</v>
      </c>
      <c r="AU26" t="n">
        <v>0.681872</v>
      </c>
      <c r="AV26" t="n">
        <v>0.680968</v>
      </c>
      <c r="AW26" t="n">
        <v>0.695251</v>
      </c>
      <c r="AX26" t="n">
        <v>0.7178330000000001</v>
      </c>
      <c r="AY26" t="n">
        <v>0.712042</v>
      </c>
      <c r="AZ26" t="n">
        <v>0.697156</v>
      </c>
      <c r="BA26" t="n">
        <v>0.673886</v>
      </c>
      <c r="BB26" t="n">
        <v>0.690361</v>
      </c>
      <c r="BC26" t="n">
        <v>0.681159</v>
      </c>
      <c r="BD26" t="n">
        <v>0.690769</v>
      </c>
      <c r="BE26" t="n">
        <v>0.704246</v>
      </c>
      <c r="BF26" t="n">
        <v>0.725677</v>
      </c>
      <c r="BG26" t="n">
        <v>0.702635</v>
      </c>
      <c r="BH26" t="n">
        <v>0.706376</v>
      </c>
      <c r="BI26" t="n">
        <v>0.7048140000000001</v>
      </c>
      <c r="BJ26" t="n">
        <v>0.70156</v>
      </c>
      <c r="BK26" t="n">
        <v>0.701421</v>
      </c>
      <c r="BL26" t="n">
        <v>0.698218</v>
      </c>
      <c r="BM26" t="n">
        <v>0.71863</v>
      </c>
      <c r="BN26" t="n">
        <v>0.702886</v>
      </c>
    </row>
    <row r="27" spans="1:66">
      <c r="A27" t="n">
        <v>19.395278</v>
      </c>
      <c r="B27" s="1" t="n">
        <v>0.808136574074074</v>
      </c>
      <c r="C27" t="n">
        <v>0.761468</v>
      </c>
      <c r="D27" t="n">
        <v>0.761926</v>
      </c>
      <c r="E27" t="n">
        <v>0.75534</v>
      </c>
      <c r="F27" t="n">
        <v>0.759605</v>
      </c>
      <c r="G27" t="n">
        <v>0.786812</v>
      </c>
      <c r="H27" t="n">
        <v>0.76983</v>
      </c>
      <c r="I27" t="n">
        <v>0.761169</v>
      </c>
      <c r="J27" t="n">
        <v>0.770466</v>
      </c>
      <c r="K27" t="n">
        <v>0.744799</v>
      </c>
      <c r="L27" t="n">
        <v>0.765703</v>
      </c>
      <c r="M27" t="n">
        <v>0.75604</v>
      </c>
      <c r="N27" t="n">
        <v>0.761791</v>
      </c>
      <c r="O27" t="n">
        <v>0.766591</v>
      </c>
      <c r="P27" t="n">
        <v>0.759697</v>
      </c>
      <c r="Q27" t="n">
        <v>0.773475</v>
      </c>
      <c r="R27" t="n">
        <v>0.756165</v>
      </c>
      <c r="S27" t="n">
        <v>0.755135</v>
      </c>
      <c r="T27" t="n">
        <v>0.748939</v>
      </c>
      <c r="U27" t="n">
        <v>0.734684</v>
      </c>
      <c r="V27" t="n">
        <v>0.7422029999999999</v>
      </c>
      <c r="W27" t="n">
        <v>0.720668</v>
      </c>
      <c r="X27" t="n">
        <v>0.762524</v>
      </c>
      <c r="Y27" t="n">
        <v>0.771343</v>
      </c>
      <c r="Z27" t="n">
        <v>0.765975</v>
      </c>
      <c r="AA27" t="n">
        <v>0.7495000000000001</v>
      </c>
      <c r="AB27" t="n">
        <v>0.744926</v>
      </c>
      <c r="AC27" t="n">
        <v>0.724874</v>
      </c>
      <c r="AD27" t="n">
        <v>0.749241</v>
      </c>
      <c r="AE27" t="n">
        <v>0.719311</v>
      </c>
      <c r="AF27" t="n">
        <v>0.756179</v>
      </c>
      <c r="AG27" t="n">
        <v>0.7533300000000001</v>
      </c>
      <c r="AH27" t="n">
        <v>0.75953</v>
      </c>
      <c r="AI27" t="n">
        <v>0.749735</v>
      </c>
      <c r="AJ27" t="n">
        <v>0.745581</v>
      </c>
      <c r="AK27" t="n">
        <v>0.734497</v>
      </c>
      <c r="AL27" t="n">
        <v>0.728573</v>
      </c>
      <c r="AM27" t="n">
        <v>0.719599</v>
      </c>
      <c r="AN27" t="n">
        <v>0.754979</v>
      </c>
      <c r="AO27" t="n">
        <v>0.748947</v>
      </c>
      <c r="AP27" t="n">
        <v>0.749427</v>
      </c>
      <c r="AQ27" t="n">
        <v>0.750769</v>
      </c>
      <c r="AR27" t="n">
        <v>0.720105</v>
      </c>
      <c r="AS27" t="n">
        <v>0.719498</v>
      </c>
      <c r="AT27" t="n">
        <v>0.729148</v>
      </c>
      <c r="AU27" t="n">
        <v>0.734555</v>
      </c>
      <c r="AV27" t="n">
        <v>0.727474</v>
      </c>
      <c r="AW27" t="n">
        <v>0.747275</v>
      </c>
      <c r="AX27" t="n">
        <v>0.767085</v>
      </c>
      <c r="AY27" t="n">
        <v>0.75912</v>
      </c>
      <c r="AZ27" t="n">
        <v>0.744102</v>
      </c>
      <c r="BA27" t="n">
        <v>0.730046</v>
      </c>
      <c r="BB27" t="n">
        <v>0.743139</v>
      </c>
      <c r="BC27" t="n">
        <v>0.729326</v>
      </c>
      <c r="BD27" t="n">
        <v>0.7421410000000001</v>
      </c>
      <c r="BE27" t="n">
        <v>0.752601</v>
      </c>
      <c r="BF27" t="n">
        <v>0.763629</v>
      </c>
      <c r="BG27" t="n">
        <v>0.754256</v>
      </c>
      <c r="BH27" t="n">
        <v>0.757582</v>
      </c>
      <c r="BI27" t="n">
        <v>0.75739</v>
      </c>
      <c r="BJ27" t="n">
        <v>0.75008</v>
      </c>
      <c r="BK27" t="n">
        <v>0.749505</v>
      </c>
      <c r="BL27" t="n">
        <v>0.751182</v>
      </c>
      <c r="BM27" t="n">
        <v>0.7660130000000001</v>
      </c>
      <c r="BN27" t="n">
        <v>0.752129</v>
      </c>
    </row>
    <row r="28" spans="1:66">
      <c r="A28" t="n">
        <v>20.395556</v>
      </c>
      <c r="B28" s="1" t="n">
        <v>0.8498148148148148</v>
      </c>
      <c r="C28" t="n">
        <v>0.811636</v>
      </c>
      <c r="D28" t="n">
        <v>0.810306</v>
      </c>
      <c r="E28" t="n">
        <v>0.806212</v>
      </c>
      <c r="F28" t="n">
        <v>0.806751</v>
      </c>
      <c r="G28" t="n">
        <v>0.837575</v>
      </c>
      <c r="H28" t="n">
        <v>0.820265</v>
      </c>
      <c r="I28" t="n">
        <v>0.810236</v>
      </c>
      <c r="J28" t="n">
        <v>0.815725</v>
      </c>
      <c r="K28" t="n">
        <v>0.797062</v>
      </c>
      <c r="L28" t="n">
        <v>0.813327</v>
      </c>
      <c r="M28" t="n">
        <v>0.811866</v>
      </c>
      <c r="N28" t="n">
        <v>0.812785</v>
      </c>
      <c r="O28" t="n">
        <v>0.816686</v>
      </c>
      <c r="P28" t="n">
        <v>0.8090000000000001</v>
      </c>
      <c r="Q28" t="n">
        <v>0.821435</v>
      </c>
      <c r="R28" t="n">
        <v>0.810382</v>
      </c>
      <c r="S28" t="n">
        <v>0.804718</v>
      </c>
      <c r="T28" t="n">
        <v>0.7937340000000001</v>
      </c>
      <c r="U28" t="n">
        <v>0.791463</v>
      </c>
      <c r="V28" t="n">
        <v>0.792509</v>
      </c>
      <c r="W28" t="n">
        <v>0.777381</v>
      </c>
      <c r="X28" t="n">
        <v>0.812626</v>
      </c>
      <c r="Y28" t="n">
        <v>0.818733</v>
      </c>
      <c r="Z28" t="n">
        <v>0.812544</v>
      </c>
      <c r="AA28" t="n">
        <v>0.800759</v>
      </c>
      <c r="AB28" t="n">
        <v>0.802275</v>
      </c>
      <c r="AC28" t="n">
        <v>0.784755</v>
      </c>
      <c r="AD28" t="n">
        <v>0.8025060000000001</v>
      </c>
      <c r="AE28" t="n">
        <v>0.7729819999999999</v>
      </c>
      <c r="AF28" t="n">
        <v>0.798885</v>
      </c>
      <c r="AG28" t="n">
        <v>0.803637</v>
      </c>
      <c r="AH28" t="n">
        <v>0.811353</v>
      </c>
      <c r="AI28" t="n">
        <v>0.808088</v>
      </c>
      <c r="AJ28" t="n">
        <v>0.798627</v>
      </c>
      <c r="AK28" t="n">
        <v>0.789157</v>
      </c>
      <c r="AL28" t="n">
        <v>0.78421</v>
      </c>
      <c r="AM28" t="n">
        <v>0.771022</v>
      </c>
      <c r="AN28" t="n">
        <v>0.800562</v>
      </c>
      <c r="AO28" t="n">
        <v>0.794953</v>
      </c>
      <c r="AP28" t="n">
        <v>0.796422</v>
      </c>
      <c r="AQ28" t="n">
        <v>0.805831</v>
      </c>
      <c r="AR28" t="n">
        <v>0.78377</v>
      </c>
      <c r="AS28" t="n">
        <v>0.780779</v>
      </c>
      <c r="AT28" t="n">
        <v>0.782691</v>
      </c>
      <c r="AU28" t="n">
        <v>0.787954</v>
      </c>
      <c r="AV28" t="n">
        <v>0.781931</v>
      </c>
      <c r="AW28" t="n">
        <v>0.803241</v>
      </c>
      <c r="AX28" t="n">
        <v>0.8116910000000001</v>
      </c>
      <c r="AY28" t="n">
        <v>0.812459</v>
      </c>
      <c r="AZ28" t="n">
        <v>0.796559</v>
      </c>
      <c r="BA28" t="n">
        <v>0.781614</v>
      </c>
      <c r="BB28" t="n">
        <v>0.791204</v>
      </c>
      <c r="BC28" t="n">
        <v>0.787512</v>
      </c>
      <c r="BD28" t="n">
        <v>0.795413</v>
      </c>
      <c r="BE28" t="n">
        <v>0.805572</v>
      </c>
      <c r="BF28" t="n">
        <v>0.812268</v>
      </c>
      <c r="BG28" t="n">
        <v>0.804966</v>
      </c>
      <c r="BH28" t="n">
        <v>0.818628</v>
      </c>
      <c r="BI28" t="n">
        <v>0.805737</v>
      </c>
      <c r="BJ28" t="n">
        <v>0.795447</v>
      </c>
      <c r="BK28" t="n">
        <v>0.805687</v>
      </c>
      <c r="BL28" t="n">
        <v>0.804098</v>
      </c>
      <c r="BM28" t="n">
        <v>0.813296</v>
      </c>
      <c r="BN28" t="n">
        <v>0.803088</v>
      </c>
    </row>
    <row r="29" spans="1:66">
      <c r="A29" t="n">
        <v>21.395833</v>
      </c>
      <c r="B29" s="1" t="n">
        <v>0.8914930555555556</v>
      </c>
      <c r="C29" t="n">
        <v>0.857765</v>
      </c>
      <c r="D29" t="n">
        <v>0.855488</v>
      </c>
      <c r="E29" t="n">
        <v>0.855661</v>
      </c>
      <c r="F29" t="n">
        <v>0.8557979999999999</v>
      </c>
      <c r="G29" t="n">
        <v>0.890518</v>
      </c>
      <c r="H29" t="n">
        <v>0.8722529999999999</v>
      </c>
      <c r="I29" t="n">
        <v>0.857873</v>
      </c>
      <c r="J29" t="n">
        <v>0.866442</v>
      </c>
      <c r="K29" t="n">
        <v>0.845427</v>
      </c>
      <c r="L29" t="n">
        <v>0.8612649999999999</v>
      </c>
      <c r="M29" t="n">
        <v>0.862267</v>
      </c>
      <c r="N29" t="n">
        <v>0.864997</v>
      </c>
      <c r="O29" t="n">
        <v>0.86709</v>
      </c>
      <c r="P29" t="n">
        <v>0.861832</v>
      </c>
      <c r="Q29" t="n">
        <v>0.868723</v>
      </c>
      <c r="R29" t="n">
        <v>0.859177</v>
      </c>
      <c r="S29" t="n">
        <v>0.853957</v>
      </c>
      <c r="T29" t="n">
        <v>0.845245</v>
      </c>
      <c r="U29" t="n">
        <v>0.847907</v>
      </c>
      <c r="V29" t="n">
        <v>0.846608</v>
      </c>
      <c r="W29" t="n">
        <v>0.8369220000000001</v>
      </c>
      <c r="X29" t="n">
        <v>0.8585159999999999</v>
      </c>
      <c r="Y29" t="n">
        <v>0.8628169999999999</v>
      </c>
      <c r="Z29" t="n">
        <v>0.861001</v>
      </c>
      <c r="AA29" t="n">
        <v>0.852351</v>
      </c>
      <c r="AB29" t="n">
        <v>0.850924</v>
      </c>
      <c r="AC29" t="n">
        <v>0.835423</v>
      </c>
      <c r="AD29" t="n">
        <v>0.851119</v>
      </c>
      <c r="AE29" t="n">
        <v>0.829379</v>
      </c>
      <c r="AF29" t="n">
        <v>0.854914</v>
      </c>
      <c r="AG29" t="n">
        <v>0.856558</v>
      </c>
      <c r="AH29" t="n">
        <v>0.8619019999999999</v>
      </c>
      <c r="AI29" t="n">
        <v>0.859376</v>
      </c>
      <c r="AJ29" t="n">
        <v>0.851805</v>
      </c>
      <c r="AK29" t="n">
        <v>0.842421</v>
      </c>
      <c r="AL29" t="n">
        <v>0.8421149999999999</v>
      </c>
      <c r="AM29" t="n">
        <v>0.827721</v>
      </c>
      <c r="AN29" t="n">
        <v>0.846799</v>
      </c>
      <c r="AO29" t="n">
        <v>0.847837</v>
      </c>
      <c r="AP29" t="n">
        <v>0.851175</v>
      </c>
      <c r="AQ29" t="n">
        <v>0.857164</v>
      </c>
      <c r="AR29" t="n">
        <v>0.839688</v>
      </c>
      <c r="AS29" t="n">
        <v>0.83356</v>
      </c>
      <c r="AT29" t="n">
        <v>0.841094</v>
      </c>
      <c r="AU29" t="n">
        <v>0.842278</v>
      </c>
      <c r="AV29" t="n">
        <v>0.842012</v>
      </c>
      <c r="AW29" t="n">
        <v>0.84538</v>
      </c>
      <c r="AX29" t="n">
        <v>0.863375</v>
      </c>
      <c r="AY29" t="n">
        <v>0.863937</v>
      </c>
      <c r="AZ29" t="n">
        <v>0.850554</v>
      </c>
      <c r="BA29" t="n">
        <v>0.83466</v>
      </c>
      <c r="BB29" t="n">
        <v>0.84871</v>
      </c>
      <c r="BC29" t="n">
        <v>0.842819</v>
      </c>
      <c r="BD29" t="n">
        <v>0.854652</v>
      </c>
      <c r="BE29" t="n">
        <v>0.860774</v>
      </c>
      <c r="BF29" t="n">
        <v>0.862635</v>
      </c>
      <c r="BG29" t="n">
        <v>0.855095</v>
      </c>
      <c r="BH29" t="n">
        <v>0.870506</v>
      </c>
      <c r="BI29" t="n">
        <v>0.8572610000000001</v>
      </c>
      <c r="BJ29" t="n">
        <v>0.844688</v>
      </c>
      <c r="BK29" t="n">
        <v>0.858133</v>
      </c>
      <c r="BL29" t="n">
        <v>0.859793</v>
      </c>
      <c r="BM29" t="n">
        <v>0.862273</v>
      </c>
      <c r="BN29" t="n">
        <v>0.852745</v>
      </c>
    </row>
    <row r="30" spans="1:66">
      <c r="A30" t="n">
        <v>22.395833</v>
      </c>
      <c r="B30" s="1" t="n">
        <v>0.9331597222222222</v>
      </c>
      <c r="C30" t="n">
        <v>0.908259</v>
      </c>
      <c r="D30" t="n">
        <v>0.906983</v>
      </c>
      <c r="E30" t="n">
        <v>0.9088039999999999</v>
      </c>
      <c r="F30" t="n">
        <v>0.9090819999999999</v>
      </c>
      <c r="G30" t="n">
        <v>0.920746</v>
      </c>
      <c r="H30" t="n">
        <v>0.922957</v>
      </c>
      <c r="I30" t="n">
        <v>0.911791</v>
      </c>
      <c r="J30" t="n">
        <v>0.916559</v>
      </c>
      <c r="K30" t="n">
        <v>0.901291</v>
      </c>
      <c r="L30" t="n">
        <v>0.91057</v>
      </c>
      <c r="M30" t="n">
        <v>0.915416</v>
      </c>
      <c r="N30" t="n">
        <v>0.915954</v>
      </c>
      <c r="O30" t="n">
        <v>0.913241</v>
      </c>
      <c r="P30" t="n">
        <v>0.912686</v>
      </c>
      <c r="Q30" t="n">
        <v>0.915262</v>
      </c>
      <c r="R30" t="n">
        <v>0.908707</v>
      </c>
      <c r="S30" t="n">
        <v>0.902627</v>
      </c>
      <c r="T30" t="n">
        <v>0.8963989999999999</v>
      </c>
      <c r="U30" t="n">
        <v>0.9087229999999999</v>
      </c>
      <c r="V30" t="n">
        <v>0.9061</v>
      </c>
      <c r="W30" t="n">
        <v>0.898152</v>
      </c>
      <c r="X30" t="n">
        <v>0.909303</v>
      </c>
      <c r="Y30" t="n">
        <v>0.9073870000000001</v>
      </c>
      <c r="Z30" t="n">
        <v>0.914846</v>
      </c>
      <c r="AA30" t="n">
        <v>0.911382</v>
      </c>
      <c r="AB30" t="n">
        <v>0.907288</v>
      </c>
      <c r="AC30" t="n">
        <v>0.897177</v>
      </c>
      <c r="AD30" t="n">
        <v>0.905919</v>
      </c>
      <c r="AE30" t="n">
        <v>0.8871869999999999</v>
      </c>
      <c r="AF30" t="n">
        <v>0.905765</v>
      </c>
      <c r="AG30" t="n">
        <v>0.907098</v>
      </c>
      <c r="AH30" t="n">
        <v>0.908872</v>
      </c>
      <c r="AI30" t="n">
        <v>0.911086</v>
      </c>
      <c r="AJ30" t="n">
        <v>0.907571</v>
      </c>
      <c r="AK30" t="n">
        <v>0.902525</v>
      </c>
      <c r="AL30" t="n">
        <v>0.899411</v>
      </c>
      <c r="AM30" t="n">
        <v>0.888267</v>
      </c>
      <c r="AN30" t="n">
        <v>0.904315</v>
      </c>
      <c r="AO30" t="n">
        <v>0.901166</v>
      </c>
      <c r="AP30" t="n">
        <v>0.9049700000000001</v>
      </c>
      <c r="AQ30" t="n">
        <v>0.909386</v>
      </c>
      <c r="AR30" t="n">
        <v>0.8981209999999999</v>
      </c>
      <c r="AS30" t="n">
        <v>0.897424</v>
      </c>
      <c r="AT30" t="n">
        <v>0.894741</v>
      </c>
      <c r="AU30" t="n">
        <v>0.899323</v>
      </c>
      <c r="AV30" t="n">
        <v>0.898405</v>
      </c>
      <c r="AW30" t="n">
        <v>0.902091</v>
      </c>
      <c r="AX30" t="n">
        <v>0.911425</v>
      </c>
      <c r="AY30" t="n">
        <v>0.911153</v>
      </c>
      <c r="AZ30" t="n">
        <v>0.904432</v>
      </c>
      <c r="BA30" t="n">
        <v>0.8963</v>
      </c>
      <c r="BB30" t="n">
        <v>0.904406</v>
      </c>
      <c r="BC30" t="n">
        <v>0.8952560000000001</v>
      </c>
      <c r="BD30" t="n">
        <v>0.9075</v>
      </c>
      <c r="BE30" t="n">
        <v>0.9174060000000001</v>
      </c>
      <c r="BF30" t="n">
        <v>0.91172</v>
      </c>
      <c r="BG30" t="n">
        <v>0.907177</v>
      </c>
      <c r="BH30" t="n">
        <v>0.919871</v>
      </c>
      <c r="BI30" t="n">
        <v>0.9073369999999999</v>
      </c>
      <c r="BJ30" t="n">
        <v>0.89855</v>
      </c>
      <c r="BK30" t="n">
        <v>0.9085530000000001</v>
      </c>
      <c r="BL30" t="n">
        <v>0.909927</v>
      </c>
      <c r="BM30" t="n">
        <v>0.91368</v>
      </c>
      <c r="BN30" t="n">
        <v>0.903075</v>
      </c>
    </row>
    <row r="31" spans="1:66">
      <c r="A31" t="n">
        <v>23.396111</v>
      </c>
      <c r="B31" s="1" t="n">
        <v>0.974837962962963</v>
      </c>
      <c r="C31" t="n">
        <v>0.966758</v>
      </c>
      <c r="D31" t="n">
        <v>0.963274</v>
      </c>
      <c r="E31" t="n">
        <v>0.969184</v>
      </c>
      <c r="F31" t="n">
        <v>0.96505</v>
      </c>
      <c r="G31" t="n">
        <v>0.973869</v>
      </c>
      <c r="H31" t="n">
        <v>0.966754</v>
      </c>
      <c r="I31" t="n">
        <v>0.962406</v>
      </c>
      <c r="J31" t="n">
        <v>0.970163</v>
      </c>
      <c r="K31" t="n">
        <v>0.963093</v>
      </c>
      <c r="L31" t="n">
        <v>0.964243</v>
      </c>
      <c r="M31" t="n">
        <v>0.967835</v>
      </c>
      <c r="N31" t="n">
        <v>0.96979</v>
      </c>
      <c r="O31" t="n">
        <v>0.961906</v>
      </c>
      <c r="P31" t="n">
        <v>0.967745</v>
      </c>
      <c r="Q31" t="n">
        <v>0.963872</v>
      </c>
      <c r="R31" t="n">
        <v>0.964523</v>
      </c>
      <c r="S31" t="n">
        <v>0.964215</v>
      </c>
      <c r="T31" t="n">
        <v>0.958562</v>
      </c>
      <c r="U31" t="n">
        <v>0.964359</v>
      </c>
      <c r="V31" t="n">
        <v>0.966075</v>
      </c>
      <c r="W31" t="n">
        <v>0.960508</v>
      </c>
      <c r="X31" t="n">
        <v>0.962513</v>
      </c>
      <c r="Y31" t="n">
        <v>0.96049</v>
      </c>
      <c r="Z31" t="n">
        <v>0.967092</v>
      </c>
      <c r="AA31" t="n">
        <v>0.959705</v>
      </c>
      <c r="AB31" t="n">
        <v>0.966973</v>
      </c>
      <c r="AC31" t="n">
        <v>0.956935</v>
      </c>
      <c r="AD31" t="n">
        <v>0.96406</v>
      </c>
      <c r="AE31" t="n">
        <v>0.956503</v>
      </c>
      <c r="AF31" t="n">
        <v>0.9641420000000001</v>
      </c>
      <c r="AG31" t="n">
        <v>0.961418</v>
      </c>
      <c r="AH31" t="n">
        <v>0.966545</v>
      </c>
      <c r="AI31" t="n">
        <v>0.963404</v>
      </c>
      <c r="AJ31" t="n">
        <v>0.960905</v>
      </c>
      <c r="AK31" t="n">
        <v>0.95743</v>
      </c>
      <c r="AL31" t="n">
        <v>0.9623429999999999</v>
      </c>
      <c r="AM31" t="n">
        <v>0.952785</v>
      </c>
      <c r="AN31" t="n">
        <v>0.959704</v>
      </c>
      <c r="AO31" t="n">
        <v>0.96189</v>
      </c>
      <c r="AP31" t="n">
        <v>0.967387</v>
      </c>
      <c r="AQ31" t="n">
        <v>0.9688909999999999</v>
      </c>
      <c r="AR31" t="n">
        <v>0.959376</v>
      </c>
      <c r="AS31" t="n">
        <v>0.962904</v>
      </c>
      <c r="AT31" t="n">
        <v>0.960907</v>
      </c>
      <c r="AU31" t="n">
        <v>0.960062</v>
      </c>
      <c r="AV31" t="n">
        <v>0.954752</v>
      </c>
      <c r="AW31" t="n">
        <v>0.962181</v>
      </c>
      <c r="AX31" t="n">
        <v>0.965052</v>
      </c>
      <c r="AY31" t="n">
        <v>0.961081</v>
      </c>
      <c r="AZ31" t="n">
        <v>0.960983</v>
      </c>
      <c r="BA31" t="n">
        <v>0.961856</v>
      </c>
      <c r="BB31" t="n">
        <v>0.961317</v>
      </c>
      <c r="BC31" t="n">
        <v>0.95857</v>
      </c>
      <c r="BD31" t="n">
        <v>0.9552659999999999</v>
      </c>
      <c r="BE31" t="n">
        <v>0.967391</v>
      </c>
      <c r="BF31" t="n">
        <v>0.96578</v>
      </c>
      <c r="BG31" t="n">
        <v>0.96346</v>
      </c>
      <c r="BH31" t="n">
        <v>0.970795</v>
      </c>
      <c r="BI31" t="n">
        <v>0.969203</v>
      </c>
      <c r="BJ31" t="n">
        <v>0.9597250000000001</v>
      </c>
      <c r="BK31" t="n">
        <v>0.9609760000000001</v>
      </c>
      <c r="BL31" t="n">
        <v>0.965081</v>
      </c>
      <c r="BM31" t="n">
        <v>0.970025</v>
      </c>
      <c r="BN31" t="n">
        <v>0.960186</v>
      </c>
    </row>
    <row r="32" spans="1:66">
      <c r="A32" t="n">
        <v>24.035</v>
      </c>
      <c r="B32" t="n">
        <v>1.001458333333333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24.161944</v>
      </c>
      <c r="B33" t="n">
        <v>1.006747685185185</v>
      </c>
      <c r="C33" t="n">
        <v>0.992686</v>
      </c>
      <c r="D33" t="n">
        <v>0.988765</v>
      </c>
      <c r="E33" t="n">
        <v>0.997982</v>
      </c>
      <c r="F33" t="n">
        <v>1.003887</v>
      </c>
      <c r="G33" t="n">
        <v>1.014663</v>
      </c>
      <c r="H33" t="n">
        <v>1.010102</v>
      </c>
      <c r="I33" t="n">
        <v>0.987928</v>
      </c>
      <c r="J33" t="n">
        <v>0.998606</v>
      </c>
      <c r="K33" t="n">
        <v>1.009551</v>
      </c>
      <c r="L33" t="n">
        <v>1.001666</v>
      </c>
      <c r="M33" t="n">
        <v>0.996789</v>
      </c>
      <c r="N33" t="n">
        <v>0.989788</v>
      </c>
      <c r="O33" t="n">
        <v>1.07122</v>
      </c>
      <c r="P33" t="n">
        <v>1.075488</v>
      </c>
      <c r="Q33" t="n">
        <v>0.959249</v>
      </c>
      <c r="R33" t="n">
        <v>0.95892</v>
      </c>
      <c r="S33" t="n">
        <v>1.017759</v>
      </c>
      <c r="T33" t="n">
        <v>0.922519</v>
      </c>
      <c r="U33" t="n">
        <v>0.905922</v>
      </c>
      <c r="V33" t="n">
        <v>0.931141</v>
      </c>
      <c r="W33" t="n">
        <v>0.941562</v>
      </c>
      <c r="X33" t="n">
        <v>0.961163</v>
      </c>
      <c r="Y33" t="n">
        <v>0.972534</v>
      </c>
      <c r="Z33" t="n">
        <v>0.981517</v>
      </c>
      <c r="AA33" t="n">
        <v>1.063509</v>
      </c>
      <c r="AB33" t="n">
        <v>0.950103</v>
      </c>
      <c r="AC33" t="n">
        <v>0.914853</v>
      </c>
      <c r="AD33" t="n">
        <v>0.952296</v>
      </c>
      <c r="AE33" t="n">
        <v>0.964619</v>
      </c>
      <c r="AF33" t="n">
        <v>0.97273</v>
      </c>
      <c r="AG33" t="n">
        <v>0.974643</v>
      </c>
      <c r="AH33" t="n">
        <v>0.98312</v>
      </c>
      <c r="AI33" t="n">
        <v>1.029911</v>
      </c>
      <c r="AJ33" t="n">
        <v>0.930918</v>
      </c>
      <c r="AK33" t="n">
        <v>0.905142</v>
      </c>
      <c r="AL33" t="n">
        <v>0.937087</v>
      </c>
      <c r="AM33" t="n">
        <v>0.945611</v>
      </c>
      <c r="AN33" t="n">
        <v>0.963954</v>
      </c>
      <c r="AO33" t="n">
        <v>0.96091</v>
      </c>
      <c r="AP33" t="n">
        <v>0.969767</v>
      </c>
      <c r="AQ33" t="n">
        <v>0.920895</v>
      </c>
      <c r="AR33" t="n">
        <v>0.912523</v>
      </c>
      <c r="AS33" t="n">
        <v>0.881786</v>
      </c>
      <c r="AT33" t="n">
        <v>0.913002</v>
      </c>
      <c r="AU33" t="n">
        <v>0.939375</v>
      </c>
      <c r="AV33" t="n">
        <v>0.942841</v>
      </c>
      <c r="AW33" t="n">
        <v>0.956913</v>
      </c>
      <c r="AX33" t="n">
        <v>0.961163</v>
      </c>
      <c r="AY33" t="n">
        <v>1.059511</v>
      </c>
      <c r="AZ33" t="n">
        <v>0.9356</v>
      </c>
      <c r="BA33" t="n">
        <v>0.887698</v>
      </c>
      <c r="BB33" t="n">
        <v>0.925424</v>
      </c>
      <c r="BC33" t="n">
        <v>0.940615</v>
      </c>
      <c r="BD33" t="n">
        <v>0.952368</v>
      </c>
      <c r="BE33" t="n">
        <v>0.958836</v>
      </c>
      <c r="BF33" t="n">
        <v>0.971182</v>
      </c>
      <c r="BG33" t="n">
        <v>1.056351</v>
      </c>
      <c r="BH33" t="n">
        <v>0.951277</v>
      </c>
      <c r="BI33" t="n">
        <v>0.915013</v>
      </c>
      <c r="BJ33" t="n">
        <v>0.930775</v>
      </c>
      <c r="BK33" t="n">
        <v>0.942102</v>
      </c>
      <c r="BL33" t="n">
        <v>0.937632</v>
      </c>
      <c r="BM33" t="n">
        <v>0.956789</v>
      </c>
      <c r="BN33" t="n">
        <v>0.977882</v>
      </c>
    </row>
    <row r="34" spans="1:66">
      <c r="A34" t="n">
        <v>24.411944</v>
      </c>
      <c r="B34" t="n">
        <v>1.017164351851852</v>
      </c>
      <c r="C34" t="n">
        <v>1.008217</v>
      </c>
      <c r="D34" t="n">
        <v>1.00893</v>
      </c>
      <c r="E34" t="n">
        <v>1.03089</v>
      </c>
      <c r="F34" t="n">
        <v>1.033844</v>
      </c>
      <c r="G34" t="n">
        <v>1.007352</v>
      </c>
      <c r="H34" t="n">
        <v>0.987507</v>
      </c>
      <c r="I34" t="n">
        <v>0.98656</v>
      </c>
      <c r="J34" t="n">
        <v>0.985931</v>
      </c>
      <c r="K34" t="n">
        <v>1.032458</v>
      </c>
      <c r="L34" t="n">
        <v>1.022411</v>
      </c>
      <c r="M34" t="n">
        <v>1.012479</v>
      </c>
      <c r="N34" t="n">
        <v>1.00606</v>
      </c>
      <c r="O34" t="n">
        <v>0.93268</v>
      </c>
      <c r="P34" t="n">
        <v>0.931159</v>
      </c>
      <c r="Q34" t="n">
        <v>0.956488</v>
      </c>
      <c r="R34" t="n">
        <v>0.955111</v>
      </c>
      <c r="S34" t="n">
        <v>0.852849</v>
      </c>
      <c r="T34" t="n">
        <v>0.864714</v>
      </c>
      <c r="U34" t="n">
        <v>0.914377</v>
      </c>
      <c r="V34" t="n">
        <v>0.934281</v>
      </c>
      <c r="W34" t="n">
        <v>0.930922</v>
      </c>
      <c r="X34" t="n">
        <v>0.969911</v>
      </c>
      <c r="Y34" t="n">
        <v>1.000175</v>
      </c>
      <c r="Z34" t="n">
        <v>1.002743</v>
      </c>
      <c r="AA34" t="n">
        <v>0.911316</v>
      </c>
      <c r="AB34" t="n">
        <v>0.932826</v>
      </c>
      <c r="AC34" t="n">
        <v>0.991286</v>
      </c>
      <c r="AD34" t="n">
        <v>1.010444</v>
      </c>
      <c r="AE34" t="n">
        <v>1.016158</v>
      </c>
      <c r="AF34" t="n">
        <v>1.015998</v>
      </c>
      <c r="AG34" t="n">
        <v>1.019678</v>
      </c>
      <c r="AH34" t="n">
        <v>1.020201</v>
      </c>
      <c r="AI34" t="n">
        <v>0.905726</v>
      </c>
      <c r="AJ34" t="n">
        <v>0.926886</v>
      </c>
      <c r="AK34" t="n">
        <v>0.996475</v>
      </c>
      <c r="AL34" t="n">
        <v>1.015937</v>
      </c>
      <c r="AM34" t="n">
        <v>1.009672</v>
      </c>
      <c r="AN34" t="n">
        <v>1.016605</v>
      </c>
      <c r="AO34" t="n">
        <v>1.012177</v>
      </c>
      <c r="AP34" t="n">
        <v>1.015343</v>
      </c>
      <c r="AQ34" t="n">
        <v>0.784683</v>
      </c>
      <c r="AR34" t="n">
        <v>0.535946</v>
      </c>
      <c r="AS34" t="n">
        <v>1.001702</v>
      </c>
      <c r="AT34" t="n">
        <v>1.016628</v>
      </c>
      <c r="AU34" t="n">
        <v>1.012256</v>
      </c>
      <c r="AV34" t="n">
        <v>1.011202</v>
      </c>
      <c r="AW34" t="n">
        <v>1.011545</v>
      </c>
      <c r="AX34" t="n">
        <v>1.003933</v>
      </c>
      <c r="AY34" t="n">
        <v>0.909162</v>
      </c>
      <c r="AZ34" t="n">
        <v>0.917295</v>
      </c>
      <c r="BA34" t="n">
        <v>0.975708</v>
      </c>
      <c r="BB34" t="n">
        <v>1.011374</v>
      </c>
      <c r="BC34" t="n">
        <v>1.017366</v>
      </c>
      <c r="BD34" t="n">
        <v>1.022897</v>
      </c>
      <c r="BE34" t="n">
        <v>1.017278</v>
      </c>
      <c r="BF34" t="n">
        <v>1.009446</v>
      </c>
      <c r="BG34" t="n">
        <v>0.884988</v>
      </c>
      <c r="BH34" t="n">
        <v>0.899416</v>
      </c>
      <c r="BI34" t="n">
        <v>0.973006</v>
      </c>
      <c r="BJ34" t="n">
        <v>1.01057</v>
      </c>
      <c r="BK34" t="n">
        <v>1.022803</v>
      </c>
      <c r="BL34" t="n">
        <v>1.016989</v>
      </c>
      <c r="BM34" t="n">
        <v>1.023128</v>
      </c>
      <c r="BN34" t="n">
        <v>1.029118</v>
      </c>
    </row>
    <row r="35" spans="1:66">
      <c r="A35" t="n">
        <v>24.661944</v>
      </c>
      <c r="B35" t="n">
        <v>1.027581018518519</v>
      </c>
      <c r="C35" t="n">
        <v>0.9874000000000001</v>
      </c>
      <c r="D35" t="n">
        <v>0.994897</v>
      </c>
      <c r="E35" t="n">
        <v>1.013204</v>
      </c>
      <c r="F35" t="n">
        <v>1.020249</v>
      </c>
      <c r="G35" t="n">
        <v>1.024187</v>
      </c>
      <c r="H35" t="n">
        <v>1.002123</v>
      </c>
      <c r="I35" t="n">
        <v>1.000233</v>
      </c>
      <c r="J35" t="n">
        <v>1.001148</v>
      </c>
      <c r="K35" t="n">
        <v>1.019705</v>
      </c>
      <c r="L35" t="n">
        <v>1.010886</v>
      </c>
      <c r="M35" t="n">
        <v>0.99326</v>
      </c>
      <c r="N35" t="n">
        <v>0.999452</v>
      </c>
      <c r="O35" t="n">
        <v>0.885009</v>
      </c>
      <c r="P35" t="n">
        <v>0.883117</v>
      </c>
      <c r="Q35" t="n">
        <v>0.942448</v>
      </c>
      <c r="R35" t="n">
        <v>0.943284</v>
      </c>
      <c r="S35" t="n">
        <v>0.823763</v>
      </c>
      <c r="T35" t="n">
        <v>0.857976</v>
      </c>
      <c r="U35" t="n">
        <v>0.899441</v>
      </c>
      <c r="V35" t="n">
        <v>0.927435</v>
      </c>
      <c r="W35" t="n">
        <v>0.927588</v>
      </c>
      <c r="X35" t="n">
        <v>0.95694</v>
      </c>
      <c r="Y35" t="n">
        <v>0.9893110000000001</v>
      </c>
      <c r="Z35" t="n">
        <v>0.996808</v>
      </c>
      <c r="AA35" t="n">
        <v>0.8614270000000001</v>
      </c>
      <c r="AB35" t="n">
        <v>0.920199</v>
      </c>
      <c r="AC35" t="n">
        <v>0.977313</v>
      </c>
      <c r="AD35" t="n">
        <v>0.990112</v>
      </c>
      <c r="AE35" t="n">
        <v>0.9862379999999999</v>
      </c>
      <c r="AF35" t="n">
        <v>0.988985</v>
      </c>
      <c r="AG35" t="n">
        <v>0.9987510000000001</v>
      </c>
      <c r="AH35" t="n">
        <v>1.003621</v>
      </c>
      <c r="AI35" t="n">
        <v>0.865019</v>
      </c>
      <c r="AJ35" t="n">
        <v>0.920521</v>
      </c>
      <c r="AK35" t="n">
        <v>0.978329</v>
      </c>
      <c r="AL35" t="n">
        <v>0.990967</v>
      </c>
      <c r="AM35" t="n">
        <v>0.981303</v>
      </c>
      <c r="AN35" t="n">
        <v>0.985832</v>
      </c>
      <c r="AO35" t="n">
        <v>0.986519</v>
      </c>
      <c r="AP35" t="n">
        <v>0.980185</v>
      </c>
      <c r="AQ35" t="n">
        <v>0.6997139999999999</v>
      </c>
      <c r="AR35" t="n">
        <v>0.503376</v>
      </c>
      <c r="AS35" t="n">
        <v>0.998765</v>
      </c>
      <c r="AT35" t="n">
        <v>0.989052</v>
      </c>
      <c r="AU35" t="n">
        <v>0.980158</v>
      </c>
      <c r="AV35" t="n">
        <v>0.980859</v>
      </c>
      <c r="AW35" t="n">
        <v>0.984464</v>
      </c>
      <c r="AX35" t="n">
        <v>0.978104</v>
      </c>
      <c r="AY35" t="n">
        <v>0.876837</v>
      </c>
      <c r="AZ35" t="n">
        <v>0.913602</v>
      </c>
      <c r="BA35" t="n">
        <v>0.95223</v>
      </c>
      <c r="BB35" t="n">
        <v>0.987762</v>
      </c>
      <c r="BC35" t="n">
        <v>0.98832</v>
      </c>
      <c r="BD35" t="n">
        <v>0.996042</v>
      </c>
      <c r="BE35" t="n">
        <v>0.991513</v>
      </c>
      <c r="BF35" t="n">
        <v>0.981069</v>
      </c>
      <c r="BG35" t="n">
        <v>0.799111</v>
      </c>
      <c r="BH35" t="n">
        <v>0.854607</v>
      </c>
      <c r="BI35" t="n">
        <v>0.939811</v>
      </c>
      <c r="BJ35" t="n">
        <v>0.988961</v>
      </c>
      <c r="BK35" t="n">
        <v>1.013968</v>
      </c>
      <c r="BL35" t="n">
        <v>1.006758</v>
      </c>
      <c r="BM35" t="n">
        <v>1.004459</v>
      </c>
      <c r="BN35" t="n">
        <v>1.00835</v>
      </c>
    </row>
    <row r="36" spans="1:66">
      <c r="A36" t="n">
        <v>24.911944</v>
      </c>
      <c r="B36" t="n">
        <v>1.037997685185185</v>
      </c>
      <c r="C36" t="n">
        <v>0.983306</v>
      </c>
      <c r="D36" t="n">
        <v>0.985504</v>
      </c>
      <c r="E36" t="n">
        <v>1.005033</v>
      </c>
      <c r="F36" t="n">
        <v>1.009874</v>
      </c>
      <c r="G36" t="n">
        <v>1.065475</v>
      </c>
      <c r="H36" t="n">
        <v>1.045133</v>
      </c>
      <c r="I36" t="n">
        <v>1.051579</v>
      </c>
      <c r="J36" t="n">
        <v>1.041874</v>
      </c>
      <c r="K36" t="n">
        <v>1.009087</v>
      </c>
      <c r="L36" t="n">
        <v>1.001058</v>
      </c>
      <c r="M36" t="n">
        <v>0.98747</v>
      </c>
      <c r="N36" t="n">
        <v>0.989425</v>
      </c>
      <c r="O36" t="n">
        <v>0.858904</v>
      </c>
      <c r="P36" t="n">
        <v>0.8531570000000001</v>
      </c>
      <c r="Q36" t="n">
        <v>0.9418069999999999</v>
      </c>
      <c r="R36" t="n">
        <v>0.937566</v>
      </c>
      <c r="S36" t="n">
        <v>0.811473</v>
      </c>
      <c r="T36" t="n">
        <v>0.86446</v>
      </c>
      <c r="U36" t="n">
        <v>0.90139</v>
      </c>
      <c r="V36" t="n">
        <v>0.927422</v>
      </c>
      <c r="W36" t="n">
        <v>0.9345560000000001</v>
      </c>
      <c r="X36" t="n">
        <v>0.955179</v>
      </c>
      <c r="Y36" t="n">
        <v>0.984938</v>
      </c>
      <c r="Z36" t="n">
        <v>0.9944499999999999</v>
      </c>
      <c r="AA36" t="n">
        <v>0.83649</v>
      </c>
      <c r="AB36" t="n">
        <v>0.911716</v>
      </c>
      <c r="AC36" t="n">
        <v>0.968434</v>
      </c>
      <c r="AD36" t="n">
        <v>0.980093</v>
      </c>
      <c r="AE36" t="n">
        <v>0.982989</v>
      </c>
      <c r="AF36" t="n">
        <v>0.982613</v>
      </c>
      <c r="AG36" t="n">
        <v>0.9860409999999999</v>
      </c>
      <c r="AH36" t="n">
        <v>0.998947</v>
      </c>
      <c r="AI36" t="n">
        <v>0.842867</v>
      </c>
      <c r="AJ36" t="n">
        <v>0.9192399999999999</v>
      </c>
      <c r="AK36" t="n">
        <v>0.970261</v>
      </c>
      <c r="AL36" t="n">
        <v>0.98087</v>
      </c>
      <c r="AM36" t="n">
        <v>0.967455</v>
      </c>
      <c r="AN36" t="n">
        <v>0.977712</v>
      </c>
      <c r="AO36" t="n">
        <v>0.973561</v>
      </c>
      <c r="AP36" t="n">
        <v>0.96889</v>
      </c>
      <c r="AQ36" t="n">
        <v>0.658814</v>
      </c>
      <c r="AR36" t="n">
        <v>0.565678</v>
      </c>
      <c r="AS36" t="n">
        <v>1.012668</v>
      </c>
      <c r="AT36" t="n">
        <v>0.977335</v>
      </c>
      <c r="AU36" t="n">
        <v>0.968947</v>
      </c>
      <c r="AV36" t="n">
        <v>0.968454</v>
      </c>
      <c r="AW36" t="n">
        <v>0.976427</v>
      </c>
      <c r="AX36" t="n">
        <v>0.968163</v>
      </c>
      <c r="AY36" t="n">
        <v>0.847624</v>
      </c>
      <c r="AZ36" t="n">
        <v>0.916538</v>
      </c>
      <c r="BA36" t="n">
        <v>0.95208</v>
      </c>
      <c r="BB36" t="n">
        <v>0.978839</v>
      </c>
      <c r="BC36" t="n">
        <v>0.970459</v>
      </c>
      <c r="BD36" t="n">
        <v>0.991383</v>
      </c>
      <c r="BE36" t="n">
        <v>0.990065</v>
      </c>
      <c r="BF36" t="n">
        <v>0.980886</v>
      </c>
      <c r="BG36" t="n">
        <v>0.759958</v>
      </c>
      <c r="BH36" t="n">
        <v>0.836611</v>
      </c>
      <c r="BI36" t="n">
        <v>0.9290079999999999</v>
      </c>
      <c r="BJ36" t="n">
        <v>0.980253</v>
      </c>
      <c r="BK36" t="n">
        <v>1.002628</v>
      </c>
      <c r="BL36" t="n">
        <v>0.997401</v>
      </c>
      <c r="BM36" t="n">
        <v>0.991727</v>
      </c>
      <c r="BN36" t="n">
        <v>1.004146</v>
      </c>
    </row>
    <row r="37" spans="1:66">
      <c r="A37" t="n">
        <v>25.161944</v>
      </c>
      <c r="B37" t="n">
        <v>1.048414351851852</v>
      </c>
      <c r="C37" t="n">
        <v>0.9836549999999999</v>
      </c>
      <c r="D37" t="n">
        <v>0.987078</v>
      </c>
      <c r="E37" t="n">
        <v>1.007456</v>
      </c>
      <c r="F37" t="n">
        <v>1.008605</v>
      </c>
      <c r="G37" t="n">
        <v>1.106358</v>
      </c>
      <c r="H37" t="n">
        <v>1.082026</v>
      </c>
      <c r="I37" t="n">
        <v>1.078042</v>
      </c>
      <c r="J37" t="n">
        <v>1.072554</v>
      </c>
      <c r="K37" t="n">
        <v>1.003175</v>
      </c>
      <c r="L37" t="n">
        <v>1.00078</v>
      </c>
      <c r="M37" t="n">
        <v>0.984009</v>
      </c>
      <c r="N37" t="n">
        <v>0.985325</v>
      </c>
      <c r="O37" t="n">
        <v>0.851721</v>
      </c>
      <c r="P37" t="n">
        <v>0.843529</v>
      </c>
      <c r="Q37" t="n">
        <v>0.955537</v>
      </c>
      <c r="R37" t="n">
        <v>0.941146</v>
      </c>
      <c r="S37" t="n">
        <v>0.813925</v>
      </c>
      <c r="T37" t="n">
        <v>0.874532</v>
      </c>
      <c r="U37" t="n">
        <v>0.9083830000000001</v>
      </c>
      <c r="V37" t="n">
        <v>0.931293</v>
      </c>
      <c r="W37" t="n">
        <v>0.945549</v>
      </c>
      <c r="X37" t="n">
        <v>0.956786</v>
      </c>
      <c r="Y37" t="n">
        <v>0.991629</v>
      </c>
      <c r="Z37" t="n">
        <v>0.9978630000000001</v>
      </c>
      <c r="AA37" t="n">
        <v>0.829214</v>
      </c>
      <c r="AB37" t="n">
        <v>0.921816</v>
      </c>
      <c r="AC37" t="n">
        <v>0.9732</v>
      </c>
      <c r="AD37" t="n">
        <v>0.9790410000000001</v>
      </c>
      <c r="AE37" t="n">
        <v>0.986768</v>
      </c>
      <c r="AF37" t="n">
        <v>0.985054</v>
      </c>
      <c r="AG37" t="n">
        <v>0.987662</v>
      </c>
      <c r="AH37" t="n">
        <v>0.995603</v>
      </c>
      <c r="AI37" t="n">
        <v>0.841228</v>
      </c>
      <c r="AJ37" t="n">
        <v>0.925297</v>
      </c>
      <c r="AK37" t="n">
        <v>0.979737</v>
      </c>
      <c r="AL37" t="n">
        <v>0.981021</v>
      </c>
      <c r="AM37" t="n">
        <v>0.967899</v>
      </c>
      <c r="AN37" t="n">
        <v>0.977015</v>
      </c>
      <c r="AO37" t="n">
        <v>0.974109</v>
      </c>
      <c r="AP37" t="n">
        <v>0.972095</v>
      </c>
      <c r="AQ37" t="n">
        <v>0.633721</v>
      </c>
      <c r="AR37" t="n">
        <v>0.640702</v>
      </c>
      <c r="AS37" t="n">
        <v>1.015677</v>
      </c>
      <c r="AT37" t="n">
        <v>0.973391</v>
      </c>
      <c r="AU37" t="n">
        <v>0.969961</v>
      </c>
      <c r="AV37" t="n">
        <v>0.968472</v>
      </c>
      <c r="AW37" t="n">
        <v>0.975048</v>
      </c>
      <c r="AX37" t="n">
        <v>0.965293</v>
      </c>
      <c r="AY37" t="n">
        <v>0.840346</v>
      </c>
      <c r="AZ37" t="n">
        <v>0.923394</v>
      </c>
      <c r="BA37" t="n">
        <v>0.962265</v>
      </c>
      <c r="BB37" t="n">
        <v>0.978274</v>
      </c>
      <c r="BC37" t="n">
        <v>0.967045</v>
      </c>
      <c r="BD37" t="n">
        <v>0.986654</v>
      </c>
      <c r="BE37" t="n">
        <v>0.988453</v>
      </c>
      <c r="BF37" t="n">
        <v>0.985998</v>
      </c>
      <c r="BG37" t="n">
        <v>0.754862</v>
      </c>
      <c r="BH37" t="n">
        <v>0.843321</v>
      </c>
      <c r="BI37" t="n">
        <v>0.935437</v>
      </c>
      <c r="BJ37" t="n">
        <v>0.979626</v>
      </c>
      <c r="BK37" t="n">
        <v>0.995686</v>
      </c>
      <c r="BL37" t="n">
        <v>0.988692</v>
      </c>
      <c r="BM37" t="n">
        <v>0.988221</v>
      </c>
      <c r="BN37" t="n">
        <v>0.999077</v>
      </c>
    </row>
    <row r="38" spans="1:66">
      <c r="A38" t="n">
        <v>25.411944</v>
      </c>
      <c r="B38" t="n">
        <v>1.058831018518519</v>
      </c>
      <c r="C38" t="n">
        <v>0.991607</v>
      </c>
      <c r="D38" t="n">
        <v>0.987782</v>
      </c>
      <c r="E38" t="n">
        <v>1.016703</v>
      </c>
      <c r="F38" t="n">
        <v>1.005718</v>
      </c>
      <c r="G38" t="n">
        <v>1.125677</v>
      </c>
      <c r="H38" t="n">
        <v>1.111873</v>
      </c>
      <c r="I38" t="n">
        <v>1.103947</v>
      </c>
      <c r="J38" t="n">
        <v>1.103801</v>
      </c>
      <c r="K38" t="n">
        <v>1.001457</v>
      </c>
      <c r="L38" t="n">
        <v>1.000102</v>
      </c>
      <c r="M38" t="n">
        <v>0.9807709999999999</v>
      </c>
      <c r="N38" t="n">
        <v>0.985932</v>
      </c>
      <c r="O38" t="n">
        <v>0.85982</v>
      </c>
      <c r="P38" t="n">
        <v>0.847873</v>
      </c>
      <c r="Q38" t="n">
        <v>0.966175</v>
      </c>
      <c r="R38" t="n">
        <v>0.9505940000000001</v>
      </c>
      <c r="S38" t="n">
        <v>0.82909</v>
      </c>
      <c r="T38" t="n">
        <v>0.897687</v>
      </c>
      <c r="U38" t="n">
        <v>0.922858</v>
      </c>
      <c r="V38" t="n">
        <v>0.932661</v>
      </c>
      <c r="W38" t="n">
        <v>0.954636</v>
      </c>
      <c r="X38" t="n">
        <v>0.962039</v>
      </c>
      <c r="Y38" t="n">
        <v>0.997907</v>
      </c>
      <c r="Z38" t="n">
        <v>1.007698</v>
      </c>
      <c r="AA38" t="n">
        <v>0.840276</v>
      </c>
      <c r="AB38" t="n">
        <v>0.947645</v>
      </c>
      <c r="AC38" t="n">
        <v>0.975575</v>
      </c>
      <c r="AD38" t="n">
        <v>0.983703</v>
      </c>
      <c r="AE38" t="n">
        <v>0.990329</v>
      </c>
      <c r="AF38" t="n">
        <v>0.985774</v>
      </c>
      <c r="AG38" t="n">
        <v>0.9870719999999999</v>
      </c>
      <c r="AH38" t="n">
        <v>0.998582</v>
      </c>
      <c r="AI38" t="n">
        <v>0.86067</v>
      </c>
      <c r="AJ38" t="n">
        <v>0.942237</v>
      </c>
      <c r="AK38" t="n">
        <v>0.98983</v>
      </c>
      <c r="AL38" t="n">
        <v>0.986894</v>
      </c>
      <c r="AM38" t="n">
        <v>0.977434</v>
      </c>
      <c r="AN38" t="n">
        <v>0.982164</v>
      </c>
      <c r="AO38" t="n">
        <v>0.979282</v>
      </c>
      <c r="AP38" t="n">
        <v>0.978365</v>
      </c>
      <c r="AQ38" t="n">
        <v>0.621915</v>
      </c>
      <c r="AR38" t="n">
        <v>0.70658</v>
      </c>
      <c r="AS38" t="n">
        <v>1.013167</v>
      </c>
      <c r="AT38" t="n">
        <v>0.977584</v>
      </c>
      <c r="AU38" t="n">
        <v>0.9747749999999999</v>
      </c>
      <c r="AV38" t="n">
        <v>0.976715</v>
      </c>
      <c r="AW38" t="n">
        <v>0.979536</v>
      </c>
      <c r="AX38" t="n">
        <v>0.971589</v>
      </c>
      <c r="AY38" t="n">
        <v>0.8503540000000001</v>
      </c>
      <c r="AZ38" t="n">
        <v>0.934257</v>
      </c>
      <c r="BA38" t="n">
        <v>0.9676670000000001</v>
      </c>
      <c r="BB38" t="n">
        <v>0.979369</v>
      </c>
      <c r="BC38" t="n">
        <v>0.96948</v>
      </c>
      <c r="BD38" t="n">
        <v>0.98537</v>
      </c>
      <c r="BE38" t="n">
        <v>0.987448</v>
      </c>
      <c r="BF38" t="n">
        <v>0.99343</v>
      </c>
      <c r="BG38" t="n">
        <v>0.768622</v>
      </c>
      <c r="BH38" t="n">
        <v>0.8575</v>
      </c>
      <c r="BI38" t="n">
        <v>0.942584</v>
      </c>
      <c r="BJ38" t="n">
        <v>0.982909</v>
      </c>
      <c r="BK38" t="n">
        <v>0.990506</v>
      </c>
      <c r="BL38" t="n">
        <v>0.984743</v>
      </c>
      <c r="BM38" t="n">
        <v>0.986131</v>
      </c>
      <c r="BN38" t="n">
        <v>0.998489</v>
      </c>
    </row>
    <row r="39" spans="1:66">
      <c r="A39" t="n">
        <v>25.661944</v>
      </c>
      <c r="B39" t="n">
        <v>1.069247685185185</v>
      </c>
      <c r="C39" t="n">
        <v>0.996668</v>
      </c>
      <c r="D39" t="n">
        <v>0.993624</v>
      </c>
      <c r="E39" t="n">
        <v>1.025558</v>
      </c>
      <c r="F39" t="n">
        <v>1.016026</v>
      </c>
      <c r="G39" t="n">
        <v>1.15834</v>
      </c>
      <c r="H39" t="n">
        <v>1.135809</v>
      </c>
      <c r="I39" t="n">
        <v>1.133368</v>
      </c>
      <c r="J39" t="n">
        <v>1.134116</v>
      </c>
      <c r="K39" t="n">
        <v>1.004583</v>
      </c>
      <c r="L39" t="n">
        <v>1.006546</v>
      </c>
      <c r="M39" t="n">
        <v>0.984556</v>
      </c>
      <c r="N39" t="n">
        <v>0.987901</v>
      </c>
      <c r="O39" t="n">
        <v>0.885834</v>
      </c>
      <c r="P39" t="n">
        <v>0.867541</v>
      </c>
      <c r="Q39" t="n">
        <v>0.982955</v>
      </c>
      <c r="R39" t="n">
        <v>0.969886</v>
      </c>
      <c r="S39" t="n">
        <v>0.852165</v>
      </c>
      <c r="T39" t="n">
        <v>0.911647</v>
      </c>
      <c r="U39" t="n">
        <v>0.934076</v>
      </c>
      <c r="V39" t="n">
        <v>0.940635</v>
      </c>
      <c r="W39" t="n">
        <v>0.961241</v>
      </c>
      <c r="X39" t="n">
        <v>0.967763</v>
      </c>
      <c r="Y39" t="n">
        <v>1.005056</v>
      </c>
      <c r="Z39" t="n">
        <v>1.018803</v>
      </c>
      <c r="AA39" t="n">
        <v>0.862208</v>
      </c>
      <c r="AB39" t="n">
        <v>0.971616</v>
      </c>
      <c r="AC39" t="n">
        <v>0.982123</v>
      </c>
      <c r="AD39" t="n">
        <v>0.9893999999999999</v>
      </c>
      <c r="AE39" t="n">
        <v>0.996205</v>
      </c>
      <c r="AF39" t="n">
        <v>0.986616</v>
      </c>
      <c r="AG39" t="n">
        <v>0.992723</v>
      </c>
      <c r="AH39" t="n">
        <v>1.004563</v>
      </c>
      <c r="AI39" t="n">
        <v>0.891037</v>
      </c>
      <c r="AJ39" t="n">
        <v>0.969502</v>
      </c>
      <c r="AK39" t="n">
        <v>1.001258</v>
      </c>
      <c r="AL39" t="n">
        <v>0.991895</v>
      </c>
      <c r="AM39" t="n">
        <v>0.983016</v>
      </c>
      <c r="AN39" t="n">
        <v>0.992563</v>
      </c>
      <c r="AO39" t="n">
        <v>0.991337</v>
      </c>
      <c r="AP39" t="n">
        <v>0.98803</v>
      </c>
      <c r="AQ39" t="n">
        <v>0.610665</v>
      </c>
      <c r="AR39" t="n">
        <v>0.758896</v>
      </c>
      <c r="AS39" t="n">
        <v>1.019268</v>
      </c>
      <c r="AT39" t="n">
        <v>0.9872919999999999</v>
      </c>
      <c r="AU39" t="n">
        <v>0.98278</v>
      </c>
      <c r="AV39" t="n">
        <v>0.985545</v>
      </c>
      <c r="AW39" t="n">
        <v>0.987416</v>
      </c>
      <c r="AX39" t="n">
        <v>0.979075</v>
      </c>
      <c r="AY39" t="n">
        <v>0.875734</v>
      </c>
      <c r="AZ39" t="n">
        <v>0.954873</v>
      </c>
      <c r="BA39" t="n">
        <v>0.980917</v>
      </c>
      <c r="BB39" t="n">
        <v>0.98953</v>
      </c>
      <c r="BC39" t="n">
        <v>0.978293</v>
      </c>
      <c r="BD39" t="n">
        <v>0.990417</v>
      </c>
      <c r="BE39" t="n">
        <v>0.994873</v>
      </c>
      <c r="BF39" t="n">
        <v>1.000565</v>
      </c>
      <c r="BG39" t="n">
        <v>0.791035</v>
      </c>
      <c r="BH39" t="n">
        <v>0.880383</v>
      </c>
      <c r="BI39" t="n">
        <v>0.955746</v>
      </c>
      <c r="BJ39" t="n">
        <v>0.986394</v>
      </c>
      <c r="BK39" t="n">
        <v>0.992212</v>
      </c>
      <c r="BL39" t="n">
        <v>0.988804</v>
      </c>
      <c r="BM39" t="n">
        <v>0.992034</v>
      </c>
      <c r="BN39" t="n">
        <v>1.003741</v>
      </c>
    </row>
    <row r="40" spans="1:66">
      <c r="A40" t="n">
        <v>25.911944</v>
      </c>
      <c r="B40" t="n">
        <v>1.079664351851852</v>
      </c>
      <c r="C40" t="n">
        <v>1.001988</v>
      </c>
      <c r="D40" t="n">
        <v>1.003425</v>
      </c>
      <c r="E40" t="n">
        <v>1.030659</v>
      </c>
      <c r="F40" t="n">
        <v>1.034293</v>
      </c>
      <c r="G40" t="n">
        <v>1.19629</v>
      </c>
      <c r="H40" t="n">
        <v>1.167712</v>
      </c>
      <c r="I40" t="n">
        <v>1.164017</v>
      </c>
      <c r="J40" t="n">
        <v>1.166301</v>
      </c>
      <c r="K40" t="n">
        <v>1.009802</v>
      </c>
      <c r="L40" t="n">
        <v>1.017345</v>
      </c>
      <c r="M40" t="n">
        <v>0.98509</v>
      </c>
      <c r="N40" t="n">
        <v>0.987745</v>
      </c>
      <c r="O40" t="n">
        <v>0.908272</v>
      </c>
      <c r="P40" t="n">
        <v>0.890398</v>
      </c>
      <c r="Q40" t="n">
        <v>0.995695</v>
      </c>
      <c r="R40" t="n">
        <v>0.991627</v>
      </c>
      <c r="S40" t="n">
        <v>0.875077</v>
      </c>
      <c r="T40" t="n">
        <v>0.9302009999999999</v>
      </c>
      <c r="U40" t="n">
        <v>0.94013</v>
      </c>
      <c r="V40" t="n">
        <v>0.947735</v>
      </c>
      <c r="W40" t="n">
        <v>0.966986</v>
      </c>
      <c r="X40" t="n">
        <v>0.9722420000000001</v>
      </c>
      <c r="Y40" t="n">
        <v>1.010759</v>
      </c>
      <c r="Z40" t="n">
        <v>1.024429</v>
      </c>
      <c r="AA40" t="n">
        <v>0.885718</v>
      </c>
      <c r="AB40" t="n">
        <v>0.994451</v>
      </c>
      <c r="AC40" t="n">
        <v>0.99112</v>
      </c>
      <c r="AD40" t="n">
        <v>0.993978</v>
      </c>
      <c r="AE40" t="n">
        <v>1.005144</v>
      </c>
      <c r="AF40" t="n">
        <v>0.991164</v>
      </c>
      <c r="AG40" t="n">
        <v>0.992561</v>
      </c>
      <c r="AH40" t="n">
        <v>1.010248</v>
      </c>
      <c r="AI40" t="n">
        <v>0.915407</v>
      </c>
      <c r="AJ40" t="n">
        <v>0.9886</v>
      </c>
      <c r="AK40" t="n">
        <v>1.007485</v>
      </c>
      <c r="AL40" t="n">
        <v>1.001651</v>
      </c>
      <c r="AM40" t="n">
        <v>0.990187</v>
      </c>
      <c r="AN40" t="n">
        <v>0.999375</v>
      </c>
      <c r="AO40" t="n">
        <v>1.00064</v>
      </c>
      <c r="AP40" t="n">
        <v>0.995599</v>
      </c>
      <c r="AQ40" t="n">
        <v>0.592372</v>
      </c>
      <c r="AR40" t="n">
        <v>0.805606</v>
      </c>
      <c r="AS40" t="n">
        <v>1.018013</v>
      </c>
      <c r="AT40" t="n">
        <v>0.994691</v>
      </c>
      <c r="AU40" t="n">
        <v>0.99281</v>
      </c>
      <c r="AV40" t="n">
        <v>0.992014</v>
      </c>
      <c r="AW40" t="n">
        <v>0.99566</v>
      </c>
      <c r="AX40" t="n">
        <v>0.986919</v>
      </c>
      <c r="AY40" t="n">
        <v>0.902411</v>
      </c>
      <c r="AZ40" t="n">
        <v>0.977571</v>
      </c>
      <c r="BA40" t="n">
        <v>0.988051</v>
      </c>
      <c r="BB40" t="n">
        <v>0.998547</v>
      </c>
      <c r="BC40" t="n">
        <v>0.984513</v>
      </c>
      <c r="BD40" t="n">
        <v>1.000944</v>
      </c>
      <c r="BE40" t="n">
        <v>0.995957</v>
      </c>
      <c r="BF40" t="n">
        <v>1.007825</v>
      </c>
      <c r="BG40" t="n">
        <v>0.81328</v>
      </c>
      <c r="BH40" t="n">
        <v>0.897973</v>
      </c>
      <c r="BI40" t="n">
        <v>0.969175</v>
      </c>
      <c r="BJ40" t="n">
        <v>0.991895</v>
      </c>
      <c r="BK40" t="n">
        <v>0.997324</v>
      </c>
      <c r="BL40" t="n">
        <v>0.995547</v>
      </c>
      <c r="BM40" t="n">
        <v>0.999704</v>
      </c>
      <c r="BN40" t="n">
        <v>1.013018</v>
      </c>
    </row>
    <row r="41" spans="1:66">
      <c r="A41" t="n">
        <v>26.161111</v>
      </c>
      <c r="B41" t="n">
        <v>1.090046296296296</v>
      </c>
      <c r="C41" t="n">
        <v>1.009367</v>
      </c>
      <c r="D41" t="n">
        <v>1.017544</v>
      </c>
      <c r="E41" t="n">
        <v>1.041092</v>
      </c>
      <c r="F41" t="n">
        <v>1.05101</v>
      </c>
      <c r="G41" t="n">
        <v>1.237272</v>
      </c>
      <c r="H41" t="n">
        <v>1.199697</v>
      </c>
      <c r="I41" t="n">
        <v>1.196093</v>
      </c>
      <c r="J41" t="n">
        <v>1.196169</v>
      </c>
      <c r="K41" t="n">
        <v>1.024004</v>
      </c>
      <c r="L41" t="n">
        <v>1.031888</v>
      </c>
      <c r="M41" t="n">
        <v>0.990776</v>
      </c>
      <c r="N41" t="n">
        <v>0.994721</v>
      </c>
      <c r="O41" t="n">
        <v>0.93293</v>
      </c>
      <c r="P41" t="n">
        <v>0.9204599999999999</v>
      </c>
      <c r="Q41" t="n">
        <v>1.009211</v>
      </c>
      <c r="R41" t="n">
        <v>1.012196</v>
      </c>
      <c r="S41" t="n">
        <v>0.904278</v>
      </c>
      <c r="T41" t="n">
        <v>0.949487</v>
      </c>
      <c r="U41" t="n">
        <v>0.952688</v>
      </c>
      <c r="V41" t="n">
        <v>0.957734</v>
      </c>
      <c r="W41" t="n">
        <v>0.972018</v>
      </c>
      <c r="X41" t="n">
        <v>0.979207</v>
      </c>
      <c r="Y41" t="n">
        <v>1.015476</v>
      </c>
      <c r="Z41" t="n">
        <v>1.031377</v>
      </c>
      <c r="AA41" t="n">
        <v>0.915847</v>
      </c>
      <c r="AB41" t="n">
        <v>1.009165</v>
      </c>
      <c r="AC41" t="n">
        <v>1.000747</v>
      </c>
      <c r="AD41" t="n">
        <v>1.006967</v>
      </c>
      <c r="AE41" t="n">
        <v>1.009161</v>
      </c>
      <c r="AF41" t="n">
        <v>0.998587</v>
      </c>
      <c r="AG41" t="n">
        <v>0.996737</v>
      </c>
      <c r="AH41" t="n">
        <v>1.016852</v>
      </c>
      <c r="AI41" t="n">
        <v>0.946229</v>
      </c>
      <c r="AJ41" t="n">
        <v>1.006376</v>
      </c>
      <c r="AK41" t="n">
        <v>1.018105</v>
      </c>
      <c r="AL41" t="n">
        <v>1.009435</v>
      </c>
      <c r="AM41" t="n">
        <v>0.99942</v>
      </c>
      <c r="AN41" t="n">
        <v>1.01056</v>
      </c>
      <c r="AO41" t="n">
        <v>1.009572</v>
      </c>
      <c r="AP41" t="n">
        <v>1.004212</v>
      </c>
      <c r="AQ41" t="n">
        <v>0.571802</v>
      </c>
      <c r="AR41" t="n">
        <v>0.846692</v>
      </c>
      <c r="AS41" t="n">
        <v>1.022554</v>
      </c>
      <c r="AT41" t="n">
        <v>1.002056</v>
      </c>
      <c r="AU41" t="n">
        <v>1.004753</v>
      </c>
      <c r="AV41" t="n">
        <v>1.002804</v>
      </c>
      <c r="AW41" t="n">
        <v>1.00475</v>
      </c>
      <c r="AX41" t="n">
        <v>0.9969440000000001</v>
      </c>
      <c r="AY41" t="n">
        <v>0.92922</v>
      </c>
      <c r="AZ41" t="n">
        <v>0.997497</v>
      </c>
      <c r="BA41" t="n">
        <v>1.002941</v>
      </c>
      <c r="BB41" t="n">
        <v>1.004593</v>
      </c>
      <c r="BC41" t="n">
        <v>0.993772</v>
      </c>
      <c r="BD41" t="n">
        <v>1.005601</v>
      </c>
      <c r="BE41" t="n">
        <v>1.003083</v>
      </c>
      <c r="BF41" t="n">
        <v>1.018605</v>
      </c>
      <c r="BG41" t="n">
        <v>0.84306</v>
      </c>
      <c r="BH41" t="n">
        <v>0.921762</v>
      </c>
      <c r="BI41" t="n">
        <v>0.982007</v>
      </c>
      <c r="BJ41" t="n">
        <v>1.001225</v>
      </c>
      <c r="BK41" t="n">
        <v>1.003835</v>
      </c>
      <c r="BL41" t="n">
        <v>1.000378</v>
      </c>
      <c r="BM41" t="n">
        <v>1.003368</v>
      </c>
      <c r="BN41" t="n">
        <v>1.023507</v>
      </c>
    </row>
    <row r="42" spans="1:66">
      <c r="A42" t="n">
        <v>26.411389</v>
      </c>
      <c r="B42" t="n">
        <v>1.100474537037037</v>
      </c>
      <c r="C42" t="n">
        <v>1.021686</v>
      </c>
      <c r="D42" t="n">
        <v>1.031586</v>
      </c>
      <c r="E42" t="n">
        <v>1.049107</v>
      </c>
      <c r="F42" t="n">
        <v>1.0597</v>
      </c>
      <c r="G42" t="n">
        <v>1.267491</v>
      </c>
      <c r="H42" t="n">
        <v>1.233503</v>
      </c>
      <c r="I42" t="n">
        <v>1.246151</v>
      </c>
      <c r="J42" t="n">
        <v>1.228623</v>
      </c>
      <c r="K42" t="n">
        <v>1.031739</v>
      </c>
      <c r="L42" t="n">
        <v>1.035338</v>
      </c>
      <c r="M42" t="n">
        <v>1.000128</v>
      </c>
      <c r="N42" t="n">
        <v>1.005285</v>
      </c>
      <c r="O42" t="n">
        <v>0.968921</v>
      </c>
      <c r="P42" t="n">
        <v>0.948562</v>
      </c>
      <c r="Q42" t="n">
        <v>1.034818</v>
      </c>
      <c r="R42" t="n">
        <v>1.029856</v>
      </c>
      <c r="S42" t="n">
        <v>0.934657</v>
      </c>
      <c r="T42" t="n">
        <v>0.9706399999999999</v>
      </c>
      <c r="U42" t="n">
        <v>0.9575360000000001</v>
      </c>
      <c r="V42" t="n">
        <v>0.966417</v>
      </c>
      <c r="W42" t="n">
        <v>0.980307</v>
      </c>
      <c r="X42" t="n">
        <v>0.988913</v>
      </c>
      <c r="Y42" t="n">
        <v>1.020058</v>
      </c>
      <c r="Z42" t="n">
        <v>1.041351</v>
      </c>
      <c r="AA42" t="n">
        <v>0.948275</v>
      </c>
      <c r="AB42" t="n">
        <v>1.027926</v>
      </c>
      <c r="AC42" t="n">
        <v>1.01667</v>
      </c>
      <c r="AD42" t="n">
        <v>1.012761</v>
      </c>
      <c r="AE42" t="n">
        <v>1.018553</v>
      </c>
      <c r="AF42" t="n">
        <v>1.005279</v>
      </c>
      <c r="AG42" t="n">
        <v>1.004619</v>
      </c>
      <c r="AH42" t="n">
        <v>1.030422</v>
      </c>
      <c r="AI42" t="n">
        <v>0.982058</v>
      </c>
      <c r="AJ42" t="n">
        <v>1.029625</v>
      </c>
      <c r="AK42" t="n">
        <v>1.034523</v>
      </c>
      <c r="AL42" t="n">
        <v>1.021074</v>
      </c>
      <c r="AM42" t="n">
        <v>1.01021</v>
      </c>
      <c r="AN42" t="n">
        <v>1.022611</v>
      </c>
      <c r="AO42" t="n">
        <v>1.022534</v>
      </c>
      <c r="AP42" t="n">
        <v>1.018152</v>
      </c>
      <c r="AQ42" t="n">
        <v>0.544661</v>
      </c>
      <c r="AR42" t="n">
        <v>0.887439</v>
      </c>
      <c r="AS42" t="n">
        <v>1.030285</v>
      </c>
      <c r="AT42" t="n">
        <v>1.016921</v>
      </c>
      <c r="AU42" t="n">
        <v>1.016579</v>
      </c>
      <c r="AV42" t="n">
        <v>1.00986</v>
      </c>
      <c r="AW42" t="n">
        <v>1.020649</v>
      </c>
      <c r="AX42" t="n">
        <v>1.007807</v>
      </c>
      <c r="AY42" t="n">
        <v>0.962788</v>
      </c>
      <c r="AZ42" t="n">
        <v>1.019364</v>
      </c>
      <c r="BA42" t="n">
        <v>1.0154</v>
      </c>
      <c r="BB42" t="n">
        <v>1.014702</v>
      </c>
      <c r="BC42" t="n">
        <v>1.00206</v>
      </c>
      <c r="BD42" t="n">
        <v>1.017474</v>
      </c>
      <c r="BE42" t="n">
        <v>1.017394</v>
      </c>
      <c r="BF42" t="n">
        <v>1.027418</v>
      </c>
      <c r="BG42" t="n">
        <v>0.8689</v>
      </c>
      <c r="BH42" t="n">
        <v>0.943926</v>
      </c>
      <c r="BI42" t="n">
        <v>1.002781</v>
      </c>
      <c r="BJ42" t="n">
        <v>1.011382</v>
      </c>
      <c r="BK42" t="n">
        <v>1.013762</v>
      </c>
      <c r="BL42" t="n">
        <v>1.008584</v>
      </c>
      <c r="BM42" t="n">
        <v>1.013567</v>
      </c>
      <c r="BN42" t="n">
        <v>1.034832</v>
      </c>
    </row>
    <row r="43" spans="1:66">
      <c r="A43" t="n">
        <v>26.661389</v>
      </c>
      <c r="B43" t="n">
        <v>1.110891203703704</v>
      </c>
      <c r="C43" t="n">
        <v>1.039662</v>
      </c>
      <c r="D43" t="n">
        <v>1.052648</v>
      </c>
      <c r="E43" t="n">
        <v>1.053305</v>
      </c>
      <c r="F43" t="n">
        <v>1.072847</v>
      </c>
      <c r="G43" t="n">
        <v>1.310824</v>
      </c>
      <c r="H43" t="n">
        <v>1.277563</v>
      </c>
      <c r="I43" t="n">
        <v>1.286283</v>
      </c>
      <c r="J43" t="n">
        <v>1.274161</v>
      </c>
      <c r="K43" t="n">
        <v>1.040682</v>
      </c>
      <c r="L43" t="n">
        <v>1.045416</v>
      </c>
      <c r="M43" t="n">
        <v>1.010092</v>
      </c>
      <c r="N43" t="n">
        <v>1.017059</v>
      </c>
      <c r="O43" t="n">
        <v>1.005011</v>
      </c>
      <c r="P43" t="n">
        <v>0.985016</v>
      </c>
      <c r="Q43" t="n">
        <v>1.057951</v>
      </c>
      <c r="R43" t="n">
        <v>1.049483</v>
      </c>
      <c r="S43" t="n">
        <v>0.960958</v>
      </c>
      <c r="T43" t="n">
        <v>0.995936</v>
      </c>
      <c r="U43" t="n">
        <v>0.971782</v>
      </c>
      <c r="V43" t="n">
        <v>0.975169</v>
      </c>
      <c r="W43" t="n">
        <v>0.992185</v>
      </c>
      <c r="X43" t="n">
        <v>1.001814</v>
      </c>
      <c r="Y43" t="n">
        <v>1.026417</v>
      </c>
      <c r="Z43" t="n">
        <v>1.052111</v>
      </c>
      <c r="AA43" t="n">
        <v>0.9831800000000001</v>
      </c>
      <c r="AB43" t="n">
        <v>1.051934</v>
      </c>
      <c r="AC43" t="n">
        <v>1.028513</v>
      </c>
      <c r="AD43" t="n">
        <v>1.029046</v>
      </c>
      <c r="AE43" t="n">
        <v>1.029705</v>
      </c>
      <c r="AF43" t="n">
        <v>1.019416</v>
      </c>
      <c r="AG43" t="n">
        <v>1.014959</v>
      </c>
      <c r="AH43" t="n">
        <v>1.041237</v>
      </c>
      <c r="AI43" t="n">
        <v>1.015797</v>
      </c>
      <c r="AJ43" t="n">
        <v>1.057204</v>
      </c>
      <c r="AK43" t="n">
        <v>1.050368</v>
      </c>
      <c r="AL43" t="n">
        <v>1.038592</v>
      </c>
      <c r="AM43" t="n">
        <v>1.025324</v>
      </c>
      <c r="AN43" t="n">
        <v>1.033247</v>
      </c>
      <c r="AO43" t="n">
        <v>1.034149</v>
      </c>
      <c r="AP43" t="n">
        <v>1.031661</v>
      </c>
      <c r="AQ43" t="n">
        <v>0.52014</v>
      </c>
      <c r="AR43" t="n">
        <v>0.9214909999999999</v>
      </c>
      <c r="AS43" t="n">
        <v>1.040273</v>
      </c>
      <c r="AT43" t="n">
        <v>1.027425</v>
      </c>
      <c r="AU43" t="n">
        <v>1.029872</v>
      </c>
      <c r="AV43" t="n">
        <v>1.02223</v>
      </c>
      <c r="AW43" t="n">
        <v>1.034691</v>
      </c>
      <c r="AX43" t="n">
        <v>1.021103</v>
      </c>
      <c r="AY43" t="n">
        <v>1.00164</v>
      </c>
      <c r="AZ43" t="n">
        <v>1.044485</v>
      </c>
      <c r="BA43" t="n">
        <v>1.03498</v>
      </c>
      <c r="BB43" t="n">
        <v>1.027035</v>
      </c>
      <c r="BC43" t="n">
        <v>1.019346</v>
      </c>
      <c r="BD43" t="n">
        <v>1.025732</v>
      </c>
      <c r="BE43" t="n">
        <v>1.030323</v>
      </c>
      <c r="BF43" t="n">
        <v>1.037724</v>
      </c>
      <c r="BG43" t="n">
        <v>0.902004</v>
      </c>
      <c r="BH43" t="n">
        <v>0.971093</v>
      </c>
      <c r="BI43" t="n">
        <v>1.022118</v>
      </c>
      <c r="BJ43" t="n">
        <v>1.02378</v>
      </c>
      <c r="BK43" t="n">
        <v>1.024402</v>
      </c>
      <c r="BL43" t="n">
        <v>1.022696</v>
      </c>
      <c r="BM43" t="n">
        <v>1.026454</v>
      </c>
      <c r="BN43" t="n">
        <v>1.054123</v>
      </c>
    </row>
    <row r="44" spans="1:66">
      <c r="A44" t="n">
        <v>26.911667</v>
      </c>
      <c r="B44" t="n">
        <v>1.121319444444444</v>
      </c>
      <c r="C44" t="n">
        <v>1.065025</v>
      </c>
      <c r="D44" t="n">
        <v>1.073673</v>
      </c>
      <c r="E44" t="n">
        <v>1.072377</v>
      </c>
      <c r="F44" t="n">
        <v>1.094102</v>
      </c>
      <c r="G44" t="n">
        <v>1.356747</v>
      </c>
      <c r="H44" t="n">
        <v>1.32671</v>
      </c>
      <c r="I44" t="n">
        <v>1.331507</v>
      </c>
      <c r="J44" t="n">
        <v>1.316543</v>
      </c>
      <c r="K44" t="n">
        <v>1.049767</v>
      </c>
      <c r="L44" t="n">
        <v>1.05896</v>
      </c>
      <c r="M44" t="n">
        <v>1.023894</v>
      </c>
      <c r="N44" t="n">
        <v>1.035727</v>
      </c>
      <c r="O44" t="n">
        <v>1.033206</v>
      </c>
      <c r="P44" t="n">
        <v>1.02136</v>
      </c>
      <c r="Q44" t="n">
        <v>1.077905</v>
      </c>
      <c r="R44" t="n">
        <v>1.068263</v>
      </c>
      <c r="S44" t="n">
        <v>0.9918670000000001</v>
      </c>
      <c r="T44" t="n">
        <v>1.01851</v>
      </c>
      <c r="U44" t="n">
        <v>0.984874</v>
      </c>
      <c r="V44" t="n">
        <v>0.990278</v>
      </c>
      <c r="W44" t="n">
        <v>1.008549</v>
      </c>
      <c r="X44" t="n">
        <v>1.012109</v>
      </c>
      <c r="Y44" t="n">
        <v>1.045037</v>
      </c>
      <c r="Z44" t="n">
        <v>1.067159</v>
      </c>
      <c r="AA44" t="n">
        <v>1.027586</v>
      </c>
      <c r="AB44" t="n">
        <v>1.086243</v>
      </c>
      <c r="AC44" t="n">
        <v>1.045787</v>
      </c>
      <c r="AD44" t="n">
        <v>1.041171</v>
      </c>
      <c r="AE44" t="n">
        <v>1.045911</v>
      </c>
      <c r="AF44" t="n">
        <v>1.034693</v>
      </c>
      <c r="AG44" t="n">
        <v>1.027129</v>
      </c>
      <c r="AH44" t="n">
        <v>1.056017</v>
      </c>
      <c r="AI44" t="n">
        <v>1.048418</v>
      </c>
      <c r="AJ44" t="n">
        <v>1.085612</v>
      </c>
      <c r="AK44" t="n">
        <v>1.061745</v>
      </c>
      <c r="AL44" t="n">
        <v>1.050981</v>
      </c>
      <c r="AM44" t="n">
        <v>1.037947</v>
      </c>
      <c r="AN44" t="n">
        <v>1.047672</v>
      </c>
      <c r="AO44" t="n">
        <v>1.051906</v>
      </c>
      <c r="AP44" t="n">
        <v>1.049045</v>
      </c>
      <c r="AQ44" t="n">
        <v>0.497145</v>
      </c>
      <c r="AR44" t="n">
        <v>0.953879</v>
      </c>
      <c r="AS44" t="n">
        <v>1.051486</v>
      </c>
      <c r="AT44" t="n">
        <v>1.041827</v>
      </c>
      <c r="AU44" t="n">
        <v>1.049341</v>
      </c>
      <c r="AV44" t="n">
        <v>1.035578</v>
      </c>
      <c r="AW44" t="n">
        <v>1.044676</v>
      </c>
      <c r="AX44" t="n">
        <v>1.036094</v>
      </c>
      <c r="AY44" t="n">
        <v>1.038458</v>
      </c>
      <c r="AZ44" t="n">
        <v>1.073193</v>
      </c>
      <c r="BA44" t="n">
        <v>1.052826</v>
      </c>
      <c r="BB44" t="n">
        <v>1.041879</v>
      </c>
      <c r="BC44" t="n">
        <v>1.034172</v>
      </c>
      <c r="BD44" t="n">
        <v>1.039475</v>
      </c>
      <c r="BE44" t="n">
        <v>1.046114</v>
      </c>
      <c r="BF44" t="n">
        <v>1.053432</v>
      </c>
      <c r="BG44" t="n">
        <v>0.934449</v>
      </c>
      <c r="BH44" t="n">
        <v>1.00785</v>
      </c>
      <c r="BI44" t="n">
        <v>1.049993</v>
      </c>
      <c r="BJ44" t="n">
        <v>1.037898</v>
      </c>
      <c r="BK44" t="n">
        <v>1.036734</v>
      </c>
      <c r="BL44" t="n">
        <v>1.035461</v>
      </c>
      <c r="BM44" t="n">
        <v>1.039368</v>
      </c>
      <c r="BN44" t="n">
        <v>1.071121</v>
      </c>
    </row>
    <row r="45" spans="1:66">
      <c r="A45" t="n">
        <v>27.161389</v>
      </c>
      <c r="B45" t="n">
        <v>1.131724537037037</v>
      </c>
      <c r="C45" t="n">
        <v>1.089435</v>
      </c>
      <c r="D45" t="n">
        <v>1.098667</v>
      </c>
      <c r="E45" t="n">
        <v>1.095339</v>
      </c>
      <c r="F45" t="n">
        <v>1.121113</v>
      </c>
      <c r="G45" t="n">
        <v>1.403917</v>
      </c>
      <c r="H45" t="n">
        <v>1.374076</v>
      </c>
      <c r="I45" t="n">
        <v>1.375546</v>
      </c>
      <c r="J45" t="n">
        <v>1.358336</v>
      </c>
      <c r="K45" t="n">
        <v>1.062142</v>
      </c>
      <c r="L45" t="n">
        <v>1.084492</v>
      </c>
      <c r="M45" t="n">
        <v>1.048712</v>
      </c>
      <c r="N45" t="n">
        <v>1.048888</v>
      </c>
      <c r="O45" t="n">
        <v>1.062487</v>
      </c>
      <c r="P45" t="n">
        <v>1.060103</v>
      </c>
      <c r="Q45" t="n">
        <v>1.095219</v>
      </c>
      <c r="R45" t="n">
        <v>1.085518</v>
      </c>
      <c r="S45" t="n">
        <v>1.022088</v>
      </c>
      <c r="T45" t="n">
        <v>1.041585</v>
      </c>
      <c r="U45" t="n">
        <v>0.9946660000000001</v>
      </c>
      <c r="V45" t="n">
        <v>1.001103</v>
      </c>
      <c r="W45" t="n">
        <v>1.024052</v>
      </c>
      <c r="X45" t="n">
        <v>1.024237</v>
      </c>
      <c r="Y45" t="n">
        <v>1.069468</v>
      </c>
      <c r="Z45" t="n">
        <v>1.088979</v>
      </c>
      <c r="AA45" t="n">
        <v>1.065258</v>
      </c>
      <c r="AB45" t="n">
        <v>1.113041</v>
      </c>
      <c r="AC45" t="n">
        <v>1.063484</v>
      </c>
      <c r="AD45" t="n">
        <v>1.055128</v>
      </c>
      <c r="AE45" t="n">
        <v>1.061679</v>
      </c>
      <c r="AF45" t="n">
        <v>1.052563</v>
      </c>
      <c r="AG45" t="n">
        <v>1.041671</v>
      </c>
      <c r="AH45" t="n">
        <v>1.069082</v>
      </c>
      <c r="AI45" t="n">
        <v>1.08115</v>
      </c>
      <c r="AJ45" t="n">
        <v>1.106649</v>
      </c>
      <c r="AK45" t="n">
        <v>1.077827</v>
      </c>
      <c r="AL45" t="n">
        <v>1.067737</v>
      </c>
      <c r="AM45" t="n">
        <v>1.055812</v>
      </c>
      <c r="AN45" t="n">
        <v>1.05893</v>
      </c>
      <c r="AO45" t="n">
        <v>1.075535</v>
      </c>
      <c r="AP45" t="n">
        <v>1.066526</v>
      </c>
      <c r="AQ45" t="n">
        <v>0.473064</v>
      </c>
      <c r="AR45" t="n">
        <v>0.986438</v>
      </c>
      <c r="AS45" t="n">
        <v>1.072681</v>
      </c>
      <c r="AT45" t="n">
        <v>1.057392</v>
      </c>
      <c r="AU45" t="n">
        <v>1.066539</v>
      </c>
      <c r="AV45" t="n">
        <v>1.057011</v>
      </c>
      <c r="AW45" t="n">
        <v>1.064692</v>
      </c>
      <c r="AX45" t="n">
        <v>1.053562</v>
      </c>
      <c r="AY45" t="n">
        <v>1.072309</v>
      </c>
      <c r="AZ45" t="n">
        <v>1.103982</v>
      </c>
      <c r="BA45" t="n">
        <v>1.087783</v>
      </c>
      <c r="BB45" t="n">
        <v>1.059835</v>
      </c>
      <c r="BC45" t="n">
        <v>1.051242</v>
      </c>
      <c r="BD45" t="n">
        <v>1.052814</v>
      </c>
      <c r="BE45" t="n">
        <v>1.067594</v>
      </c>
      <c r="BF45" t="n">
        <v>1.071532</v>
      </c>
      <c r="BG45" t="n">
        <v>0.9682269999999999</v>
      </c>
      <c r="BH45" t="n">
        <v>1.035069</v>
      </c>
      <c r="BI45" t="n">
        <v>1.077003</v>
      </c>
      <c r="BJ45" t="n">
        <v>1.053646</v>
      </c>
      <c r="BK45" t="n">
        <v>1.052619</v>
      </c>
      <c r="BL45" t="n">
        <v>1.051612</v>
      </c>
      <c r="BM45" t="n">
        <v>1.063857</v>
      </c>
      <c r="BN45" t="n">
        <v>1.088956</v>
      </c>
    </row>
    <row r="46" spans="1:66">
      <c r="A46" t="n">
        <v>27.411667</v>
      </c>
      <c r="B46" t="n">
        <v>1.142152777777778</v>
      </c>
      <c r="C46" t="n">
        <v>1.113457</v>
      </c>
      <c r="D46" t="n">
        <v>1.124519</v>
      </c>
      <c r="E46" t="n">
        <v>1.120374</v>
      </c>
      <c r="F46" t="n">
        <v>1.143318</v>
      </c>
      <c r="G46" t="n">
        <v>1.450427</v>
      </c>
      <c r="H46" t="n">
        <v>1.422743</v>
      </c>
      <c r="I46" t="n">
        <v>1.414792</v>
      </c>
      <c r="J46" t="n">
        <v>1.413251</v>
      </c>
      <c r="K46" t="n">
        <v>1.0855</v>
      </c>
      <c r="L46" t="n">
        <v>1.105598</v>
      </c>
      <c r="M46" t="n">
        <v>1.077582</v>
      </c>
      <c r="N46" t="n">
        <v>1.064358</v>
      </c>
      <c r="O46" t="n">
        <v>1.090451</v>
      </c>
      <c r="P46" t="n">
        <v>1.093467</v>
      </c>
      <c r="Q46" t="n">
        <v>1.117682</v>
      </c>
      <c r="R46" t="n">
        <v>1.11152</v>
      </c>
      <c r="S46" t="n">
        <v>1.04749</v>
      </c>
      <c r="T46" t="n">
        <v>1.068803</v>
      </c>
      <c r="U46" t="n">
        <v>1.010284</v>
      </c>
      <c r="V46" t="n">
        <v>1.019622</v>
      </c>
      <c r="W46" t="n">
        <v>1.038705</v>
      </c>
      <c r="X46" t="n">
        <v>1.040612</v>
      </c>
      <c r="Y46" t="n">
        <v>1.100803</v>
      </c>
      <c r="Z46" t="n">
        <v>1.118427</v>
      </c>
      <c r="AA46" t="n">
        <v>1.096335</v>
      </c>
      <c r="AB46" t="n">
        <v>1.133503</v>
      </c>
      <c r="AC46" t="n">
        <v>1.085586</v>
      </c>
      <c r="AD46" t="n">
        <v>1.071476</v>
      </c>
      <c r="AE46" t="n">
        <v>1.073579</v>
      </c>
      <c r="AF46" t="n">
        <v>1.066312</v>
      </c>
      <c r="AG46" t="n">
        <v>1.068603</v>
      </c>
      <c r="AH46" t="n">
        <v>1.094548</v>
      </c>
      <c r="AI46" t="n">
        <v>1.118052</v>
      </c>
      <c r="AJ46" t="n">
        <v>1.127209</v>
      </c>
      <c r="AK46" t="n">
        <v>1.092214</v>
      </c>
      <c r="AL46" t="n">
        <v>1.080302</v>
      </c>
      <c r="AM46" t="n">
        <v>1.073939</v>
      </c>
      <c r="AN46" t="n">
        <v>1.075762</v>
      </c>
      <c r="AO46" t="n">
        <v>1.103228</v>
      </c>
      <c r="AP46" t="n">
        <v>1.085518</v>
      </c>
      <c r="AQ46" t="n">
        <v>0.45416</v>
      </c>
      <c r="AR46" t="n">
        <v>1.012552</v>
      </c>
      <c r="AS46" t="n">
        <v>1.102298</v>
      </c>
      <c r="AT46" t="n">
        <v>1.073331</v>
      </c>
      <c r="AU46" t="n">
        <v>1.080594</v>
      </c>
      <c r="AV46" t="n">
        <v>1.073603</v>
      </c>
      <c r="AW46" t="n">
        <v>1.08896</v>
      </c>
      <c r="AX46" t="n">
        <v>1.073454</v>
      </c>
      <c r="AY46" t="n">
        <v>1.106068</v>
      </c>
      <c r="AZ46" t="n">
        <v>1.125631</v>
      </c>
      <c r="BA46" t="n">
        <v>1.115486</v>
      </c>
      <c r="BB46" t="n">
        <v>1.077709</v>
      </c>
      <c r="BC46" t="n">
        <v>1.067163</v>
      </c>
      <c r="BD46" t="n">
        <v>1.072651</v>
      </c>
      <c r="BE46" t="n">
        <v>1.088241</v>
      </c>
      <c r="BF46" t="n">
        <v>1.09152</v>
      </c>
      <c r="BG46" t="n">
        <v>1.001358</v>
      </c>
      <c r="BH46" t="n">
        <v>1.054297</v>
      </c>
      <c r="BI46" t="n">
        <v>1.100958</v>
      </c>
      <c r="BJ46" t="n">
        <v>1.06688</v>
      </c>
      <c r="BK46" t="n">
        <v>1.070063</v>
      </c>
      <c r="BL46" t="n">
        <v>1.071065</v>
      </c>
      <c r="BM46" t="n">
        <v>1.089793</v>
      </c>
      <c r="BN46" t="n">
        <v>1.110647</v>
      </c>
    </row>
    <row r="47" spans="1:66">
      <c r="A47" t="n">
        <v>27.661667</v>
      </c>
      <c r="B47" t="n">
        <v>1.152569444444444</v>
      </c>
      <c r="C47" t="n">
        <v>1.134922</v>
      </c>
      <c r="D47" t="n">
        <v>1.143657</v>
      </c>
      <c r="E47" t="n">
        <v>1.140216</v>
      </c>
      <c r="F47" t="n">
        <v>1.162112</v>
      </c>
      <c r="G47" t="n">
        <v>1.492302</v>
      </c>
      <c r="H47" t="n">
        <v>1.46197</v>
      </c>
      <c r="I47" t="n">
        <v>1.457833</v>
      </c>
      <c r="J47" t="n">
        <v>1.452172</v>
      </c>
      <c r="K47" t="n">
        <v>1.108816</v>
      </c>
      <c r="L47" t="n">
        <v>1.119598</v>
      </c>
      <c r="M47" t="n">
        <v>1.101783</v>
      </c>
      <c r="N47" t="n">
        <v>1.082204</v>
      </c>
      <c r="O47" t="n">
        <v>1.114691</v>
      </c>
      <c r="P47" t="n">
        <v>1.122102</v>
      </c>
      <c r="Q47" t="n">
        <v>1.138073</v>
      </c>
      <c r="R47" t="n">
        <v>1.145771</v>
      </c>
      <c r="S47" t="n">
        <v>1.069068</v>
      </c>
      <c r="T47" t="n">
        <v>1.100322</v>
      </c>
      <c r="U47" t="n">
        <v>1.048345</v>
      </c>
      <c r="V47" t="n">
        <v>1.03112</v>
      </c>
      <c r="W47" t="n">
        <v>1.053568</v>
      </c>
      <c r="X47" t="n">
        <v>1.058398</v>
      </c>
      <c r="Y47" t="n">
        <v>1.126719</v>
      </c>
      <c r="Z47" t="n">
        <v>1.139632</v>
      </c>
      <c r="AA47" t="n">
        <v>1.118554</v>
      </c>
      <c r="AB47" t="n">
        <v>1.159381</v>
      </c>
      <c r="AC47" t="n">
        <v>1.108876</v>
      </c>
      <c r="AD47" t="n">
        <v>1.092121</v>
      </c>
      <c r="AE47" t="n">
        <v>1.089651</v>
      </c>
      <c r="AF47" t="n">
        <v>1.081727</v>
      </c>
      <c r="AG47" t="n">
        <v>1.100525</v>
      </c>
      <c r="AH47" t="n">
        <v>1.130602</v>
      </c>
      <c r="AI47" t="n">
        <v>1.138052</v>
      </c>
      <c r="AJ47" t="n">
        <v>1.148543</v>
      </c>
      <c r="AK47" t="n">
        <v>1.115204</v>
      </c>
      <c r="AL47" t="n">
        <v>1.099665</v>
      </c>
      <c r="AM47" t="n">
        <v>1.090024</v>
      </c>
      <c r="AN47" t="n">
        <v>1.092354</v>
      </c>
      <c r="AO47" t="n">
        <v>1.130572</v>
      </c>
      <c r="AP47" t="n">
        <v>1.107761</v>
      </c>
      <c r="AQ47" t="n">
        <v>0.433851</v>
      </c>
      <c r="AR47" t="n">
        <v>1.040319</v>
      </c>
      <c r="AS47" t="n">
        <v>1.12459</v>
      </c>
      <c r="AT47" t="n">
        <v>1.093894</v>
      </c>
      <c r="AU47" t="n">
        <v>1.097433</v>
      </c>
      <c r="AV47" t="n">
        <v>1.09519</v>
      </c>
      <c r="AW47" t="n">
        <v>1.108901</v>
      </c>
      <c r="AX47" t="n">
        <v>1.096236</v>
      </c>
      <c r="AY47" t="n">
        <v>1.138206</v>
      </c>
      <c r="AZ47" t="n">
        <v>1.145084</v>
      </c>
      <c r="BA47" t="n">
        <v>1.13717</v>
      </c>
      <c r="BB47" t="n">
        <v>1.099451</v>
      </c>
      <c r="BC47" t="n">
        <v>1.08524</v>
      </c>
      <c r="BD47" t="n">
        <v>1.090893</v>
      </c>
      <c r="BE47" t="n">
        <v>1.108812</v>
      </c>
      <c r="BF47" t="n">
        <v>1.116214</v>
      </c>
      <c r="BG47" t="n">
        <v>1.028699</v>
      </c>
      <c r="BH47" t="n">
        <v>1.068051</v>
      </c>
      <c r="BI47" t="n">
        <v>1.12073</v>
      </c>
      <c r="BJ47" t="n">
        <v>1.083459</v>
      </c>
      <c r="BK47" t="n">
        <v>1.091613</v>
      </c>
      <c r="BL47" t="n">
        <v>1.086728</v>
      </c>
      <c r="BM47" t="n">
        <v>1.111873</v>
      </c>
      <c r="BN47" t="n">
        <v>1.138255</v>
      </c>
    </row>
    <row r="48" spans="1:66">
      <c r="A48" t="n">
        <v>27.911944</v>
      </c>
      <c r="B48" t="n">
        <v>1.162997685185185</v>
      </c>
      <c r="C48" t="n">
        <v>1.151177</v>
      </c>
      <c r="D48" t="n">
        <v>1.165692</v>
      </c>
      <c r="E48" t="n">
        <v>1.159838</v>
      </c>
      <c r="F48" t="n">
        <v>1.181798</v>
      </c>
      <c r="G48" t="n">
        <v>1.536146</v>
      </c>
      <c r="H48" t="n">
        <v>1.500508</v>
      </c>
      <c r="I48" t="n">
        <v>1.493568</v>
      </c>
      <c r="J48" t="n">
        <v>1.490029</v>
      </c>
      <c r="K48" t="n">
        <v>1.128329</v>
      </c>
      <c r="L48" t="n">
        <v>1.137181</v>
      </c>
      <c r="M48" t="n">
        <v>1.118896</v>
      </c>
      <c r="N48" t="n">
        <v>1.112624</v>
      </c>
      <c r="O48" t="n">
        <v>1.124974</v>
      </c>
      <c r="P48" t="n">
        <v>1.156103</v>
      </c>
      <c r="Q48" t="n">
        <v>1.161827</v>
      </c>
      <c r="R48" t="n">
        <v>1.173679</v>
      </c>
      <c r="S48" t="n">
        <v>1.08462</v>
      </c>
      <c r="T48" t="n">
        <v>1.124355</v>
      </c>
      <c r="U48" t="n">
        <v>1.086204</v>
      </c>
      <c r="V48" t="n">
        <v>1.044134</v>
      </c>
      <c r="W48" t="n">
        <v>1.090322</v>
      </c>
      <c r="X48" t="n">
        <v>1.072616</v>
      </c>
      <c r="Y48" t="n">
        <v>1.146156</v>
      </c>
      <c r="Z48" t="n">
        <v>1.160803</v>
      </c>
      <c r="AA48" t="n">
        <v>1.138644</v>
      </c>
      <c r="AB48" t="n">
        <v>1.185524</v>
      </c>
      <c r="AC48" t="n">
        <v>1.128358</v>
      </c>
      <c r="AD48" t="n">
        <v>1.106064</v>
      </c>
      <c r="AE48" t="n">
        <v>1.107162</v>
      </c>
      <c r="AF48" t="n">
        <v>1.098899</v>
      </c>
      <c r="AG48" t="n">
        <v>1.133187</v>
      </c>
      <c r="AH48" t="n">
        <v>1.164943</v>
      </c>
      <c r="AI48" t="n">
        <v>1.156459</v>
      </c>
      <c r="AJ48" t="n">
        <v>1.168997</v>
      </c>
      <c r="AK48" t="n">
        <v>1.152448</v>
      </c>
      <c r="AL48" t="n">
        <v>1.118037</v>
      </c>
      <c r="AM48" t="n">
        <v>1.107097</v>
      </c>
      <c r="AN48" t="n">
        <v>1.101551</v>
      </c>
      <c r="AO48" t="n">
        <v>1.156447</v>
      </c>
      <c r="AP48" t="n">
        <v>1.136735</v>
      </c>
      <c r="AQ48" t="n">
        <v>0.419374</v>
      </c>
      <c r="AR48" t="n">
        <v>1.065485</v>
      </c>
      <c r="AS48" t="n">
        <v>1.14056</v>
      </c>
      <c r="AT48" t="n">
        <v>1.108742</v>
      </c>
      <c r="AU48" t="n">
        <v>1.121421</v>
      </c>
      <c r="AV48" t="n">
        <v>1.117971</v>
      </c>
      <c r="AW48" t="n">
        <v>1.133724</v>
      </c>
      <c r="AX48" t="n">
        <v>1.130289</v>
      </c>
      <c r="AY48" t="n">
        <v>1.167781</v>
      </c>
      <c r="AZ48" t="n">
        <v>1.174917</v>
      </c>
      <c r="BA48" t="n">
        <v>1.160091</v>
      </c>
      <c r="BB48" t="n">
        <v>1.117118</v>
      </c>
      <c r="BC48" t="n">
        <v>1.101604</v>
      </c>
      <c r="BD48" t="n">
        <v>1.104694</v>
      </c>
      <c r="BE48" t="n">
        <v>1.133687</v>
      </c>
      <c r="BF48" t="n">
        <v>1.137832</v>
      </c>
      <c r="BG48" t="n">
        <v>1.06256</v>
      </c>
      <c r="BH48" t="n">
        <v>1.088943</v>
      </c>
      <c r="BI48" t="n">
        <v>1.134307</v>
      </c>
      <c r="BJ48" t="n">
        <v>1.100288</v>
      </c>
      <c r="BK48" t="n">
        <v>1.111579</v>
      </c>
      <c r="BL48" t="n">
        <v>1.106694</v>
      </c>
      <c r="BM48" t="n">
        <v>1.131924</v>
      </c>
      <c r="BN48" t="n">
        <v>1.153992</v>
      </c>
    </row>
    <row r="49" spans="1:66">
      <c r="A49" t="n">
        <v>28.161944</v>
      </c>
      <c r="B49" t="n">
        <v>1.173414351851852</v>
      </c>
      <c r="C49" t="n">
        <v>1.170441</v>
      </c>
      <c r="D49" t="n">
        <v>1.184023</v>
      </c>
      <c r="E49" t="n">
        <v>1.179391</v>
      </c>
      <c r="F49" t="n">
        <v>1.196377</v>
      </c>
      <c r="G49" t="n">
        <v>1.574778</v>
      </c>
      <c r="H49" t="n">
        <v>1.53941</v>
      </c>
      <c r="I49" t="n">
        <v>1.533221</v>
      </c>
      <c r="J49" t="n">
        <v>1.526615</v>
      </c>
      <c r="K49" t="n">
        <v>1.146697</v>
      </c>
      <c r="L49" t="n">
        <v>1.151935</v>
      </c>
      <c r="M49" t="n">
        <v>1.138008</v>
      </c>
      <c r="N49" t="n">
        <v>1.134602</v>
      </c>
      <c r="O49" t="n">
        <v>1.134769</v>
      </c>
      <c r="P49" t="n">
        <v>1.172233</v>
      </c>
      <c r="Q49" t="n">
        <v>1.179226</v>
      </c>
      <c r="R49" t="n">
        <v>1.195076</v>
      </c>
      <c r="S49" t="n">
        <v>1.095844</v>
      </c>
      <c r="T49" t="n">
        <v>1.149289</v>
      </c>
      <c r="U49" t="n">
        <v>1.113165</v>
      </c>
      <c r="V49" t="n">
        <v>1.064841</v>
      </c>
      <c r="W49" t="n">
        <v>1.131106</v>
      </c>
      <c r="X49" t="n">
        <v>1.086596</v>
      </c>
      <c r="Y49" t="n">
        <v>1.166471</v>
      </c>
      <c r="Z49" t="n">
        <v>1.183517</v>
      </c>
      <c r="AA49" t="n">
        <v>1.155591</v>
      </c>
      <c r="AB49" t="n">
        <v>1.206323</v>
      </c>
      <c r="AC49" t="n">
        <v>1.153854</v>
      </c>
      <c r="AD49" t="n">
        <v>1.120129</v>
      </c>
      <c r="AE49" t="n">
        <v>1.125154</v>
      </c>
      <c r="AF49" t="n">
        <v>1.116548</v>
      </c>
      <c r="AG49" t="n">
        <v>1.154597</v>
      </c>
      <c r="AH49" t="n">
        <v>1.189172</v>
      </c>
      <c r="AI49" t="n">
        <v>1.181429</v>
      </c>
      <c r="AJ49" t="n">
        <v>1.18965</v>
      </c>
      <c r="AK49" t="n">
        <v>1.189621</v>
      </c>
      <c r="AL49" t="n">
        <v>1.133887</v>
      </c>
      <c r="AM49" t="n">
        <v>1.123863</v>
      </c>
      <c r="AN49" t="n">
        <v>1.118676</v>
      </c>
      <c r="AO49" t="n">
        <v>1.176624</v>
      </c>
      <c r="AP49" t="n">
        <v>1.169745</v>
      </c>
      <c r="AQ49" t="n">
        <v>0.402887</v>
      </c>
      <c r="AR49" t="n">
        <v>1.087203</v>
      </c>
      <c r="AS49" t="n">
        <v>1.160557</v>
      </c>
      <c r="AT49" t="n">
        <v>1.130069</v>
      </c>
      <c r="AU49" t="n">
        <v>1.140818</v>
      </c>
      <c r="AV49" t="n">
        <v>1.141656</v>
      </c>
      <c r="AW49" t="n">
        <v>1.163712</v>
      </c>
      <c r="AX49" t="n">
        <v>1.159079</v>
      </c>
      <c r="AY49" t="n">
        <v>1.190094</v>
      </c>
      <c r="AZ49" t="n">
        <v>1.202167</v>
      </c>
      <c r="BA49" t="n">
        <v>1.173822</v>
      </c>
      <c r="BB49" t="n">
        <v>1.136848</v>
      </c>
      <c r="BC49" t="n">
        <v>1.121203</v>
      </c>
      <c r="BD49" t="n">
        <v>1.124384</v>
      </c>
      <c r="BE49" t="n">
        <v>1.157828</v>
      </c>
      <c r="BF49" t="n">
        <v>1.159423</v>
      </c>
      <c r="BG49" t="n">
        <v>1.088385</v>
      </c>
      <c r="BH49" t="n">
        <v>1.112108</v>
      </c>
      <c r="BI49" t="n">
        <v>1.152102</v>
      </c>
      <c r="BJ49" t="n">
        <v>1.116399</v>
      </c>
      <c r="BK49" t="n">
        <v>1.135663</v>
      </c>
      <c r="BL49" t="n">
        <v>1.127981</v>
      </c>
      <c r="BM49" t="n">
        <v>1.147349</v>
      </c>
      <c r="BN49" t="n">
        <v>1.171827</v>
      </c>
    </row>
    <row r="50" spans="1:66">
      <c r="A50" t="n">
        <v>28.412222</v>
      </c>
      <c r="B50" t="n">
        <v>1.183842592592593</v>
      </c>
      <c r="C50" t="n">
        <v>1.18913</v>
      </c>
      <c r="D50" t="n">
        <v>1.200762</v>
      </c>
      <c r="E50" t="n">
        <v>1.19741</v>
      </c>
      <c r="F50" t="n">
        <v>1.218018</v>
      </c>
      <c r="G50" t="n">
        <v>1.616301</v>
      </c>
      <c r="H50" t="n">
        <v>1.57452</v>
      </c>
      <c r="I50" t="n">
        <v>1.569936</v>
      </c>
      <c r="J50" t="n">
        <v>1.556871</v>
      </c>
      <c r="K50" t="n">
        <v>1.166661</v>
      </c>
      <c r="L50" t="n">
        <v>1.166837</v>
      </c>
      <c r="M50" t="n">
        <v>1.154652</v>
      </c>
      <c r="N50" t="n">
        <v>1.151277</v>
      </c>
      <c r="O50" t="n">
        <v>1.149862</v>
      </c>
      <c r="P50" t="n">
        <v>1.187896</v>
      </c>
      <c r="Q50" t="n">
        <v>1.202637</v>
      </c>
      <c r="R50" t="n">
        <v>1.218132</v>
      </c>
      <c r="S50" t="n">
        <v>1.111211</v>
      </c>
      <c r="T50" t="n">
        <v>1.166106</v>
      </c>
      <c r="U50" t="n">
        <v>1.138863</v>
      </c>
      <c r="V50" t="n">
        <v>1.080478</v>
      </c>
      <c r="W50" t="n">
        <v>1.16004</v>
      </c>
      <c r="X50" t="n">
        <v>1.10888</v>
      </c>
      <c r="Y50" t="n">
        <v>1.187273</v>
      </c>
      <c r="Z50" t="n">
        <v>1.205052</v>
      </c>
      <c r="AA50" t="n">
        <v>1.171233</v>
      </c>
      <c r="AB50" t="n">
        <v>1.22576</v>
      </c>
      <c r="AC50" t="n">
        <v>1.177028</v>
      </c>
      <c r="AD50" t="n">
        <v>1.133776</v>
      </c>
      <c r="AE50" t="n">
        <v>1.142345</v>
      </c>
      <c r="AF50" t="n">
        <v>1.135482</v>
      </c>
      <c r="AG50" t="n">
        <v>1.173258</v>
      </c>
      <c r="AH50" t="n">
        <v>1.209368</v>
      </c>
      <c r="AI50" t="n">
        <v>1.197709</v>
      </c>
      <c r="AJ50" t="n">
        <v>1.215276</v>
      </c>
      <c r="AK50" t="n">
        <v>1.213988</v>
      </c>
      <c r="AL50" t="n">
        <v>1.147422</v>
      </c>
      <c r="AM50" t="n">
        <v>1.139264</v>
      </c>
      <c r="AN50" t="n">
        <v>1.134922</v>
      </c>
      <c r="AO50" t="n">
        <v>1.197521</v>
      </c>
      <c r="AP50" t="n">
        <v>1.196417</v>
      </c>
      <c r="AQ50" t="n">
        <v>0.393166</v>
      </c>
      <c r="AR50" t="n">
        <v>1.107035</v>
      </c>
      <c r="AS50" t="n">
        <v>1.178965</v>
      </c>
      <c r="AT50" t="n">
        <v>1.148306</v>
      </c>
      <c r="AU50" t="n">
        <v>1.157068</v>
      </c>
      <c r="AV50" t="n">
        <v>1.171288</v>
      </c>
      <c r="AW50" t="n">
        <v>1.192009</v>
      </c>
      <c r="AX50" t="n">
        <v>1.179247</v>
      </c>
      <c r="AY50" t="n">
        <v>1.205469</v>
      </c>
      <c r="AZ50" t="n">
        <v>1.226158</v>
      </c>
      <c r="BA50" t="n">
        <v>1.189766</v>
      </c>
      <c r="BB50" t="n">
        <v>1.152889</v>
      </c>
      <c r="BC50" t="n">
        <v>1.140883</v>
      </c>
      <c r="BD50" t="n">
        <v>1.140375</v>
      </c>
      <c r="BE50" t="n">
        <v>1.178658</v>
      </c>
      <c r="BF50" t="n">
        <v>1.182988</v>
      </c>
      <c r="BG50" t="n">
        <v>1.094525</v>
      </c>
      <c r="BH50" t="n">
        <v>1.14069</v>
      </c>
      <c r="BI50" t="n">
        <v>1.165171</v>
      </c>
      <c r="BJ50" t="n">
        <v>1.133549</v>
      </c>
      <c r="BK50" t="n">
        <v>1.164488</v>
      </c>
      <c r="BL50" t="n">
        <v>1.143103</v>
      </c>
      <c r="BM50" t="n">
        <v>1.161308</v>
      </c>
      <c r="BN50" t="n">
        <v>1.188912</v>
      </c>
    </row>
    <row r="51" spans="1:66">
      <c r="A51" t="n">
        <v>28.662222</v>
      </c>
      <c r="B51" t="n">
        <v>1.194259259259259</v>
      </c>
      <c r="C51" t="n">
        <v>1.207741</v>
      </c>
      <c r="D51" t="n">
        <v>1.218421</v>
      </c>
      <c r="E51" t="n">
        <v>1.212316</v>
      </c>
      <c r="F51" t="n">
        <v>1.236363</v>
      </c>
      <c r="G51" t="n">
        <v>1.653076</v>
      </c>
      <c r="H51" t="n">
        <v>1.610945</v>
      </c>
      <c r="I51" t="n">
        <v>1.60469</v>
      </c>
      <c r="J51" t="n">
        <v>1.594724</v>
      </c>
      <c r="K51" t="n">
        <v>1.187812</v>
      </c>
      <c r="L51" t="n">
        <v>1.18219</v>
      </c>
      <c r="M51" t="n">
        <v>1.173401</v>
      </c>
      <c r="N51" t="n">
        <v>1.166623</v>
      </c>
      <c r="O51" t="n">
        <v>1.167545</v>
      </c>
      <c r="P51" t="n">
        <v>1.197841</v>
      </c>
      <c r="Q51" t="n">
        <v>1.22671</v>
      </c>
      <c r="R51" t="n">
        <v>1.237291</v>
      </c>
      <c r="S51" t="n">
        <v>1.133167</v>
      </c>
      <c r="T51" t="n">
        <v>1.177749</v>
      </c>
      <c r="U51" t="n">
        <v>1.154834</v>
      </c>
      <c r="V51" t="n">
        <v>1.093652</v>
      </c>
      <c r="W51" t="n">
        <v>1.19201</v>
      </c>
      <c r="X51" t="n">
        <v>1.180442</v>
      </c>
      <c r="Y51" t="n">
        <v>1.204532</v>
      </c>
      <c r="Z51" t="n">
        <v>1.221502</v>
      </c>
      <c r="AA51" t="n">
        <v>1.185134</v>
      </c>
      <c r="AB51" t="n">
        <v>1.257266</v>
      </c>
      <c r="AC51" t="n">
        <v>1.200514</v>
      </c>
      <c r="AD51" t="n">
        <v>1.152796</v>
      </c>
      <c r="AE51" t="n">
        <v>1.15689</v>
      </c>
      <c r="AF51" t="n">
        <v>1.150268</v>
      </c>
      <c r="AG51" t="n">
        <v>1.194559</v>
      </c>
      <c r="AH51" t="n">
        <v>1.225252</v>
      </c>
      <c r="AI51" t="n">
        <v>1.209913</v>
      </c>
      <c r="AJ51" t="n">
        <v>1.240518</v>
      </c>
      <c r="AK51" t="n">
        <v>1.235017</v>
      </c>
      <c r="AL51" t="n">
        <v>1.167351</v>
      </c>
      <c r="AM51" t="n">
        <v>1.161411</v>
      </c>
      <c r="AN51" t="n">
        <v>1.149135</v>
      </c>
      <c r="AO51" t="n">
        <v>1.213491</v>
      </c>
      <c r="AP51" t="n">
        <v>1.218083</v>
      </c>
      <c r="AQ51" t="n">
        <v>0.381456</v>
      </c>
      <c r="AR51" t="n">
        <v>1.133436</v>
      </c>
      <c r="AS51" t="n">
        <v>1.208731</v>
      </c>
      <c r="AT51" t="n">
        <v>1.165173</v>
      </c>
      <c r="AU51" t="n">
        <v>1.176427</v>
      </c>
      <c r="AV51" t="n">
        <v>1.206204</v>
      </c>
      <c r="AW51" t="n">
        <v>1.214685</v>
      </c>
      <c r="AX51" t="n">
        <v>1.20005</v>
      </c>
      <c r="AY51" t="n">
        <v>1.229867</v>
      </c>
      <c r="AZ51" t="n">
        <v>1.248332</v>
      </c>
      <c r="BA51" t="n">
        <v>1.205625</v>
      </c>
      <c r="BB51" t="n">
        <v>1.165153</v>
      </c>
      <c r="BC51" t="n">
        <v>1.15582</v>
      </c>
      <c r="BD51" t="n">
        <v>1.159705</v>
      </c>
      <c r="BE51" t="n">
        <v>1.195114</v>
      </c>
      <c r="BF51" t="n">
        <v>1.204404</v>
      </c>
      <c r="BG51" t="n">
        <v>1.099151</v>
      </c>
      <c r="BH51" t="n">
        <v>1.16901</v>
      </c>
      <c r="BI51" t="n">
        <v>1.186304</v>
      </c>
      <c r="BJ51" t="n">
        <v>1.15232</v>
      </c>
      <c r="BK51" t="n">
        <v>1.200481</v>
      </c>
      <c r="BL51" t="n">
        <v>1.16959</v>
      </c>
      <c r="BM51" t="n">
        <v>1.179677</v>
      </c>
      <c r="BN51" t="n">
        <v>1.203474</v>
      </c>
    </row>
    <row r="52" spans="1:66">
      <c r="A52" t="n">
        <v>28.912222</v>
      </c>
      <c r="B52" t="n">
        <v>1.204675925925926</v>
      </c>
      <c r="C52" t="n">
        <v>1.226588</v>
      </c>
      <c r="D52" t="n">
        <v>1.23488</v>
      </c>
      <c r="E52" t="n">
        <v>1.228984</v>
      </c>
      <c r="F52" t="n">
        <v>1.250704</v>
      </c>
      <c r="G52" t="n">
        <v>1.691014</v>
      </c>
      <c r="H52" t="n">
        <v>1.641499</v>
      </c>
      <c r="I52" t="n">
        <v>1.639157</v>
      </c>
      <c r="J52" t="n">
        <v>1.625326</v>
      </c>
      <c r="K52" t="n">
        <v>1.201408</v>
      </c>
      <c r="L52" t="n">
        <v>1.194978</v>
      </c>
      <c r="M52" t="n">
        <v>1.189628</v>
      </c>
      <c r="N52" t="n">
        <v>1.182581</v>
      </c>
      <c r="O52" t="n">
        <v>1.181982</v>
      </c>
      <c r="P52" t="n">
        <v>1.212279</v>
      </c>
      <c r="Q52" t="n">
        <v>1.243187</v>
      </c>
      <c r="R52" t="n">
        <v>1.244796</v>
      </c>
      <c r="S52" t="n">
        <v>1.150112</v>
      </c>
      <c r="T52" t="n">
        <v>1.195014</v>
      </c>
      <c r="U52" t="n">
        <v>1.169642</v>
      </c>
      <c r="V52" t="n">
        <v>1.109291</v>
      </c>
      <c r="W52" t="n">
        <v>1.210336</v>
      </c>
      <c r="X52" t="n">
        <v>1.216699</v>
      </c>
      <c r="Y52" t="n">
        <v>1.220798</v>
      </c>
      <c r="Z52" t="n">
        <v>1.237592</v>
      </c>
      <c r="AA52" t="n">
        <v>1.207605</v>
      </c>
      <c r="AB52" t="n">
        <v>1.284742</v>
      </c>
      <c r="AC52" t="n">
        <v>1.222572</v>
      </c>
      <c r="AD52" t="n">
        <v>1.168691</v>
      </c>
      <c r="AE52" t="n">
        <v>1.174835</v>
      </c>
      <c r="AF52" t="n">
        <v>1.164348</v>
      </c>
      <c r="AG52" t="n">
        <v>1.209381</v>
      </c>
      <c r="AH52" t="n">
        <v>1.247951</v>
      </c>
      <c r="AI52" t="n">
        <v>1.220798</v>
      </c>
      <c r="AJ52" t="n">
        <v>1.265671</v>
      </c>
      <c r="AK52" t="n">
        <v>1.262001</v>
      </c>
      <c r="AL52" t="n">
        <v>1.182222</v>
      </c>
      <c r="AM52" t="n">
        <v>1.177652</v>
      </c>
      <c r="AN52" t="n">
        <v>1.164187</v>
      </c>
      <c r="AO52" t="n">
        <v>1.232964</v>
      </c>
      <c r="AP52" t="n">
        <v>1.235672</v>
      </c>
      <c r="AQ52" t="n">
        <v>0.376157</v>
      </c>
      <c r="AR52" t="n">
        <v>1.149909</v>
      </c>
      <c r="AS52" t="n">
        <v>1.232377</v>
      </c>
      <c r="AT52" t="n">
        <v>1.179759</v>
      </c>
      <c r="AU52" t="n">
        <v>1.189827</v>
      </c>
      <c r="AV52" t="n">
        <v>1.232588</v>
      </c>
      <c r="AW52" t="n">
        <v>1.240327</v>
      </c>
      <c r="AX52" t="n">
        <v>1.216998</v>
      </c>
      <c r="AY52" t="n">
        <v>1.244897</v>
      </c>
      <c r="AZ52" t="n">
        <v>1.26978</v>
      </c>
      <c r="BA52" t="n">
        <v>1.218931</v>
      </c>
      <c r="BB52" t="n">
        <v>1.181389</v>
      </c>
      <c r="BC52" t="n">
        <v>1.172284</v>
      </c>
      <c r="BD52" t="n">
        <v>1.182208</v>
      </c>
      <c r="BE52" t="n">
        <v>1.212006</v>
      </c>
      <c r="BF52" t="n">
        <v>1.219981</v>
      </c>
      <c r="BG52" t="n">
        <v>1.112269</v>
      </c>
      <c r="BH52" t="n">
        <v>1.193809</v>
      </c>
      <c r="BI52" t="n">
        <v>1.224375</v>
      </c>
      <c r="BJ52" t="n">
        <v>1.169388</v>
      </c>
      <c r="BK52" t="n">
        <v>1.230358</v>
      </c>
      <c r="BL52" t="n">
        <v>1.199952</v>
      </c>
      <c r="BM52" t="n">
        <v>1.188517</v>
      </c>
      <c r="BN52" t="n">
        <v>1.21979</v>
      </c>
    </row>
    <row r="53" spans="1:66">
      <c r="A53" t="n">
        <v>29.915556</v>
      </c>
      <c r="B53" t="n">
        <v>1.246481481481482</v>
      </c>
      <c r="C53" t="n">
        <v>1.29229</v>
      </c>
      <c r="D53" t="n">
        <v>1.294955</v>
      </c>
      <c r="E53" t="n">
        <v>1.282988</v>
      </c>
      <c r="F53" t="n">
        <v>1.315864</v>
      </c>
      <c r="G53" t="n">
        <v>1.819989</v>
      </c>
      <c r="H53" t="n">
        <v>1.7471</v>
      </c>
      <c r="I53" t="n">
        <v>1.756935</v>
      </c>
      <c r="J53" t="n">
        <v>1.73076</v>
      </c>
      <c r="K53" t="n">
        <v>1.253394</v>
      </c>
      <c r="L53" t="n">
        <v>1.249529</v>
      </c>
      <c r="M53" t="n">
        <v>1.258386</v>
      </c>
      <c r="N53" t="n">
        <v>1.23307</v>
      </c>
      <c r="O53" t="n">
        <v>1.248677</v>
      </c>
      <c r="P53" t="n">
        <v>1.286033</v>
      </c>
      <c r="Q53" t="n">
        <v>1.294425</v>
      </c>
      <c r="R53" t="n">
        <v>1.304312</v>
      </c>
      <c r="S53" t="n">
        <v>1.227196</v>
      </c>
      <c r="T53" t="n">
        <v>1.25107</v>
      </c>
      <c r="U53" t="n">
        <v>1.207555</v>
      </c>
      <c r="V53" t="n">
        <v>1.167146</v>
      </c>
      <c r="W53" t="n">
        <v>1.291799</v>
      </c>
      <c r="X53" t="n">
        <v>1.270794</v>
      </c>
      <c r="Y53" t="n">
        <v>1.282103</v>
      </c>
      <c r="Z53" t="n">
        <v>1.296234</v>
      </c>
      <c r="AA53" t="n">
        <v>1.283586</v>
      </c>
      <c r="AB53" t="n">
        <v>1.3426</v>
      </c>
      <c r="AC53" t="n">
        <v>1.272666</v>
      </c>
      <c r="AD53" t="n">
        <v>1.231399</v>
      </c>
      <c r="AE53" t="n">
        <v>1.245776</v>
      </c>
      <c r="AF53" t="n">
        <v>1.220705</v>
      </c>
      <c r="AG53" t="n">
        <v>1.265534</v>
      </c>
      <c r="AH53" t="n">
        <v>1.307643</v>
      </c>
      <c r="AI53" t="n">
        <v>1.29596</v>
      </c>
      <c r="AJ53" t="n">
        <v>1.315544</v>
      </c>
      <c r="AK53" t="n">
        <v>1.327462</v>
      </c>
      <c r="AL53" t="n">
        <v>1.244685</v>
      </c>
      <c r="AM53" t="n">
        <v>1.242272</v>
      </c>
      <c r="AN53" t="n">
        <v>1.224367</v>
      </c>
      <c r="AO53" t="n">
        <v>1.304226</v>
      </c>
      <c r="AP53" t="n">
        <v>1.303533</v>
      </c>
      <c r="AQ53" t="n">
        <v>0.354094</v>
      </c>
      <c r="AR53" t="n">
        <v>1.215096</v>
      </c>
      <c r="AS53" t="n">
        <v>1.301983</v>
      </c>
      <c r="AT53" t="n">
        <v>1.249798</v>
      </c>
      <c r="AU53" t="n">
        <v>1.259965</v>
      </c>
      <c r="AV53" t="n">
        <v>1.313323</v>
      </c>
      <c r="AW53" t="n">
        <v>1.319998</v>
      </c>
      <c r="AX53" t="n">
        <v>1.289354</v>
      </c>
      <c r="AY53" t="n">
        <v>1.31332</v>
      </c>
      <c r="AZ53" t="n">
        <v>1.329093</v>
      </c>
      <c r="BA53" t="n">
        <v>1.305633</v>
      </c>
      <c r="BB53" t="n">
        <v>1.248893</v>
      </c>
      <c r="BC53" t="n">
        <v>1.237717</v>
      </c>
      <c r="BD53" t="n">
        <v>1.283493</v>
      </c>
      <c r="BE53" t="n">
        <v>1.279961</v>
      </c>
      <c r="BF53" t="n">
        <v>1.284478</v>
      </c>
      <c r="BG53" t="n">
        <v>1.160781</v>
      </c>
      <c r="BH53" t="n">
        <v>1.264006</v>
      </c>
      <c r="BI53" t="n">
        <v>1.283372</v>
      </c>
      <c r="BJ53" t="n">
        <v>1.286824</v>
      </c>
      <c r="BK53" t="n">
        <v>1.28819</v>
      </c>
      <c r="BL53" t="n">
        <v>1.276314</v>
      </c>
      <c r="BM53" t="n">
        <v>1.244457</v>
      </c>
      <c r="BN53" t="n">
        <v>1.276739</v>
      </c>
    </row>
    <row r="54" spans="1:66">
      <c r="A54" t="n">
        <v>30.915833</v>
      </c>
      <c r="B54" t="n">
        <v>1.288159722222222</v>
      </c>
      <c r="C54" t="n">
        <v>1.355797</v>
      </c>
      <c r="D54" t="n">
        <v>1.356019</v>
      </c>
      <c r="E54" t="n">
        <v>1.332556</v>
      </c>
      <c r="F54" t="n">
        <v>1.366202</v>
      </c>
      <c r="G54" t="n">
        <v>1.923969</v>
      </c>
      <c r="H54" t="n">
        <v>1.83869</v>
      </c>
      <c r="I54" t="n">
        <v>1.863016</v>
      </c>
      <c r="J54" t="n">
        <v>1.812203</v>
      </c>
      <c r="K54" t="n">
        <v>1.297689</v>
      </c>
      <c r="L54" t="n">
        <v>1.299113</v>
      </c>
      <c r="M54" t="n">
        <v>1.305675</v>
      </c>
      <c r="N54" t="n">
        <v>1.273503</v>
      </c>
      <c r="O54" t="n">
        <v>1.327427</v>
      </c>
      <c r="P54" t="n">
        <v>1.346739</v>
      </c>
      <c r="Q54" t="n">
        <v>1.352419</v>
      </c>
      <c r="R54" t="n">
        <v>1.348278</v>
      </c>
      <c r="S54" t="n">
        <v>1.300235</v>
      </c>
      <c r="T54" t="n">
        <v>1.307244</v>
      </c>
      <c r="U54" t="n">
        <v>1.274108</v>
      </c>
      <c r="V54" t="n">
        <v>1.226805</v>
      </c>
      <c r="W54" t="n">
        <v>1.343654</v>
      </c>
      <c r="X54" t="n">
        <v>1.330351</v>
      </c>
      <c r="Y54" t="n">
        <v>1.338063</v>
      </c>
      <c r="Z54" t="n">
        <v>1.35428</v>
      </c>
      <c r="AA54" t="n">
        <v>1.366927</v>
      </c>
      <c r="AB54" t="n">
        <v>1.407977</v>
      </c>
      <c r="AC54" t="n">
        <v>1.329283</v>
      </c>
      <c r="AD54" t="n">
        <v>1.295506</v>
      </c>
      <c r="AE54" t="n">
        <v>1.354892</v>
      </c>
      <c r="AF54" t="n">
        <v>1.272611</v>
      </c>
      <c r="AG54" t="n">
        <v>1.313093</v>
      </c>
      <c r="AH54" t="n">
        <v>1.361575</v>
      </c>
      <c r="AI54" t="n">
        <v>1.355928</v>
      </c>
      <c r="AJ54" t="n">
        <v>1.37613</v>
      </c>
      <c r="AK54" t="n">
        <v>1.402485</v>
      </c>
      <c r="AL54" t="n">
        <v>1.304843</v>
      </c>
      <c r="AM54" t="n">
        <v>1.300674</v>
      </c>
      <c r="AN54" t="n">
        <v>1.287049</v>
      </c>
      <c r="AO54" t="n">
        <v>1.361153</v>
      </c>
      <c r="AP54" t="n">
        <v>1.354235</v>
      </c>
      <c r="AQ54" t="n">
        <v>0.340853</v>
      </c>
      <c r="AR54" t="n">
        <v>1.261368</v>
      </c>
      <c r="AS54" t="n">
        <v>1.364132</v>
      </c>
      <c r="AT54" t="n">
        <v>1.309491</v>
      </c>
      <c r="AU54" t="n">
        <v>1.329628</v>
      </c>
      <c r="AV54" t="n">
        <v>1.373977</v>
      </c>
      <c r="AW54" t="n">
        <v>1.384238</v>
      </c>
      <c r="AX54" t="n">
        <v>1.343658</v>
      </c>
      <c r="AY54" t="n">
        <v>1.400706</v>
      </c>
      <c r="AZ54" t="n">
        <v>1.387547</v>
      </c>
      <c r="BA54" t="n">
        <v>1.37244</v>
      </c>
      <c r="BB54" t="n">
        <v>1.300418</v>
      </c>
      <c r="BC54" t="n">
        <v>1.285896</v>
      </c>
      <c r="BD54" t="n">
        <v>1.342209</v>
      </c>
      <c r="BE54" t="n">
        <v>1.345941</v>
      </c>
      <c r="BF54" t="n">
        <v>1.347298</v>
      </c>
      <c r="BG54" t="n">
        <v>1.188888</v>
      </c>
      <c r="BH54" t="n">
        <v>1.337961</v>
      </c>
      <c r="BI54" t="n">
        <v>1.338924</v>
      </c>
      <c r="BJ54" t="n">
        <v>1.346888</v>
      </c>
      <c r="BK54" t="n">
        <v>1.332509</v>
      </c>
      <c r="BL54" t="n">
        <v>1.331678</v>
      </c>
      <c r="BM54" t="n">
        <v>1.30347</v>
      </c>
      <c r="BN54" t="n">
        <v>1.331212</v>
      </c>
    </row>
    <row r="55" spans="1:66">
      <c r="A55" t="n">
        <v>31.915833</v>
      </c>
      <c r="B55" t="n">
        <v>1.329826388888889</v>
      </c>
      <c r="C55" t="n">
        <v>1.405491</v>
      </c>
      <c r="D55" t="n">
        <v>1.405702</v>
      </c>
      <c r="E55" t="n">
        <v>1.373332</v>
      </c>
      <c r="F55" t="n">
        <v>1.415066</v>
      </c>
      <c r="G55" t="n">
        <v>2.017217</v>
      </c>
      <c r="H55" t="n">
        <v>1.919819</v>
      </c>
      <c r="I55" t="n">
        <v>1.956795</v>
      </c>
      <c r="J55" t="n">
        <v>1.895593</v>
      </c>
      <c r="K55" t="n">
        <v>1.338758</v>
      </c>
      <c r="L55" t="n">
        <v>1.340543</v>
      </c>
      <c r="M55" t="n">
        <v>1.354912</v>
      </c>
      <c r="N55" t="n">
        <v>1.30999</v>
      </c>
      <c r="O55" t="n">
        <v>1.39087</v>
      </c>
      <c r="P55" t="n">
        <v>1.404133</v>
      </c>
      <c r="Q55" t="n">
        <v>1.395828</v>
      </c>
      <c r="R55" t="n">
        <v>1.402032</v>
      </c>
      <c r="S55" t="n">
        <v>1.359406</v>
      </c>
      <c r="T55" t="n">
        <v>1.357419</v>
      </c>
      <c r="U55" t="n">
        <v>1.344987</v>
      </c>
      <c r="V55" t="n">
        <v>1.381022</v>
      </c>
      <c r="W55" t="n">
        <v>1.391985</v>
      </c>
      <c r="X55" t="n">
        <v>1.370638</v>
      </c>
      <c r="Y55" t="n">
        <v>1.390494</v>
      </c>
      <c r="Z55" t="n">
        <v>1.401662</v>
      </c>
      <c r="AA55" t="n">
        <v>1.445326</v>
      </c>
      <c r="AB55" t="n">
        <v>1.46102</v>
      </c>
      <c r="AC55" t="n">
        <v>1.409491</v>
      </c>
      <c r="AD55" t="n">
        <v>1.351815</v>
      </c>
      <c r="AE55" t="n">
        <v>1.434198</v>
      </c>
      <c r="AF55" t="n">
        <v>1.384947</v>
      </c>
      <c r="AG55" t="n">
        <v>1.34912</v>
      </c>
      <c r="AH55" t="n">
        <v>1.409663</v>
      </c>
      <c r="AI55" t="n">
        <v>1.403132</v>
      </c>
      <c r="AJ55" t="n">
        <v>1.41927</v>
      </c>
      <c r="AK55" t="n">
        <v>1.446484</v>
      </c>
      <c r="AL55" t="n">
        <v>1.357976</v>
      </c>
      <c r="AM55" t="n">
        <v>1.385734</v>
      </c>
      <c r="AN55" t="n">
        <v>1.342381</v>
      </c>
      <c r="AO55" t="n">
        <v>1.417669</v>
      </c>
      <c r="AP55" t="n">
        <v>1.395923</v>
      </c>
      <c r="AQ55" t="n">
        <v>0.329589</v>
      </c>
      <c r="AR55" t="n">
        <v>1.300768</v>
      </c>
      <c r="AS55" t="n">
        <v>1.426217</v>
      </c>
      <c r="AT55" t="n">
        <v>1.364143</v>
      </c>
      <c r="AU55" t="n">
        <v>1.457429</v>
      </c>
      <c r="AV55" t="n">
        <v>1.42497</v>
      </c>
      <c r="AW55" t="n">
        <v>1.436191</v>
      </c>
      <c r="AX55" t="n">
        <v>1.384269</v>
      </c>
      <c r="AY55" t="n">
        <v>1.464037</v>
      </c>
      <c r="AZ55" t="n">
        <v>1.441845</v>
      </c>
      <c r="BA55" t="n">
        <v>1.418416</v>
      </c>
      <c r="BB55" t="n">
        <v>1.35315</v>
      </c>
      <c r="BC55" t="n">
        <v>1.337442</v>
      </c>
      <c r="BD55" t="n">
        <v>1.390785</v>
      </c>
      <c r="BE55" t="n">
        <v>1.402605</v>
      </c>
      <c r="BF55" t="n">
        <v>1.414699</v>
      </c>
      <c r="BG55" t="n">
        <v>1.220289</v>
      </c>
      <c r="BH55" t="n">
        <v>1.399681</v>
      </c>
      <c r="BI55" t="n">
        <v>1.392109</v>
      </c>
      <c r="BJ55" t="n">
        <v>1.422654</v>
      </c>
      <c r="BK55" t="n">
        <v>1.381996</v>
      </c>
      <c r="BL55" t="n">
        <v>1.402475</v>
      </c>
      <c r="BM55" t="n">
        <v>1.355091</v>
      </c>
      <c r="BN55" t="n">
        <v>1.380116</v>
      </c>
    </row>
    <row r="56" spans="1:66">
      <c r="A56" t="n">
        <v>32.915833</v>
      </c>
      <c r="B56" t="n">
        <v>1.371493055555556</v>
      </c>
      <c r="C56" t="n">
        <v>1.452128</v>
      </c>
      <c r="D56" t="n">
        <v>1.450497</v>
      </c>
      <c r="E56" t="n">
        <v>1.420726</v>
      </c>
      <c r="F56" t="n">
        <v>1.462152</v>
      </c>
      <c r="G56" t="n">
        <v>2.1219</v>
      </c>
      <c r="H56" t="n">
        <v>1.993103</v>
      </c>
      <c r="I56" t="n">
        <v>2.053555</v>
      </c>
      <c r="J56" t="n">
        <v>1.981688</v>
      </c>
      <c r="K56" t="n">
        <v>1.377996</v>
      </c>
      <c r="L56" t="n">
        <v>1.375862</v>
      </c>
      <c r="M56" t="n">
        <v>1.400791</v>
      </c>
      <c r="N56" t="n">
        <v>1.344973</v>
      </c>
      <c r="O56" t="n">
        <v>1.433777</v>
      </c>
      <c r="P56" t="n">
        <v>1.453477</v>
      </c>
      <c r="Q56" t="n">
        <v>1.440354</v>
      </c>
      <c r="R56" t="n">
        <v>1.440619</v>
      </c>
      <c r="S56" t="n">
        <v>1.402072</v>
      </c>
      <c r="T56" t="n">
        <v>1.407704</v>
      </c>
      <c r="U56" t="n">
        <v>1.38784</v>
      </c>
      <c r="V56" t="n">
        <v>1.384031</v>
      </c>
      <c r="W56" t="n">
        <v>1.445088</v>
      </c>
      <c r="X56" t="n">
        <v>1.409079</v>
      </c>
      <c r="Y56" t="n">
        <v>1.426335</v>
      </c>
      <c r="Z56" t="n">
        <v>1.445836</v>
      </c>
      <c r="AA56" t="n">
        <v>1.514719</v>
      </c>
      <c r="AB56" t="n">
        <v>1.509751</v>
      </c>
      <c r="AC56" t="n">
        <v>1.453772</v>
      </c>
      <c r="AD56" t="n">
        <v>1.402618</v>
      </c>
      <c r="AE56" t="n">
        <v>1.482377</v>
      </c>
      <c r="AF56" t="n">
        <v>1.465632</v>
      </c>
      <c r="AG56" t="n">
        <v>1.389746</v>
      </c>
      <c r="AH56" t="n">
        <v>1.45289</v>
      </c>
      <c r="AI56" t="n">
        <v>1.449616</v>
      </c>
      <c r="AJ56" t="n">
        <v>1.467544</v>
      </c>
      <c r="AK56" t="n">
        <v>1.495004</v>
      </c>
      <c r="AL56" t="n">
        <v>1.408808</v>
      </c>
      <c r="AM56" t="n">
        <v>1.464568</v>
      </c>
      <c r="AN56" t="n">
        <v>1.461676</v>
      </c>
      <c r="AO56" t="n">
        <v>1.471484</v>
      </c>
      <c r="AP56" t="n">
        <v>1.439061</v>
      </c>
      <c r="AQ56" t="n">
        <v>0.320724</v>
      </c>
      <c r="AR56" t="n">
        <v>1.321566</v>
      </c>
      <c r="AS56" t="n">
        <v>1.495722</v>
      </c>
      <c r="AT56" t="n">
        <v>1.419958</v>
      </c>
      <c r="AU56" t="n">
        <v>1.506596</v>
      </c>
      <c r="AV56" t="n">
        <v>1.471934</v>
      </c>
      <c r="AW56" t="n">
        <v>1.479914</v>
      </c>
      <c r="AX56" t="n">
        <v>1.426053</v>
      </c>
      <c r="AY56" t="n">
        <v>1.525164</v>
      </c>
      <c r="AZ56" t="n">
        <v>1.489</v>
      </c>
      <c r="BA56" t="n">
        <v>1.483465</v>
      </c>
      <c r="BB56" t="n">
        <v>1.404292</v>
      </c>
      <c r="BC56" t="n">
        <v>1.387577</v>
      </c>
      <c r="BD56" t="n">
        <v>1.445888</v>
      </c>
      <c r="BE56" t="n">
        <v>1.452347</v>
      </c>
      <c r="BF56" t="n">
        <v>1.457775</v>
      </c>
      <c r="BG56" t="n">
        <v>1.252658</v>
      </c>
      <c r="BH56" t="n">
        <v>1.455269</v>
      </c>
      <c r="BI56" t="n">
        <v>1.44491</v>
      </c>
      <c r="BJ56" t="n">
        <v>1.469244</v>
      </c>
      <c r="BK56" t="n">
        <v>1.443538</v>
      </c>
      <c r="BL56" t="n">
        <v>1.44011</v>
      </c>
      <c r="BM56" t="n">
        <v>1.406661</v>
      </c>
      <c r="BN56" t="n">
        <v>1.418825</v>
      </c>
    </row>
    <row r="57" spans="1:66">
      <c r="A57" t="n">
        <v>33.916111</v>
      </c>
      <c r="B57" t="n">
        <v>1.413171296296296</v>
      </c>
      <c r="C57" t="n">
        <v>1.497872</v>
      </c>
      <c r="D57" t="n">
        <v>1.485309</v>
      </c>
      <c r="E57" t="n">
        <v>1.466216</v>
      </c>
      <c r="F57" t="n">
        <v>1.510916</v>
      </c>
      <c r="G57" t="n">
        <v>2.216665</v>
      </c>
      <c r="H57" t="n">
        <v>2.071149</v>
      </c>
      <c r="I57" t="n">
        <v>2.138984</v>
      </c>
      <c r="J57" t="n">
        <v>2.059437</v>
      </c>
      <c r="K57" t="n">
        <v>1.416001</v>
      </c>
      <c r="L57" t="n">
        <v>1.418307</v>
      </c>
      <c r="M57" t="n">
        <v>1.439061</v>
      </c>
      <c r="N57" t="n">
        <v>1.38237</v>
      </c>
      <c r="O57" t="n">
        <v>1.471272</v>
      </c>
      <c r="P57" t="n">
        <v>1.49525</v>
      </c>
      <c r="Q57" t="n">
        <v>1.481375</v>
      </c>
      <c r="R57" t="n">
        <v>1.466033</v>
      </c>
      <c r="S57" t="n">
        <v>1.442988</v>
      </c>
      <c r="T57" t="n">
        <v>1.457993</v>
      </c>
      <c r="U57" t="n">
        <v>1.426414</v>
      </c>
      <c r="V57" t="n">
        <v>1.440969</v>
      </c>
      <c r="W57" t="n">
        <v>1.50348</v>
      </c>
      <c r="X57" t="n">
        <v>1.43884</v>
      </c>
      <c r="Y57" t="n">
        <v>1.468221</v>
      </c>
      <c r="Z57" t="n">
        <v>1.481517</v>
      </c>
      <c r="AA57" t="n">
        <v>1.565805</v>
      </c>
      <c r="AB57" t="n">
        <v>1.548629</v>
      </c>
      <c r="AC57" t="n">
        <v>1.480371</v>
      </c>
      <c r="AD57" t="n">
        <v>1.447673</v>
      </c>
      <c r="AE57" t="n">
        <v>1.506189</v>
      </c>
      <c r="AF57" t="n">
        <v>1.496994</v>
      </c>
      <c r="AG57" t="n">
        <v>1.445082</v>
      </c>
      <c r="AH57" t="n">
        <v>1.496276</v>
      </c>
      <c r="AI57" t="n">
        <v>1.48246</v>
      </c>
      <c r="AJ57" t="n">
        <v>1.507125</v>
      </c>
      <c r="AK57" t="n">
        <v>1.54326</v>
      </c>
      <c r="AL57" t="n">
        <v>1.457437</v>
      </c>
      <c r="AM57" t="n">
        <v>1.525337</v>
      </c>
      <c r="AN57" t="n">
        <v>1.494776</v>
      </c>
      <c r="AO57" t="n">
        <v>1.517447</v>
      </c>
      <c r="AP57" t="n">
        <v>1.497036</v>
      </c>
      <c r="AQ57" t="n">
        <v>0.309672</v>
      </c>
      <c r="AR57" t="n">
        <v>1.339854</v>
      </c>
      <c r="AS57" t="n">
        <v>1.542679</v>
      </c>
      <c r="AT57" t="n">
        <v>1.518069</v>
      </c>
      <c r="AU57" t="n">
        <v>1.559196</v>
      </c>
      <c r="AV57" t="n">
        <v>1.546199</v>
      </c>
      <c r="AW57" t="n">
        <v>1.536968</v>
      </c>
      <c r="AX57" t="n">
        <v>1.456305</v>
      </c>
      <c r="AY57" t="n">
        <v>1.572581</v>
      </c>
      <c r="AZ57" t="n">
        <v>1.530493</v>
      </c>
      <c r="BA57" t="n">
        <v>1.535112</v>
      </c>
      <c r="BB57" t="n">
        <v>1.443596</v>
      </c>
      <c r="BC57" t="n">
        <v>1.457139</v>
      </c>
      <c r="BD57" t="n">
        <v>1.469468</v>
      </c>
      <c r="BE57" t="n">
        <v>1.502977</v>
      </c>
      <c r="BF57" t="n">
        <v>1.503683</v>
      </c>
      <c r="BG57" t="n">
        <v>1.280978</v>
      </c>
      <c r="BH57" t="n">
        <v>1.492159</v>
      </c>
      <c r="BI57" t="n">
        <v>1.488099</v>
      </c>
      <c r="BJ57" t="n">
        <v>1.510292</v>
      </c>
      <c r="BK57" t="n">
        <v>1.505831</v>
      </c>
      <c r="BL57" t="n">
        <v>1.468061</v>
      </c>
      <c r="BM57" t="n">
        <v>1.445786</v>
      </c>
      <c r="BN57" t="n">
        <v>1.458441</v>
      </c>
    </row>
    <row r="58" spans="1:66">
      <c r="A58" t="n">
        <v>34.916389</v>
      </c>
      <c r="B58" t="n">
        <v>1.454849537037037</v>
      </c>
      <c r="C58" t="n">
        <v>1.534135</v>
      </c>
      <c r="D58" t="n">
        <v>1.521513</v>
      </c>
      <c r="E58" t="n">
        <v>1.497543</v>
      </c>
      <c r="F58" t="n">
        <v>1.551042</v>
      </c>
      <c r="G58" t="n">
        <v>2.300396</v>
      </c>
      <c r="H58" t="n">
        <v>2.14616</v>
      </c>
      <c r="I58" t="n">
        <v>2.22098</v>
      </c>
      <c r="J58" t="n">
        <v>2.131015</v>
      </c>
      <c r="K58" t="n">
        <v>1.457898</v>
      </c>
      <c r="L58" t="n">
        <v>1.454594</v>
      </c>
      <c r="M58" t="n">
        <v>1.484345</v>
      </c>
      <c r="N58" t="n">
        <v>1.423779</v>
      </c>
      <c r="O58" t="n">
        <v>1.502327</v>
      </c>
      <c r="P58" t="n">
        <v>1.529672</v>
      </c>
      <c r="Q58" t="n">
        <v>1.521581</v>
      </c>
      <c r="R58" t="n">
        <v>1.495716</v>
      </c>
      <c r="S58" t="n">
        <v>1.476967</v>
      </c>
      <c r="T58" t="n">
        <v>1.498588</v>
      </c>
      <c r="U58" t="n">
        <v>1.503279</v>
      </c>
      <c r="V58" t="n">
        <v>1.502916</v>
      </c>
      <c r="W58" t="n">
        <v>1.549466</v>
      </c>
      <c r="X58" t="n">
        <v>1.477299</v>
      </c>
      <c r="Y58" t="n">
        <v>1.511436</v>
      </c>
      <c r="Z58" t="n">
        <v>1.516881</v>
      </c>
      <c r="AA58" t="n">
        <v>1.604503</v>
      </c>
      <c r="AB58" t="n">
        <v>1.599402</v>
      </c>
      <c r="AC58" t="n">
        <v>1.538844</v>
      </c>
      <c r="AD58" t="n">
        <v>1.55119</v>
      </c>
      <c r="AE58" t="n">
        <v>1.561886</v>
      </c>
      <c r="AF58" t="n">
        <v>1.509853</v>
      </c>
      <c r="AG58" t="n">
        <v>1.494775</v>
      </c>
      <c r="AH58" t="n">
        <v>1.555217</v>
      </c>
      <c r="AI58" t="n">
        <v>1.527916</v>
      </c>
      <c r="AJ58" t="n">
        <v>1.553051</v>
      </c>
      <c r="AK58" t="n">
        <v>1.608389</v>
      </c>
      <c r="AL58" t="n">
        <v>1.58047</v>
      </c>
      <c r="AM58" t="n">
        <v>1.560183</v>
      </c>
      <c r="AN58" t="n">
        <v>1.513032</v>
      </c>
      <c r="AO58" t="n">
        <v>1.554319</v>
      </c>
      <c r="AP58" t="n">
        <v>1.547802</v>
      </c>
      <c r="AQ58" t="n">
        <v>0.302355</v>
      </c>
      <c r="AR58" t="n">
        <v>1.35006</v>
      </c>
      <c r="AS58" t="n">
        <v>1.570067</v>
      </c>
      <c r="AT58" t="n">
        <v>1.594948</v>
      </c>
      <c r="AU58" t="n">
        <v>1.594274</v>
      </c>
      <c r="AV58" t="n">
        <v>1.589666</v>
      </c>
      <c r="AW58" t="n">
        <v>1.585615</v>
      </c>
      <c r="AX58" t="n">
        <v>1.489486</v>
      </c>
      <c r="AY58" t="n">
        <v>1.620356</v>
      </c>
      <c r="AZ58" t="n">
        <v>1.56703</v>
      </c>
      <c r="BA58" t="n">
        <v>1.585189</v>
      </c>
      <c r="BB58" t="n">
        <v>1.472352</v>
      </c>
      <c r="BC58" t="n">
        <v>1.546293</v>
      </c>
      <c r="BD58" t="n">
        <v>1.515795</v>
      </c>
      <c r="BE58" t="n">
        <v>1.543375</v>
      </c>
      <c r="BF58" t="n">
        <v>1.538712</v>
      </c>
      <c r="BG58" t="n">
        <v>1.31752</v>
      </c>
      <c r="BH58" t="n">
        <v>1.541083</v>
      </c>
      <c r="BI58" t="n">
        <v>1.528587</v>
      </c>
      <c r="BJ58" t="n">
        <v>1.550033</v>
      </c>
      <c r="BK58" t="n">
        <v>1.556667</v>
      </c>
      <c r="BL58" t="n">
        <v>1.543626</v>
      </c>
      <c r="BM58" t="n">
        <v>1.492489</v>
      </c>
      <c r="BN58" t="n">
        <v>1.485155</v>
      </c>
    </row>
    <row r="59" spans="1:66">
      <c r="A59" t="n">
        <v>35.916111</v>
      </c>
      <c r="B59" t="n">
        <v>1.49650462962963</v>
      </c>
      <c r="C59" t="n">
        <v>1.571156</v>
      </c>
      <c r="D59" t="n">
        <v>1.555543</v>
      </c>
      <c r="E59" t="n">
        <v>1.536705</v>
      </c>
      <c r="F59" t="n">
        <v>1.587691</v>
      </c>
      <c r="G59" t="n">
        <v>2.373477</v>
      </c>
      <c r="H59" t="n">
        <v>2.20165</v>
      </c>
      <c r="I59" t="n">
        <v>2.276834</v>
      </c>
      <c r="J59" t="n">
        <v>2.186985</v>
      </c>
      <c r="K59" t="n">
        <v>1.516505</v>
      </c>
      <c r="L59" t="n">
        <v>1.481539</v>
      </c>
      <c r="M59" t="n">
        <v>1.533594</v>
      </c>
      <c r="N59" t="n">
        <v>1.470647</v>
      </c>
      <c r="O59" t="n">
        <v>1.532301</v>
      </c>
      <c r="P59" t="n">
        <v>1.559831</v>
      </c>
      <c r="Q59" t="n">
        <v>1.565555</v>
      </c>
      <c r="R59" t="n">
        <v>1.52959</v>
      </c>
      <c r="S59" t="n">
        <v>1.506116</v>
      </c>
      <c r="T59" t="n">
        <v>1.549058</v>
      </c>
      <c r="U59" t="n">
        <v>1.565119</v>
      </c>
      <c r="V59" t="n">
        <v>1.535369</v>
      </c>
      <c r="W59" t="n">
        <v>1.586536</v>
      </c>
      <c r="X59" t="n">
        <v>1.512518</v>
      </c>
      <c r="Y59" t="n">
        <v>1.546298</v>
      </c>
      <c r="Z59" t="n">
        <v>1.547023</v>
      </c>
      <c r="AA59" t="n">
        <v>1.648648</v>
      </c>
      <c r="AB59" t="n">
        <v>1.639681</v>
      </c>
      <c r="AC59" t="n">
        <v>1.589958</v>
      </c>
      <c r="AD59" t="n">
        <v>1.571273</v>
      </c>
      <c r="AE59" t="n">
        <v>1.625248</v>
      </c>
      <c r="AF59" t="n">
        <v>1.534193</v>
      </c>
      <c r="AG59" t="n">
        <v>1.526807</v>
      </c>
      <c r="AH59" t="n">
        <v>1.597625</v>
      </c>
      <c r="AI59" t="n">
        <v>1.56469</v>
      </c>
      <c r="AJ59" t="n">
        <v>1.583459</v>
      </c>
      <c r="AK59" t="n">
        <v>1.645452</v>
      </c>
      <c r="AL59" t="n">
        <v>1.631746</v>
      </c>
      <c r="AM59" t="n">
        <v>1.59064</v>
      </c>
      <c r="AN59" t="n">
        <v>1.54986</v>
      </c>
      <c r="AO59" t="n">
        <v>1.589545</v>
      </c>
      <c r="AP59" t="n">
        <v>1.593052</v>
      </c>
      <c r="AQ59" t="n">
        <v>0.294206</v>
      </c>
      <c r="AR59" t="n">
        <v>1.342875</v>
      </c>
      <c r="AS59" t="n">
        <v>1.604456</v>
      </c>
      <c r="AT59" t="n">
        <v>1.625215</v>
      </c>
      <c r="AU59" t="n">
        <v>1.62866</v>
      </c>
      <c r="AV59" t="n">
        <v>1.638582</v>
      </c>
      <c r="AW59" t="n">
        <v>1.617925</v>
      </c>
      <c r="AX59" t="n">
        <v>1.526783</v>
      </c>
      <c r="AY59" t="n">
        <v>1.669712</v>
      </c>
      <c r="AZ59" t="n">
        <v>1.615898</v>
      </c>
      <c r="BA59" t="n">
        <v>1.616426</v>
      </c>
      <c r="BB59" t="n">
        <v>1.574341</v>
      </c>
      <c r="BC59" t="n">
        <v>1.60673</v>
      </c>
      <c r="BD59" t="n">
        <v>1.552044</v>
      </c>
      <c r="BE59" t="n">
        <v>1.58155</v>
      </c>
      <c r="BF59" t="n">
        <v>1.577478</v>
      </c>
      <c r="BG59" t="n">
        <v>1.347965</v>
      </c>
      <c r="BH59" t="n">
        <v>1.579471</v>
      </c>
      <c r="BI59" t="n">
        <v>1.5605</v>
      </c>
      <c r="BJ59" t="n">
        <v>1.591544</v>
      </c>
      <c r="BK59" t="n">
        <v>1.584103</v>
      </c>
      <c r="BL59" t="n">
        <v>1.587982</v>
      </c>
      <c r="BM59" t="n">
        <v>1.529555</v>
      </c>
      <c r="BN59" t="n">
        <v>1.511045</v>
      </c>
    </row>
    <row r="60" spans="1:66">
      <c r="A60" t="n">
        <v>36.916111</v>
      </c>
      <c r="B60" t="n">
        <v>1.538171296296296</v>
      </c>
      <c r="C60" t="n">
        <v>1.609461</v>
      </c>
      <c r="D60" t="n">
        <v>1.583868</v>
      </c>
      <c r="E60" t="n">
        <v>1.56614</v>
      </c>
      <c r="F60" t="n">
        <v>1.630021</v>
      </c>
      <c r="G60" t="n">
        <v>2.421857</v>
      </c>
      <c r="H60" t="n">
        <v>2.237459</v>
      </c>
      <c r="I60" t="n">
        <v>2.320444</v>
      </c>
      <c r="J60" t="n">
        <v>2.223146</v>
      </c>
      <c r="K60" t="n">
        <v>1.564774</v>
      </c>
      <c r="L60" t="n">
        <v>1.509105</v>
      </c>
      <c r="M60" t="n">
        <v>1.586612</v>
      </c>
      <c r="N60" t="n">
        <v>1.516662</v>
      </c>
      <c r="O60" t="n">
        <v>1.569121</v>
      </c>
      <c r="P60" t="n">
        <v>1.59213</v>
      </c>
      <c r="Q60" t="n">
        <v>1.602145</v>
      </c>
      <c r="R60" t="n">
        <v>1.565598</v>
      </c>
      <c r="S60" t="n">
        <v>1.544668</v>
      </c>
      <c r="T60" t="n">
        <v>1.584043</v>
      </c>
      <c r="U60" t="n">
        <v>1.616428</v>
      </c>
      <c r="V60" t="n">
        <v>1.569041</v>
      </c>
      <c r="W60" t="n">
        <v>1.642484</v>
      </c>
      <c r="X60" t="n">
        <v>1.551351</v>
      </c>
      <c r="Y60" t="n">
        <v>1.593732</v>
      </c>
      <c r="Z60" t="n">
        <v>1.583997</v>
      </c>
      <c r="AA60" t="n">
        <v>1.690439</v>
      </c>
      <c r="AB60" t="n">
        <v>1.675517</v>
      </c>
      <c r="AC60" t="n">
        <v>1.6171</v>
      </c>
      <c r="AD60" t="n">
        <v>1.616876</v>
      </c>
      <c r="AE60" t="n">
        <v>1.658228</v>
      </c>
      <c r="AF60" t="n">
        <v>1.582166</v>
      </c>
      <c r="AG60" t="n">
        <v>1.565038</v>
      </c>
      <c r="AH60" t="n">
        <v>1.636016</v>
      </c>
      <c r="AI60" t="n">
        <v>1.592776</v>
      </c>
      <c r="AJ60" t="n">
        <v>1.61513</v>
      </c>
      <c r="AK60" t="n">
        <v>1.67804</v>
      </c>
      <c r="AL60" t="n">
        <v>1.663987</v>
      </c>
      <c r="AM60" t="n">
        <v>1.609004</v>
      </c>
      <c r="AN60" t="n">
        <v>1.595618</v>
      </c>
      <c r="AO60" t="n">
        <v>1.628883</v>
      </c>
      <c r="AP60" t="n">
        <v>1.633517</v>
      </c>
      <c r="AQ60" t="n">
        <v>0.287436</v>
      </c>
      <c r="AR60" t="n">
        <v>1.344267</v>
      </c>
      <c r="AS60" t="n">
        <v>1.681588</v>
      </c>
      <c r="AT60" t="n">
        <v>1.65487</v>
      </c>
      <c r="AU60" t="n">
        <v>1.659733</v>
      </c>
      <c r="AV60" t="n">
        <v>1.688034</v>
      </c>
      <c r="AW60" t="n">
        <v>1.657568</v>
      </c>
      <c r="AX60" t="n">
        <v>1.57473</v>
      </c>
      <c r="AY60" t="n">
        <v>1.715177</v>
      </c>
      <c r="AZ60" t="n">
        <v>1.649386</v>
      </c>
      <c r="BA60" t="n">
        <v>1.646718</v>
      </c>
      <c r="BB60" t="n">
        <v>1.605173</v>
      </c>
      <c r="BC60" t="n">
        <v>1.623315</v>
      </c>
      <c r="BD60" t="n">
        <v>1.584123</v>
      </c>
      <c r="BE60" t="n">
        <v>1.618535</v>
      </c>
      <c r="BF60" t="n">
        <v>1.613783</v>
      </c>
      <c r="BG60" t="n">
        <v>1.376059</v>
      </c>
      <c r="BH60" t="n">
        <v>1.62074</v>
      </c>
      <c r="BI60" t="n">
        <v>1.602608</v>
      </c>
      <c r="BJ60" t="n">
        <v>1.624324</v>
      </c>
      <c r="BK60" t="n">
        <v>1.608542</v>
      </c>
      <c r="BL60" t="n">
        <v>1.627813</v>
      </c>
      <c r="BM60" t="n">
        <v>1.554391</v>
      </c>
      <c r="BN60" t="n">
        <v>1.534541</v>
      </c>
    </row>
    <row r="61" spans="1:66">
      <c r="A61" t="n">
        <v>37.916389</v>
      </c>
      <c r="B61" t="n">
        <v>1.579849537037037</v>
      </c>
      <c r="C61" t="n">
        <v>1.649794</v>
      </c>
      <c r="D61" t="n">
        <v>1.603502</v>
      </c>
      <c r="E61" t="n">
        <v>1.610832</v>
      </c>
      <c r="F61" t="n">
        <v>1.669621</v>
      </c>
      <c r="G61" t="n">
        <v>2.451408</v>
      </c>
      <c r="H61" t="n">
        <v>2.258535</v>
      </c>
      <c r="I61" t="n">
        <v>2.345987</v>
      </c>
      <c r="J61" t="n">
        <v>2.24122</v>
      </c>
      <c r="K61" t="n">
        <v>1.61581</v>
      </c>
      <c r="L61" t="n">
        <v>1.552956</v>
      </c>
      <c r="M61" t="n">
        <v>1.633286</v>
      </c>
      <c r="N61" t="n">
        <v>1.560809</v>
      </c>
      <c r="O61" t="n">
        <v>1.597035</v>
      </c>
      <c r="P61" t="n">
        <v>1.617546</v>
      </c>
      <c r="Q61" t="n">
        <v>1.637798</v>
      </c>
      <c r="R61" t="n">
        <v>1.594509</v>
      </c>
      <c r="S61" t="n">
        <v>1.577154</v>
      </c>
      <c r="T61" t="n">
        <v>1.62713</v>
      </c>
      <c r="U61" t="n">
        <v>1.657693</v>
      </c>
      <c r="V61" t="n">
        <v>1.60429</v>
      </c>
      <c r="W61" t="n">
        <v>1.690771</v>
      </c>
      <c r="X61" t="n">
        <v>1.581497</v>
      </c>
      <c r="Y61" t="n">
        <v>1.632528</v>
      </c>
      <c r="Z61" t="n">
        <v>1.624489</v>
      </c>
      <c r="AA61" t="n">
        <v>1.732929</v>
      </c>
      <c r="AB61" t="n">
        <v>1.702808</v>
      </c>
      <c r="AC61" t="n">
        <v>1.627263</v>
      </c>
      <c r="AD61" t="n">
        <v>1.654434</v>
      </c>
      <c r="AE61" t="n">
        <v>1.705518</v>
      </c>
      <c r="AF61" t="n">
        <v>1.630691</v>
      </c>
      <c r="AG61" t="n">
        <v>1.602233</v>
      </c>
      <c r="AH61" t="n">
        <v>1.660877</v>
      </c>
      <c r="AI61" t="n">
        <v>1.620508</v>
      </c>
      <c r="AJ61" t="n">
        <v>1.655586</v>
      </c>
      <c r="AK61" t="n">
        <v>1.708587</v>
      </c>
      <c r="AL61" t="n">
        <v>1.697686</v>
      </c>
      <c r="AM61" t="n">
        <v>1.666935</v>
      </c>
      <c r="AN61" t="n">
        <v>1.632799</v>
      </c>
      <c r="AO61" t="n">
        <v>1.653357</v>
      </c>
      <c r="AP61" t="n">
        <v>1.667433</v>
      </c>
      <c r="AQ61" t="n">
        <v>0.28393</v>
      </c>
      <c r="AR61" t="n">
        <v>1.344536</v>
      </c>
      <c r="AS61" t="n">
        <v>1.729712</v>
      </c>
      <c r="AT61" t="n">
        <v>1.723112</v>
      </c>
      <c r="AU61" t="n">
        <v>1.689138</v>
      </c>
      <c r="AV61" t="n">
        <v>1.732723</v>
      </c>
      <c r="AW61" t="n">
        <v>1.685893</v>
      </c>
      <c r="AX61" t="n">
        <v>1.618194</v>
      </c>
      <c r="AY61" t="n">
        <v>1.759252</v>
      </c>
      <c r="AZ61" t="n">
        <v>1.671065</v>
      </c>
      <c r="BA61" t="n">
        <v>1.715488</v>
      </c>
      <c r="BB61" t="n">
        <v>1.626847</v>
      </c>
      <c r="BC61" t="n">
        <v>1.675449</v>
      </c>
      <c r="BD61" t="n">
        <v>1.602689</v>
      </c>
      <c r="BE61" t="n">
        <v>1.654513</v>
      </c>
      <c r="BF61" t="n">
        <v>1.655535</v>
      </c>
      <c r="BG61" t="n">
        <v>1.395652</v>
      </c>
      <c r="BH61" t="n">
        <v>1.659311</v>
      </c>
      <c r="BI61" t="n">
        <v>1.633779</v>
      </c>
      <c r="BJ61" t="n">
        <v>1.671521</v>
      </c>
      <c r="BK61" t="n">
        <v>1.645314</v>
      </c>
      <c r="BL61" t="n">
        <v>1.664308</v>
      </c>
      <c r="BM61" t="n">
        <v>1.582712</v>
      </c>
      <c r="BN61" t="n">
        <v>1.557295</v>
      </c>
    </row>
    <row r="62" spans="1:66">
      <c r="A62" t="n">
        <v>38.916389</v>
      </c>
      <c r="B62" t="n">
        <v>1.621516203703704</v>
      </c>
      <c r="C62" t="n">
        <v>1.69466</v>
      </c>
      <c r="D62" t="n">
        <v>1.634814</v>
      </c>
      <c r="E62" t="n">
        <v>1.642684</v>
      </c>
      <c r="F62" t="n">
        <v>1.689051</v>
      </c>
      <c r="G62" t="n">
        <v>2.480225</v>
      </c>
      <c r="H62" t="n">
        <v>2.278505</v>
      </c>
      <c r="I62" t="n">
        <v>2.369555</v>
      </c>
      <c r="J62" t="n">
        <v>2.255036</v>
      </c>
      <c r="K62" t="n">
        <v>1.661238</v>
      </c>
      <c r="L62" t="n">
        <v>1.598629</v>
      </c>
      <c r="M62" t="n">
        <v>1.670342</v>
      </c>
      <c r="N62" t="n">
        <v>1.604798</v>
      </c>
      <c r="O62" t="n">
        <v>1.618066</v>
      </c>
      <c r="P62" t="n">
        <v>1.633596</v>
      </c>
      <c r="Q62" t="n">
        <v>1.658819</v>
      </c>
      <c r="R62" t="n">
        <v>1.621743</v>
      </c>
      <c r="S62" t="n">
        <v>1.61372</v>
      </c>
      <c r="T62" t="n">
        <v>1.655674</v>
      </c>
      <c r="U62" t="n">
        <v>1.693224</v>
      </c>
      <c r="V62" t="n">
        <v>1.635762</v>
      </c>
      <c r="W62" t="n">
        <v>1.728986</v>
      </c>
      <c r="X62" t="n">
        <v>1.621105</v>
      </c>
      <c r="Y62" t="n">
        <v>1.664446</v>
      </c>
      <c r="Z62" t="n">
        <v>1.652769</v>
      </c>
      <c r="AA62" t="n">
        <v>1.767056</v>
      </c>
      <c r="AB62" t="n">
        <v>1.736304</v>
      </c>
      <c r="AC62" t="n">
        <v>1.67472</v>
      </c>
      <c r="AD62" t="n">
        <v>1.670104</v>
      </c>
      <c r="AE62" t="n">
        <v>1.749154</v>
      </c>
      <c r="AF62" t="n">
        <v>1.673741</v>
      </c>
      <c r="AG62" t="n">
        <v>1.631185</v>
      </c>
      <c r="AH62" t="n">
        <v>1.696869</v>
      </c>
      <c r="AI62" t="n">
        <v>1.650498</v>
      </c>
      <c r="AJ62" t="n">
        <v>1.683712</v>
      </c>
      <c r="AK62" t="n">
        <v>1.756236</v>
      </c>
      <c r="AL62" t="n">
        <v>1.729367</v>
      </c>
      <c r="AM62" t="n">
        <v>1.702891</v>
      </c>
      <c r="AN62" t="n">
        <v>1.661853</v>
      </c>
      <c r="AO62" t="n">
        <v>1.683873</v>
      </c>
      <c r="AP62" t="n">
        <v>1.688265</v>
      </c>
      <c r="AQ62" t="n">
        <v>0.278922</v>
      </c>
      <c r="AR62" t="n">
        <v>1.342571</v>
      </c>
      <c r="AS62" t="n">
        <v>1.764847</v>
      </c>
      <c r="AT62" t="n">
        <v>1.756553</v>
      </c>
      <c r="AU62" t="n">
        <v>1.715602</v>
      </c>
      <c r="AV62" t="n">
        <v>1.786103</v>
      </c>
      <c r="AW62" t="n">
        <v>1.711902</v>
      </c>
      <c r="AX62" t="n">
        <v>1.651572</v>
      </c>
      <c r="AY62" t="n">
        <v>1.797204</v>
      </c>
      <c r="AZ62" t="n">
        <v>1.710519</v>
      </c>
      <c r="BA62" t="n">
        <v>1.759179</v>
      </c>
      <c r="BB62" t="n">
        <v>1.69353</v>
      </c>
      <c r="BC62" t="n">
        <v>1.727133</v>
      </c>
      <c r="BD62" t="n">
        <v>1.620093</v>
      </c>
      <c r="BE62" t="n">
        <v>1.692524</v>
      </c>
      <c r="BF62" t="n">
        <v>1.689587</v>
      </c>
      <c r="BG62" t="n">
        <v>1.411698</v>
      </c>
      <c r="BH62" t="n">
        <v>1.693661</v>
      </c>
      <c r="BI62" t="n">
        <v>1.672784</v>
      </c>
      <c r="BJ62" t="n">
        <v>1.700081</v>
      </c>
      <c r="BK62" t="n">
        <v>1.67644</v>
      </c>
      <c r="BL62" t="n">
        <v>1.691649</v>
      </c>
      <c r="BM62" t="n">
        <v>1.618194</v>
      </c>
      <c r="BN62" t="n">
        <v>1.592396</v>
      </c>
    </row>
    <row r="63" spans="1:66">
      <c r="A63" t="n">
        <v>39.916667</v>
      </c>
      <c r="B63" t="n">
        <v>1.663194444444444</v>
      </c>
      <c r="C63" t="n">
        <v>1.718447</v>
      </c>
      <c r="D63" t="n">
        <v>1.658369</v>
      </c>
      <c r="E63" t="n">
        <v>1.672118</v>
      </c>
      <c r="F63" t="n">
        <v>1.712726</v>
      </c>
      <c r="G63" t="n">
        <v>2.50753</v>
      </c>
      <c r="H63" t="n">
        <v>2.302138</v>
      </c>
      <c r="I63" t="n">
        <v>2.381988</v>
      </c>
      <c r="J63" t="n">
        <v>2.266403</v>
      </c>
      <c r="K63" t="n">
        <v>1.707319</v>
      </c>
      <c r="L63" t="n">
        <v>1.636197</v>
      </c>
      <c r="M63" t="n">
        <v>1.717364</v>
      </c>
      <c r="N63" t="n">
        <v>1.663002</v>
      </c>
      <c r="O63" t="n">
        <v>1.63974</v>
      </c>
      <c r="P63" t="n">
        <v>1.669119</v>
      </c>
      <c r="Q63" t="n">
        <v>1.678712</v>
      </c>
      <c r="R63" t="n">
        <v>1.636912</v>
      </c>
      <c r="S63" t="n">
        <v>1.650447</v>
      </c>
      <c r="T63" t="n">
        <v>1.688836</v>
      </c>
      <c r="U63" t="n">
        <v>1.72955</v>
      </c>
      <c r="V63" t="n">
        <v>1.668855</v>
      </c>
      <c r="W63" t="n">
        <v>1.761674</v>
      </c>
      <c r="X63" t="n">
        <v>1.639487</v>
      </c>
      <c r="Y63" t="n">
        <v>1.692669</v>
      </c>
      <c r="Z63" t="n">
        <v>1.686193</v>
      </c>
      <c r="AA63" t="n">
        <v>1.799067</v>
      </c>
      <c r="AB63" t="n">
        <v>1.763704</v>
      </c>
      <c r="AC63" t="n">
        <v>1.722047</v>
      </c>
      <c r="AD63" t="n">
        <v>1.699418</v>
      </c>
      <c r="AE63" t="n">
        <v>1.785306</v>
      </c>
      <c r="AF63" t="n">
        <v>1.717701</v>
      </c>
      <c r="AG63" t="n">
        <v>1.656593</v>
      </c>
      <c r="AH63" t="n">
        <v>1.72519</v>
      </c>
      <c r="AI63" t="n">
        <v>1.681561</v>
      </c>
      <c r="AJ63" t="n">
        <v>1.712618</v>
      </c>
      <c r="AK63" t="n">
        <v>1.798146</v>
      </c>
      <c r="AL63" t="n">
        <v>1.766489</v>
      </c>
      <c r="AM63" t="n">
        <v>1.731942</v>
      </c>
      <c r="AN63" t="n">
        <v>1.665068</v>
      </c>
      <c r="AO63" t="n">
        <v>1.72102</v>
      </c>
      <c r="AP63" t="n">
        <v>1.718686</v>
      </c>
      <c r="AQ63" t="n">
        <v>0.272415</v>
      </c>
      <c r="AR63" t="n">
        <v>1.345833</v>
      </c>
      <c r="AS63" t="n">
        <v>1.787421</v>
      </c>
      <c r="AT63" t="n">
        <v>1.778689</v>
      </c>
      <c r="AU63" t="n">
        <v>1.765132</v>
      </c>
      <c r="AV63" t="n">
        <v>1.810629</v>
      </c>
      <c r="AW63" t="n">
        <v>1.742083</v>
      </c>
      <c r="AX63" t="n">
        <v>1.684413</v>
      </c>
      <c r="AY63" t="n">
        <v>1.835859</v>
      </c>
      <c r="AZ63" t="n">
        <v>1.737511</v>
      </c>
      <c r="BA63" t="n">
        <v>1.804574</v>
      </c>
      <c r="BB63" t="n">
        <v>1.719135</v>
      </c>
      <c r="BC63" t="n">
        <v>1.768695</v>
      </c>
      <c r="BD63" t="n">
        <v>1.650698</v>
      </c>
      <c r="BE63" t="n">
        <v>1.724825</v>
      </c>
      <c r="BF63" t="n">
        <v>1.716949</v>
      </c>
      <c r="BG63" t="n">
        <v>1.424876</v>
      </c>
      <c r="BH63" t="n">
        <v>1.72931</v>
      </c>
      <c r="BI63" t="n">
        <v>1.708516</v>
      </c>
      <c r="BJ63" t="n">
        <v>1.726666</v>
      </c>
      <c r="BK63" t="n">
        <v>1.697708</v>
      </c>
      <c r="BL63" t="n">
        <v>1.735338</v>
      </c>
      <c r="BM63" t="n">
        <v>1.650803</v>
      </c>
      <c r="BN63" t="n">
        <v>1.621573</v>
      </c>
    </row>
    <row r="64" spans="1:66">
      <c r="A64" t="n">
        <v>40.916944</v>
      </c>
      <c r="B64" t="n">
        <v>1.704872685185185</v>
      </c>
      <c r="C64" t="n">
        <v>1.743258</v>
      </c>
      <c r="D64" t="n">
        <v>1.689517</v>
      </c>
      <c r="E64" t="n">
        <v>1.69835</v>
      </c>
      <c r="F64" t="n">
        <v>1.730029</v>
      </c>
      <c r="G64" t="n">
        <v>2.538214</v>
      </c>
      <c r="H64" t="n">
        <v>2.314762</v>
      </c>
      <c r="I64" t="n">
        <v>2.391941</v>
      </c>
      <c r="J64" t="n">
        <v>2.284234</v>
      </c>
      <c r="K64" t="n">
        <v>1.745755</v>
      </c>
      <c r="L64" t="n">
        <v>1.686182</v>
      </c>
      <c r="M64" t="n">
        <v>1.761552</v>
      </c>
      <c r="N64" t="n">
        <v>1.703019</v>
      </c>
      <c r="O64" t="n">
        <v>1.649999</v>
      </c>
      <c r="P64" t="n">
        <v>1.699191</v>
      </c>
      <c r="Q64" t="n">
        <v>1.705603</v>
      </c>
      <c r="R64" t="n">
        <v>1.650873</v>
      </c>
      <c r="S64" t="n">
        <v>1.680238</v>
      </c>
      <c r="T64" t="n">
        <v>1.715047</v>
      </c>
      <c r="U64" t="n">
        <v>1.762077</v>
      </c>
      <c r="V64" t="n">
        <v>1.707983</v>
      </c>
      <c r="W64" t="n">
        <v>1.795896</v>
      </c>
      <c r="X64" t="n">
        <v>1.658821</v>
      </c>
      <c r="Y64" t="n">
        <v>1.721623</v>
      </c>
      <c r="Z64" t="n">
        <v>1.714044</v>
      </c>
      <c r="AA64" t="n">
        <v>1.828132</v>
      </c>
      <c r="AB64" t="n">
        <v>1.796608</v>
      </c>
      <c r="AC64" t="n">
        <v>1.751349</v>
      </c>
      <c r="AD64" t="n">
        <v>1.76232</v>
      </c>
      <c r="AE64" t="n">
        <v>1.81974</v>
      </c>
      <c r="AF64" t="n">
        <v>1.756573</v>
      </c>
      <c r="AG64" t="n">
        <v>1.683806</v>
      </c>
      <c r="AH64" t="n">
        <v>1.762831</v>
      </c>
      <c r="AI64" t="n">
        <v>1.718431</v>
      </c>
      <c r="AJ64" t="n">
        <v>1.741077</v>
      </c>
      <c r="AK64" t="n">
        <v>1.837883</v>
      </c>
      <c r="AL64" t="n">
        <v>1.785374</v>
      </c>
      <c r="AM64" t="n">
        <v>1.765643</v>
      </c>
      <c r="AN64" t="n">
        <v>1.704448</v>
      </c>
      <c r="AO64" t="n">
        <v>1.757736</v>
      </c>
      <c r="AP64" t="n">
        <v>1.752656</v>
      </c>
      <c r="AQ64" t="n">
        <v>0.268521</v>
      </c>
      <c r="AR64" t="n">
        <v>1.341244</v>
      </c>
      <c r="AS64" t="n">
        <v>1.812448</v>
      </c>
      <c r="AT64" t="n">
        <v>1.823146</v>
      </c>
      <c r="AU64" t="n">
        <v>1.812702</v>
      </c>
      <c r="AV64" t="n">
        <v>1.842442</v>
      </c>
      <c r="AW64" t="n">
        <v>1.781471</v>
      </c>
      <c r="AX64" t="n">
        <v>1.711814</v>
      </c>
      <c r="AY64" t="n">
        <v>1.876999</v>
      </c>
      <c r="AZ64" t="n">
        <v>1.767927</v>
      </c>
      <c r="BA64" t="n">
        <v>1.842684</v>
      </c>
      <c r="BB64" t="n">
        <v>1.732745</v>
      </c>
      <c r="BC64" t="n">
        <v>1.807691</v>
      </c>
      <c r="BD64" t="n">
        <v>1.681014</v>
      </c>
      <c r="BE64" t="n">
        <v>1.738678</v>
      </c>
      <c r="BF64" t="n">
        <v>1.731527</v>
      </c>
      <c r="BG64" t="n">
        <v>1.43696</v>
      </c>
      <c r="BH64" t="n">
        <v>1.755505</v>
      </c>
      <c r="BI64" t="n">
        <v>1.741605</v>
      </c>
      <c r="BJ64" t="n">
        <v>1.761082</v>
      </c>
      <c r="BK64" t="n">
        <v>1.720746</v>
      </c>
      <c r="BL64" t="n">
        <v>1.758328</v>
      </c>
      <c r="BM64" t="n">
        <v>1.678968</v>
      </c>
      <c r="BN64" t="n">
        <v>1.651293</v>
      </c>
    </row>
    <row r="65" spans="1:66">
      <c r="A65" t="n">
        <v>41.916667</v>
      </c>
      <c r="B65" t="n">
        <v>1.746527777777778</v>
      </c>
      <c r="C65" t="n">
        <v>1.776153</v>
      </c>
      <c r="D65" t="n">
        <v>1.712733</v>
      </c>
      <c r="E65" t="n">
        <v>1.721722</v>
      </c>
      <c r="F65" t="n">
        <v>1.766778</v>
      </c>
      <c r="G65" t="n">
        <v>2.558891</v>
      </c>
      <c r="H65" t="n">
        <v>2.337042</v>
      </c>
      <c r="I65" t="n">
        <v>2.406887</v>
      </c>
      <c r="J65" t="n">
        <v>2.283928</v>
      </c>
      <c r="K65" t="n">
        <v>1.788516</v>
      </c>
      <c r="L65" t="n">
        <v>1.731889</v>
      </c>
      <c r="M65" t="n">
        <v>1.809307</v>
      </c>
      <c r="N65" t="n">
        <v>1.754307</v>
      </c>
      <c r="O65" t="n">
        <v>1.680504</v>
      </c>
      <c r="P65" t="n">
        <v>1.72739</v>
      </c>
      <c r="Q65" t="n">
        <v>1.725656</v>
      </c>
      <c r="R65" t="n">
        <v>1.679886</v>
      </c>
      <c r="S65" t="n">
        <v>1.710728</v>
      </c>
      <c r="T65" t="n">
        <v>1.750871</v>
      </c>
      <c r="U65" t="n">
        <v>1.799035</v>
      </c>
      <c r="V65" t="n">
        <v>1.73186</v>
      </c>
      <c r="W65" t="n">
        <v>1.824734</v>
      </c>
      <c r="X65" t="n">
        <v>1.700675</v>
      </c>
      <c r="Y65" t="n">
        <v>1.752641</v>
      </c>
      <c r="Z65" t="n">
        <v>1.741276</v>
      </c>
      <c r="AA65" t="n">
        <v>1.851949</v>
      </c>
      <c r="AB65" t="n">
        <v>1.824796</v>
      </c>
      <c r="AC65" t="n">
        <v>1.782628</v>
      </c>
      <c r="AD65" t="n">
        <v>1.790407</v>
      </c>
      <c r="AE65" t="n">
        <v>1.83585</v>
      </c>
      <c r="AF65" t="n">
        <v>1.775178</v>
      </c>
      <c r="AG65" t="n">
        <v>1.707782</v>
      </c>
      <c r="AH65" t="n">
        <v>1.806524</v>
      </c>
      <c r="AI65" t="n">
        <v>1.743915</v>
      </c>
      <c r="AJ65" t="n">
        <v>1.767825</v>
      </c>
      <c r="AK65" t="n">
        <v>1.851541</v>
      </c>
      <c r="AL65" t="n">
        <v>1.796422</v>
      </c>
      <c r="AM65" t="n">
        <v>1.783446</v>
      </c>
      <c r="AN65" t="n">
        <v>1.764094</v>
      </c>
      <c r="AO65" t="n">
        <v>1.795808</v>
      </c>
      <c r="AP65" t="n">
        <v>1.775307</v>
      </c>
      <c r="AQ65" t="n">
        <v>0.262768</v>
      </c>
      <c r="AR65" t="n">
        <v>1.337765</v>
      </c>
      <c r="AS65" t="n">
        <v>1.863155</v>
      </c>
      <c r="AT65" t="n">
        <v>1.864155</v>
      </c>
      <c r="AU65" t="n">
        <v>1.846885</v>
      </c>
      <c r="AV65" t="n">
        <v>1.870457</v>
      </c>
      <c r="AW65" t="n">
        <v>1.815848</v>
      </c>
      <c r="AX65" t="n">
        <v>1.738031</v>
      </c>
      <c r="AY65" t="n">
        <v>1.914163</v>
      </c>
      <c r="AZ65" t="n">
        <v>1.802368</v>
      </c>
      <c r="BA65" t="n">
        <v>1.879206</v>
      </c>
      <c r="BB65" t="n">
        <v>1.779849</v>
      </c>
      <c r="BC65" t="n">
        <v>1.820249</v>
      </c>
      <c r="BD65" t="n">
        <v>1.717825</v>
      </c>
      <c r="BE65" t="n">
        <v>1.766827</v>
      </c>
      <c r="BF65" t="n">
        <v>1.745506</v>
      </c>
      <c r="BG65" t="n">
        <v>1.446592</v>
      </c>
      <c r="BH65" t="n">
        <v>1.77976</v>
      </c>
      <c r="BI65" t="n">
        <v>1.779712</v>
      </c>
      <c r="BJ65" t="n">
        <v>1.794536</v>
      </c>
      <c r="BK65" t="n">
        <v>1.749594</v>
      </c>
      <c r="BL65" t="n">
        <v>1.793611</v>
      </c>
      <c r="BM65" t="n">
        <v>1.70424</v>
      </c>
      <c r="BN65" t="n">
        <v>1.673698</v>
      </c>
    </row>
    <row r="66" spans="1:66">
      <c r="A66" t="n">
        <v>42.916389</v>
      </c>
      <c r="B66" t="n">
        <v>1.78818287037037</v>
      </c>
      <c r="C66" t="n">
        <v>1.80319</v>
      </c>
      <c r="D66" t="n">
        <v>1.752935</v>
      </c>
      <c r="E66" t="n">
        <v>1.740754</v>
      </c>
      <c r="F66" t="n">
        <v>1.790402</v>
      </c>
      <c r="G66" t="n">
        <v>2.562973</v>
      </c>
      <c r="H66" t="n">
        <v>2.338177</v>
      </c>
      <c r="I66" t="n">
        <v>2.418602</v>
      </c>
      <c r="J66" t="n">
        <v>2.28135</v>
      </c>
      <c r="K66" t="n">
        <v>1.823746</v>
      </c>
      <c r="L66" t="n">
        <v>1.777204</v>
      </c>
      <c r="M66" t="n">
        <v>1.852175</v>
      </c>
      <c r="N66" t="n">
        <v>1.800598</v>
      </c>
      <c r="O66" t="n">
        <v>1.70336</v>
      </c>
      <c r="P66" t="n">
        <v>1.746675</v>
      </c>
      <c r="Q66" t="n">
        <v>1.758228</v>
      </c>
      <c r="R66" t="n">
        <v>1.70761</v>
      </c>
      <c r="S66" t="n">
        <v>1.738848</v>
      </c>
      <c r="T66" t="n">
        <v>1.779574</v>
      </c>
      <c r="U66" t="n">
        <v>1.815467</v>
      </c>
      <c r="V66" t="n">
        <v>1.762025</v>
      </c>
      <c r="W66" t="n">
        <v>1.8423</v>
      </c>
      <c r="X66" t="n">
        <v>1.732498</v>
      </c>
      <c r="Y66" t="n">
        <v>1.783368</v>
      </c>
      <c r="Z66" t="n">
        <v>1.770832</v>
      </c>
      <c r="AA66" t="n">
        <v>1.879315</v>
      </c>
      <c r="AB66" t="n">
        <v>1.835545</v>
      </c>
      <c r="AC66" t="n">
        <v>1.812835</v>
      </c>
      <c r="AD66" t="n">
        <v>1.811852</v>
      </c>
      <c r="AE66" t="n">
        <v>1.857717</v>
      </c>
      <c r="AF66" t="n">
        <v>1.794259</v>
      </c>
      <c r="AG66" t="n">
        <v>1.732939</v>
      </c>
      <c r="AH66" t="n">
        <v>1.830776</v>
      </c>
      <c r="AI66" t="n">
        <v>1.761495</v>
      </c>
      <c r="AJ66" t="n">
        <v>1.800993</v>
      </c>
      <c r="AK66" t="n">
        <v>1.874586</v>
      </c>
      <c r="AL66" t="n">
        <v>1.828276</v>
      </c>
      <c r="AM66" t="n">
        <v>1.813086</v>
      </c>
      <c r="AN66" t="n">
        <v>1.801258</v>
      </c>
      <c r="AO66" t="n">
        <v>1.824109</v>
      </c>
      <c r="AP66" t="n">
        <v>1.803618</v>
      </c>
      <c r="AQ66" t="n">
        <v>0.262382</v>
      </c>
      <c r="AR66" t="n">
        <v>1.336055</v>
      </c>
      <c r="AS66" t="n">
        <v>1.887159</v>
      </c>
      <c r="AT66" t="n">
        <v>1.897229</v>
      </c>
      <c r="AU66" t="n">
        <v>1.872153</v>
      </c>
      <c r="AV66" t="n">
        <v>1.896853</v>
      </c>
      <c r="AW66" t="n">
        <v>1.852996</v>
      </c>
      <c r="AX66" t="n">
        <v>1.772419</v>
      </c>
      <c r="AY66" t="n">
        <v>1.939498</v>
      </c>
      <c r="AZ66" t="n">
        <v>1.831562</v>
      </c>
      <c r="BA66" t="n">
        <v>1.896202</v>
      </c>
      <c r="BB66" t="n">
        <v>1.802306</v>
      </c>
      <c r="BC66" t="n">
        <v>1.862802</v>
      </c>
      <c r="BD66" t="n">
        <v>1.75684</v>
      </c>
      <c r="BE66" t="n">
        <v>1.803239</v>
      </c>
      <c r="BF66" t="n">
        <v>1.768084</v>
      </c>
      <c r="BG66" t="n">
        <v>1.458457</v>
      </c>
      <c r="BH66" t="n">
        <v>1.806216</v>
      </c>
      <c r="BI66" t="n">
        <v>1.803985</v>
      </c>
      <c r="BJ66" t="n">
        <v>1.822902</v>
      </c>
      <c r="BK66" t="n">
        <v>1.781138</v>
      </c>
      <c r="BL66" t="n">
        <v>1.83421</v>
      </c>
      <c r="BM66" t="n">
        <v>1.735697</v>
      </c>
      <c r="BN66" t="n">
        <v>1.703613</v>
      </c>
    </row>
    <row r="67" spans="1:66">
      <c r="A67" t="n">
        <v>43.916389</v>
      </c>
      <c r="B67" t="n">
        <v>1.829849537037037</v>
      </c>
      <c r="C67" t="n">
        <v>1.82579</v>
      </c>
      <c r="D67" t="n">
        <v>1.776403</v>
      </c>
      <c r="E67" t="n">
        <v>1.760461</v>
      </c>
      <c r="F67" t="n">
        <v>1.807692</v>
      </c>
      <c r="G67" t="n">
        <v>2.564746</v>
      </c>
      <c r="H67" t="n">
        <v>2.324278</v>
      </c>
      <c r="I67" t="n">
        <v>2.41549</v>
      </c>
      <c r="J67" t="n">
        <v>2.264351</v>
      </c>
      <c r="K67" t="n">
        <v>1.874006</v>
      </c>
      <c r="L67" t="n">
        <v>1.818424</v>
      </c>
      <c r="M67" t="n">
        <v>1.899121</v>
      </c>
      <c r="N67" t="n">
        <v>1.849236</v>
      </c>
      <c r="O67" t="n">
        <v>1.733278</v>
      </c>
      <c r="P67" t="n">
        <v>1.767297</v>
      </c>
      <c r="Q67" t="n">
        <v>1.795557</v>
      </c>
      <c r="R67" t="n">
        <v>1.737276</v>
      </c>
      <c r="S67" t="n">
        <v>1.76286</v>
      </c>
      <c r="T67" t="n">
        <v>1.806984</v>
      </c>
      <c r="U67" t="n">
        <v>1.849038</v>
      </c>
      <c r="V67" t="n">
        <v>1.794342</v>
      </c>
      <c r="W67" t="n">
        <v>1.889597</v>
      </c>
      <c r="X67" t="n">
        <v>1.760755</v>
      </c>
      <c r="Y67" t="n">
        <v>1.810291</v>
      </c>
      <c r="Z67" t="n">
        <v>1.798779</v>
      </c>
      <c r="AA67" t="n">
        <v>1.902884</v>
      </c>
      <c r="AB67" t="n">
        <v>1.859617</v>
      </c>
      <c r="AC67" t="n">
        <v>1.84798</v>
      </c>
      <c r="AD67" t="n">
        <v>1.819466</v>
      </c>
      <c r="AE67" t="n">
        <v>1.862585</v>
      </c>
      <c r="AF67" t="n">
        <v>1.818274</v>
      </c>
      <c r="AG67" t="n">
        <v>1.757729</v>
      </c>
      <c r="AH67" t="n">
        <v>1.858238</v>
      </c>
      <c r="AI67" t="n">
        <v>1.790492</v>
      </c>
      <c r="AJ67" t="n">
        <v>1.813194</v>
      </c>
      <c r="AK67" t="n">
        <v>1.91474</v>
      </c>
      <c r="AL67" t="n">
        <v>1.878017</v>
      </c>
      <c r="AM67" t="n">
        <v>1.855611</v>
      </c>
      <c r="AN67" t="n">
        <v>1.830968</v>
      </c>
      <c r="AO67" t="n">
        <v>1.848148</v>
      </c>
      <c r="AP67" t="n">
        <v>1.824823</v>
      </c>
      <c r="AQ67" t="n">
        <v>0.255259</v>
      </c>
      <c r="AR67" t="n">
        <v>1.332601</v>
      </c>
      <c r="AS67" t="n">
        <v>1.915694</v>
      </c>
      <c r="AT67" t="n">
        <v>1.914037</v>
      </c>
      <c r="AU67" t="n">
        <v>1.916274</v>
      </c>
      <c r="AV67" t="n">
        <v>1.92686</v>
      </c>
      <c r="AW67" t="n">
        <v>1.881327</v>
      </c>
      <c r="AX67" t="n">
        <v>1.800928</v>
      </c>
      <c r="AY67" t="n">
        <v>1.953639</v>
      </c>
      <c r="AZ67" t="n">
        <v>1.851209</v>
      </c>
      <c r="BA67" t="n">
        <v>1.938636</v>
      </c>
      <c r="BB67" t="n">
        <v>1.822572</v>
      </c>
      <c r="BC67" t="n">
        <v>1.918976</v>
      </c>
      <c r="BD67" t="n">
        <v>1.785385</v>
      </c>
      <c r="BE67" t="n">
        <v>1.830882</v>
      </c>
      <c r="BF67" t="n">
        <v>1.801211</v>
      </c>
      <c r="BG67" t="n">
        <v>1.463059</v>
      </c>
      <c r="BH67" t="n">
        <v>1.837756</v>
      </c>
      <c r="BI67" t="n">
        <v>1.828368</v>
      </c>
      <c r="BJ67" t="n">
        <v>1.854969</v>
      </c>
      <c r="BK67" t="n">
        <v>1.807398</v>
      </c>
      <c r="BL67" t="n">
        <v>1.866919</v>
      </c>
      <c r="BM67" t="n">
        <v>1.758992</v>
      </c>
      <c r="BN67" t="n">
        <v>1.72864</v>
      </c>
    </row>
    <row r="68" spans="1:66">
      <c r="A68" t="n">
        <v>44.916389</v>
      </c>
      <c r="B68" t="n">
        <v>1.871516203703704</v>
      </c>
      <c r="C68" t="n">
        <v>1.864143</v>
      </c>
      <c r="D68" t="n">
        <v>1.810431</v>
      </c>
      <c r="E68" t="n">
        <v>1.790874</v>
      </c>
      <c r="F68" t="n">
        <v>1.839174</v>
      </c>
      <c r="G68" t="n">
        <v>2.546227</v>
      </c>
      <c r="H68" t="n">
        <v>2.295537</v>
      </c>
      <c r="I68" t="n">
        <v>2.388156</v>
      </c>
      <c r="J68" t="n">
        <v>2.235766</v>
      </c>
      <c r="K68" t="n">
        <v>1.923598</v>
      </c>
      <c r="L68" t="n">
        <v>1.848224</v>
      </c>
      <c r="M68" t="n">
        <v>1.949777</v>
      </c>
      <c r="N68" t="n">
        <v>1.892185</v>
      </c>
      <c r="O68" t="n">
        <v>1.757125</v>
      </c>
      <c r="P68" t="n">
        <v>1.788906</v>
      </c>
      <c r="Q68" t="n">
        <v>1.826079</v>
      </c>
      <c r="R68" t="n">
        <v>1.7668</v>
      </c>
      <c r="S68" t="n">
        <v>1.776872</v>
      </c>
      <c r="T68" t="n">
        <v>1.843966</v>
      </c>
      <c r="U68" t="n">
        <v>1.883861</v>
      </c>
      <c r="V68" t="n">
        <v>1.829412</v>
      </c>
      <c r="W68" t="n">
        <v>1.912489</v>
      </c>
      <c r="X68" t="n">
        <v>1.788451</v>
      </c>
      <c r="Y68" t="n">
        <v>1.835471</v>
      </c>
      <c r="Z68" t="n">
        <v>1.822417</v>
      </c>
      <c r="AA68" t="n">
        <v>1.92166</v>
      </c>
      <c r="AB68" t="n">
        <v>1.891477</v>
      </c>
      <c r="AC68" t="n">
        <v>1.87901</v>
      </c>
      <c r="AD68" t="n">
        <v>1.842967</v>
      </c>
      <c r="AE68" t="n">
        <v>1.889589</v>
      </c>
      <c r="AF68" t="n">
        <v>1.850288</v>
      </c>
      <c r="AG68" t="n">
        <v>1.791532</v>
      </c>
      <c r="AH68" t="n">
        <v>1.881529</v>
      </c>
      <c r="AI68" t="n">
        <v>1.812028</v>
      </c>
      <c r="AJ68" t="n">
        <v>1.849961</v>
      </c>
      <c r="AK68" t="n">
        <v>1.95842</v>
      </c>
      <c r="AL68" t="n">
        <v>1.914637</v>
      </c>
      <c r="AM68" t="n">
        <v>1.894732</v>
      </c>
      <c r="AN68" t="n">
        <v>1.852304</v>
      </c>
      <c r="AO68" t="n">
        <v>1.8751</v>
      </c>
      <c r="AP68" t="n">
        <v>1.859429</v>
      </c>
      <c r="AQ68" t="n">
        <v>0.255663</v>
      </c>
      <c r="AR68" t="n">
        <v>1.340282</v>
      </c>
      <c r="AS68" t="n">
        <v>1.940147</v>
      </c>
      <c r="AT68" t="n">
        <v>1.940647</v>
      </c>
      <c r="AU68" t="n">
        <v>1.946795</v>
      </c>
      <c r="AV68" t="n">
        <v>1.956521</v>
      </c>
      <c r="AW68" t="n">
        <v>1.911717</v>
      </c>
      <c r="AX68" t="n">
        <v>1.826331</v>
      </c>
      <c r="AY68" t="n">
        <v>1.971889</v>
      </c>
      <c r="AZ68" t="n">
        <v>1.878576</v>
      </c>
      <c r="BA68" t="n">
        <v>1.959197</v>
      </c>
      <c r="BB68" t="n">
        <v>1.831279</v>
      </c>
      <c r="BC68" t="n">
        <v>1.956007</v>
      </c>
      <c r="BD68" t="n">
        <v>1.809238</v>
      </c>
      <c r="BE68" t="n">
        <v>1.863169</v>
      </c>
      <c r="BF68" t="n">
        <v>1.828658</v>
      </c>
      <c r="BG68" t="n">
        <v>1.473716</v>
      </c>
      <c r="BH68" t="n">
        <v>1.868266</v>
      </c>
      <c r="BI68" t="n">
        <v>1.857599</v>
      </c>
      <c r="BJ68" t="n">
        <v>1.89316</v>
      </c>
      <c r="BK68" t="n">
        <v>1.843267</v>
      </c>
      <c r="BL68" t="n">
        <v>1.894178</v>
      </c>
      <c r="BM68" t="n">
        <v>1.782533</v>
      </c>
      <c r="BN68" t="n">
        <v>1.755444</v>
      </c>
    </row>
    <row r="69" spans="1:66">
      <c r="A69" t="n">
        <v>45.916389</v>
      </c>
      <c r="B69" t="n">
        <v>1.91318287037037</v>
      </c>
      <c r="C69" t="n">
        <v>1.887905</v>
      </c>
      <c r="D69" t="n">
        <v>1.841101</v>
      </c>
      <c r="E69" t="n">
        <v>1.813574</v>
      </c>
      <c r="F69" t="n">
        <v>1.873028</v>
      </c>
      <c r="G69" t="n">
        <v>2.506757</v>
      </c>
      <c r="H69" t="n">
        <v>2.251691</v>
      </c>
      <c r="I69" t="n">
        <v>2.352237</v>
      </c>
      <c r="J69" t="n">
        <v>2.182851</v>
      </c>
      <c r="K69" t="n">
        <v>1.970515</v>
      </c>
      <c r="L69" t="n">
        <v>1.896603</v>
      </c>
      <c r="M69" t="n">
        <v>1.991747</v>
      </c>
      <c r="N69" t="n">
        <v>1.936668</v>
      </c>
      <c r="O69" t="n">
        <v>1.791317</v>
      </c>
      <c r="P69" t="n">
        <v>1.817126</v>
      </c>
      <c r="Q69" t="n">
        <v>1.850081</v>
      </c>
      <c r="R69" t="n">
        <v>1.801376</v>
      </c>
      <c r="S69" t="n">
        <v>1.80955</v>
      </c>
      <c r="T69" t="n">
        <v>1.881247</v>
      </c>
      <c r="U69" t="n">
        <v>1.921952</v>
      </c>
      <c r="V69" t="n">
        <v>1.854563</v>
      </c>
      <c r="W69" t="n">
        <v>1.958404</v>
      </c>
      <c r="X69" t="n">
        <v>1.824945</v>
      </c>
      <c r="Y69" t="n">
        <v>1.864701</v>
      </c>
      <c r="Z69" t="n">
        <v>1.850307</v>
      </c>
      <c r="AA69" t="n">
        <v>1.949299</v>
      </c>
      <c r="AB69" t="n">
        <v>1.906135</v>
      </c>
      <c r="AC69" t="n">
        <v>1.902058</v>
      </c>
      <c r="AD69" t="n">
        <v>1.87791</v>
      </c>
      <c r="AE69" t="n">
        <v>1.918521</v>
      </c>
      <c r="AF69" t="n">
        <v>1.88872</v>
      </c>
      <c r="AG69" t="n">
        <v>1.830423</v>
      </c>
      <c r="AH69" t="n">
        <v>1.912156</v>
      </c>
      <c r="AI69" t="n">
        <v>1.833488</v>
      </c>
      <c r="AJ69" t="n">
        <v>1.870585</v>
      </c>
      <c r="AK69" t="n">
        <v>1.988068</v>
      </c>
      <c r="AL69" t="n">
        <v>1.941647</v>
      </c>
      <c r="AM69" t="n">
        <v>1.926392</v>
      </c>
      <c r="AN69" t="n">
        <v>1.903055</v>
      </c>
      <c r="AO69" t="n">
        <v>1.903572</v>
      </c>
      <c r="AP69" t="n">
        <v>1.887509</v>
      </c>
      <c r="AQ69" t="n">
        <v>0.249074</v>
      </c>
      <c r="AR69" t="n">
        <v>1.339956</v>
      </c>
      <c r="AS69" t="n">
        <v>1.968691</v>
      </c>
      <c r="AT69" t="n">
        <v>1.994233</v>
      </c>
      <c r="AU69" t="n">
        <v>1.980269</v>
      </c>
      <c r="AV69" t="n">
        <v>1.987915</v>
      </c>
      <c r="AW69" t="n">
        <v>1.94486</v>
      </c>
      <c r="AX69" t="n">
        <v>1.855081</v>
      </c>
      <c r="AY69" t="n">
        <v>1.994843</v>
      </c>
      <c r="AZ69" t="n">
        <v>1.906632</v>
      </c>
      <c r="BA69" t="n">
        <v>1.976455</v>
      </c>
      <c r="BB69" t="n">
        <v>1.888531</v>
      </c>
      <c r="BC69" t="n">
        <v>1.995148</v>
      </c>
      <c r="BD69" t="n">
        <v>1.840214</v>
      </c>
      <c r="BE69" t="n">
        <v>1.894196</v>
      </c>
      <c r="BF69" t="n">
        <v>1.86646</v>
      </c>
      <c r="BG69" t="n">
        <v>1.48045</v>
      </c>
      <c r="BH69" t="n">
        <v>1.882563</v>
      </c>
      <c r="BI69" t="n">
        <v>1.882527</v>
      </c>
      <c r="BJ69" t="n">
        <v>1.914349</v>
      </c>
      <c r="BK69" t="n">
        <v>1.87051</v>
      </c>
      <c r="BL69" t="n">
        <v>1.915373</v>
      </c>
      <c r="BM69" t="n">
        <v>1.797671</v>
      </c>
      <c r="BN69" t="n">
        <v>1.78822</v>
      </c>
    </row>
    <row r="70" spans="1:66">
      <c r="A70" t="n">
        <v>46.916389</v>
      </c>
      <c r="B70" t="n">
        <v>1.954849537037037</v>
      </c>
      <c r="C70" t="n">
        <v>1.927046</v>
      </c>
      <c r="D70" t="n">
        <v>1.872888</v>
      </c>
      <c r="E70" t="n">
        <v>1.836845</v>
      </c>
      <c r="F70" t="n">
        <v>1.907738</v>
      </c>
      <c r="G70" t="n">
        <v>2.45173</v>
      </c>
      <c r="H70" t="n">
        <v>2.203612</v>
      </c>
      <c r="I70" t="n">
        <v>2.298427</v>
      </c>
      <c r="J70" t="n">
        <v>2.128558</v>
      </c>
      <c r="K70" t="n">
        <v>2.020438</v>
      </c>
      <c r="L70" t="n">
        <v>1.950291</v>
      </c>
      <c r="M70" t="n">
        <v>2.044326</v>
      </c>
      <c r="N70" t="n">
        <v>1.985952</v>
      </c>
      <c r="O70" t="n">
        <v>1.814934</v>
      </c>
      <c r="P70" t="n">
        <v>1.84313</v>
      </c>
      <c r="Q70" t="n">
        <v>1.873937</v>
      </c>
      <c r="R70" t="n">
        <v>1.825116</v>
      </c>
      <c r="S70" t="n">
        <v>1.838344</v>
      </c>
      <c r="T70" t="n">
        <v>1.908269</v>
      </c>
      <c r="U70" t="n">
        <v>1.957808</v>
      </c>
      <c r="V70" t="n">
        <v>1.886923</v>
      </c>
      <c r="W70" t="n">
        <v>1.991183</v>
      </c>
      <c r="X70" t="n">
        <v>1.846264</v>
      </c>
      <c r="Y70" t="n">
        <v>1.899317</v>
      </c>
      <c r="Z70" t="n">
        <v>1.881418</v>
      </c>
      <c r="AA70" t="n">
        <v>1.972374</v>
      </c>
      <c r="AB70" t="n">
        <v>1.924847</v>
      </c>
      <c r="AC70" t="n">
        <v>1.93021</v>
      </c>
      <c r="AD70" t="n">
        <v>1.926602</v>
      </c>
      <c r="AE70" t="n">
        <v>1.942817</v>
      </c>
      <c r="AF70" t="n">
        <v>1.918652</v>
      </c>
      <c r="AG70" t="n">
        <v>1.851582</v>
      </c>
      <c r="AH70" t="n">
        <v>1.942778</v>
      </c>
      <c r="AI70" t="n">
        <v>1.855274</v>
      </c>
      <c r="AJ70" t="n">
        <v>1.890252</v>
      </c>
      <c r="AK70" t="n">
        <v>2.02012</v>
      </c>
      <c r="AL70" t="n">
        <v>1.963415</v>
      </c>
      <c r="AM70" t="n">
        <v>1.956326</v>
      </c>
      <c r="AN70" t="n">
        <v>1.937</v>
      </c>
      <c r="AO70" t="n">
        <v>1.935273</v>
      </c>
      <c r="AP70" t="n">
        <v>1.914914</v>
      </c>
      <c r="AQ70" t="n">
        <v>0.244665</v>
      </c>
      <c r="AR70" t="n">
        <v>1.344223</v>
      </c>
      <c r="AS70" t="n">
        <v>1.993391</v>
      </c>
      <c r="AT70" t="n">
        <v>2.027869</v>
      </c>
      <c r="AU70" t="n">
        <v>2.017144</v>
      </c>
      <c r="AV70" t="n">
        <v>2.017352</v>
      </c>
      <c r="AW70" t="n">
        <v>1.965193</v>
      </c>
      <c r="AX70" t="n">
        <v>1.884696</v>
      </c>
      <c r="AY70" t="n">
        <v>2.029558</v>
      </c>
      <c r="AZ70" t="n">
        <v>1.928497</v>
      </c>
      <c r="BA70" t="n">
        <v>2.020469</v>
      </c>
      <c r="BB70" t="n">
        <v>1.905229</v>
      </c>
      <c r="BC70" t="n">
        <v>2.030209</v>
      </c>
      <c r="BD70" t="n">
        <v>1.867049</v>
      </c>
      <c r="BE70" t="n">
        <v>1.92127</v>
      </c>
      <c r="BF70" t="n">
        <v>1.87972</v>
      </c>
      <c r="BG70" t="n">
        <v>1.488276</v>
      </c>
      <c r="BH70" t="n">
        <v>1.909246</v>
      </c>
      <c r="BI70" t="n">
        <v>1.910402</v>
      </c>
      <c r="BJ70" t="n">
        <v>1.94455</v>
      </c>
      <c r="BK70" t="n">
        <v>1.902953</v>
      </c>
      <c r="BL70" t="n">
        <v>1.953922</v>
      </c>
      <c r="BM70" t="n">
        <v>1.835589</v>
      </c>
      <c r="BN70" t="n">
        <v>1.815734</v>
      </c>
    </row>
    <row r="71" spans="1:66">
      <c r="A71" t="n">
        <v>47.916389</v>
      </c>
      <c r="B71" t="n">
        <v>1.996516203703704</v>
      </c>
      <c r="C71" t="n">
        <v>1.952278</v>
      </c>
      <c r="D71" t="n">
        <v>1.892638</v>
      </c>
      <c r="E71" t="n">
        <v>1.860023</v>
      </c>
      <c r="F71" t="n">
        <v>1.942699</v>
      </c>
      <c r="G71" t="n">
        <v>2.379559</v>
      </c>
      <c r="H71" t="n">
        <v>2.135491</v>
      </c>
      <c r="I71" t="n">
        <v>2.228283</v>
      </c>
      <c r="J71" t="n">
        <v>2.063788</v>
      </c>
      <c r="K71" t="n">
        <v>2.065163</v>
      </c>
      <c r="L71" t="n">
        <v>2.007178</v>
      </c>
      <c r="M71" t="n">
        <v>2.085961</v>
      </c>
      <c r="N71" t="n">
        <v>2.032144</v>
      </c>
      <c r="O71" t="n">
        <v>1.849541</v>
      </c>
      <c r="P71" t="n">
        <v>1.877292</v>
      </c>
      <c r="Q71" t="n">
        <v>1.905882</v>
      </c>
      <c r="R71" t="n">
        <v>1.853156</v>
      </c>
      <c r="S71" t="n">
        <v>1.873439</v>
      </c>
      <c r="T71" t="n">
        <v>1.940347</v>
      </c>
      <c r="U71" t="n">
        <v>1.993937</v>
      </c>
      <c r="V71" t="n">
        <v>1.920736</v>
      </c>
      <c r="W71" t="n">
        <v>2.031016</v>
      </c>
      <c r="X71" t="n">
        <v>1.876647</v>
      </c>
      <c r="Y71" t="n">
        <v>1.9397</v>
      </c>
      <c r="Z71" t="n">
        <v>1.90704</v>
      </c>
      <c r="AA71" t="n">
        <v>1.996357</v>
      </c>
      <c r="AB71" t="n">
        <v>1.962419</v>
      </c>
      <c r="AC71" t="n">
        <v>1.97098</v>
      </c>
      <c r="AD71" t="n">
        <v>1.968811</v>
      </c>
      <c r="AE71" t="n">
        <v>1.979357</v>
      </c>
      <c r="AF71" t="n">
        <v>1.948717</v>
      </c>
      <c r="AG71" t="n">
        <v>1.866445</v>
      </c>
      <c r="AH71" t="n">
        <v>1.976797</v>
      </c>
      <c r="AI71" t="n">
        <v>1.881064</v>
      </c>
      <c r="AJ71" t="n">
        <v>1.934304</v>
      </c>
      <c r="AK71" t="n">
        <v>2.047699</v>
      </c>
      <c r="AL71" t="n">
        <v>1.98693</v>
      </c>
      <c r="AM71" t="n">
        <v>1.992631</v>
      </c>
      <c r="AN71" t="n">
        <v>1.977771</v>
      </c>
      <c r="AO71" t="n">
        <v>1.972702</v>
      </c>
      <c r="AP71" t="n">
        <v>1.949425</v>
      </c>
      <c r="AQ71" t="n">
        <v>0.242582</v>
      </c>
      <c r="AR71" t="n">
        <v>1.348446</v>
      </c>
      <c r="AS71" t="n">
        <v>2.024654</v>
      </c>
      <c r="AT71" t="n">
        <v>2.052684</v>
      </c>
      <c r="AU71" t="n">
        <v>2.04218</v>
      </c>
      <c r="AV71" t="n">
        <v>2.049023</v>
      </c>
      <c r="AW71" t="n">
        <v>2.012992</v>
      </c>
      <c r="AX71" t="n">
        <v>1.90883</v>
      </c>
      <c r="AY71" t="n">
        <v>2.040542</v>
      </c>
      <c r="AZ71" t="n">
        <v>1.959819</v>
      </c>
      <c r="BA71" t="n">
        <v>2.053847</v>
      </c>
      <c r="BB71" t="n">
        <v>1.945412</v>
      </c>
      <c r="BC71" t="n">
        <v>2.077585</v>
      </c>
      <c r="BD71" t="n">
        <v>1.902501</v>
      </c>
      <c r="BE71" t="n">
        <v>1.951153</v>
      </c>
      <c r="BF71" t="n">
        <v>1.915922</v>
      </c>
      <c r="BG71" t="n">
        <v>1.495095</v>
      </c>
      <c r="BH71" t="n">
        <v>1.929348</v>
      </c>
      <c r="BI71" t="n">
        <v>1.946033</v>
      </c>
      <c r="BJ71" t="n">
        <v>1.970218</v>
      </c>
      <c r="BK71" t="n">
        <v>1.944522</v>
      </c>
      <c r="BL71" t="n">
        <v>1.983723</v>
      </c>
      <c r="BM71" t="n">
        <v>1.854152</v>
      </c>
      <c r="BN71" t="n">
        <v>1.844655</v>
      </c>
    </row>
    <row r="72" spans="1:66">
      <c r="A72" t="n">
        <v>48.916389</v>
      </c>
      <c r="B72" t="n">
        <v>2.03818287037037</v>
      </c>
      <c r="C72" t="n">
        <v>1.984837</v>
      </c>
      <c r="D72" t="n">
        <v>1.925492</v>
      </c>
      <c r="E72" t="n">
        <v>1.890903</v>
      </c>
      <c r="F72" t="n">
        <v>1.983327</v>
      </c>
      <c r="G72" t="n">
        <v>2.290629</v>
      </c>
      <c r="H72" t="n">
        <v>2.065656</v>
      </c>
      <c r="I72" t="n">
        <v>2.149773</v>
      </c>
      <c r="J72" t="n">
        <v>2.00125</v>
      </c>
      <c r="K72" t="n">
        <v>2.118037</v>
      </c>
      <c r="L72" t="n">
        <v>2.060472</v>
      </c>
      <c r="M72" t="n">
        <v>2.129655</v>
      </c>
      <c r="N72" t="n">
        <v>2.089552</v>
      </c>
      <c r="O72" t="n">
        <v>1.895584</v>
      </c>
      <c r="P72" t="n">
        <v>1.907554</v>
      </c>
      <c r="Q72" t="n">
        <v>1.924992</v>
      </c>
      <c r="R72" t="n">
        <v>1.87949</v>
      </c>
      <c r="S72" t="n">
        <v>1.909688</v>
      </c>
      <c r="T72" t="n">
        <v>1.975874</v>
      </c>
      <c r="U72" t="n">
        <v>2.024157</v>
      </c>
      <c r="V72" t="n">
        <v>1.961575</v>
      </c>
      <c r="W72" t="n">
        <v>2.067384</v>
      </c>
      <c r="X72" t="n">
        <v>1.908716</v>
      </c>
      <c r="Y72" t="n">
        <v>1.972316</v>
      </c>
      <c r="Z72" t="n">
        <v>1.941921</v>
      </c>
      <c r="AA72" t="n">
        <v>2.017691</v>
      </c>
      <c r="AB72" t="n">
        <v>1.984993</v>
      </c>
      <c r="AC72" t="n">
        <v>2.013738</v>
      </c>
      <c r="AD72" t="n">
        <v>2.002205</v>
      </c>
      <c r="AE72" t="n">
        <v>2.022256</v>
      </c>
      <c r="AF72" t="n">
        <v>1.980984</v>
      </c>
      <c r="AG72" t="n">
        <v>1.89493</v>
      </c>
      <c r="AH72" t="n">
        <v>2.021441</v>
      </c>
      <c r="AI72" t="n">
        <v>1.909984</v>
      </c>
      <c r="AJ72" t="n">
        <v>1.975085</v>
      </c>
      <c r="AK72" t="n">
        <v>2.093339</v>
      </c>
      <c r="AL72" t="n">
        <v>2.033509</v>
      </c>
      <c r="AM72" t="n">
        <v>2.037218</v>
      </c>
      <c r="AN72" t="n">
        <v>1.996424</v>
      </c>
      <c r="AO72" t="n">
        <v>1.997446</v>
      </c>
      <c r="AP72" t="n">
        <v>1.979138</v>
      </c>
      <c r="AQ72" t="n">
        <v>0.236657</v>
      </c>
      <c r="AR72" t="n">
        <v>1.351496</v>
      </c>
      <c r="AS72" t="n">
        <v>2.050275</v>
      </c>
      <c r="AT72" t="n">
        <v>2.098468</v>
      </c>
      <c r="AU72" t="n">
        <v>2.084823</v>
      </c>
      <c r="AV72" t="n">
        <v>2.093204</v>
      </c>
      <c r="AW72" t="n">
        <v>2.039113</v>
      </c>
      <c r="AX72" t="n">
        <v>1.930624</v>
      </c>
      <c r="AY72" t="n">
        <v>2.062867</v>
      </c>
      <c r="AZ72" t="n">
        <v>1.990334</v>
      </c>
      <c r="BA72" t="n">
        <v>2.091267</v>
      </c>
      <c r="BB72" t="n">
        <v>1.966833</v>
      </c>
      <c r="BC72" t="n">
        <v>2.101246</v>
      </c>
      <c r="BD72" t="n">
        <v>1.929164</v>
      </c>
      <c r="BE72" t="n">
        <v>1.993063</v>
      </c>
      <c r="BF72" t="n">
        <v>1.952663</v>
      </c>
      <c r="BG72" t="n">
        <v>1.495785</v>
      </c>
      <c r="BH72" t="n">
        <v>1.965493</v>
      </c>
      <c r="BI72" t="n">
        <v>1.978497</v>
      </c>
      <c r="BJ72" t="n">
        <v>2.000643</v>
      </c>
      <c r="BK72" t="n">
        <v>1.987589</v>
      </c>
      <c r="BL72" t="n">
        <v>2.00576</v>
      </c>
      <c r="BM72" t="n">
        <v>1.890022</v>
      </c>
      <c r="BN72" t="n">
        <v>1.881172</v>
      </c>
    </row>
    <row r="73" spans="1:66">
      <c r="A73" t="n">
        <v>49.916667</v>
      </c>
      <c r="B73" t="n">
        <v>2.079861111111111</v>
      </c>
      <c r="C73" t="n">
        <v>2.025982</v>
      </c>
      <c r="D73" t="n">
        <v>1.953687</v>
      </c>
      <c r="E73" t="n">
        <v>1.92864</v>
      </c>
      <c r="F73" t="n">
        <v>2.014191</v>
      </c>
      <c r="G73" t="n">
        <v>2.198125</v>
      </c>
      <c r="H73" t="n">
        <v>1.979441</v>
      </c>
      <c r="I73" t="n">
        <v>2.061147</v>
      </c>
      <c r="J73" t="n">
        <v>1.925259</v>
      </c>
      <c r="K73" t="n">
        <v>2.170131</v>
      </c>
      <c r="L73" t="n">
        <v>2.117479</v>
      </c>
      <c r="M73" t="n">
        <v>2.181994</v>
      </c>
      <c r="N73" t="n">
        <v>2.129995</v>
      </c>
      <c r="O73" t="n">
        <v>1.926612</v>
      </c>
      <c r="P73" t="n">
        <v>1.93495</v>
      </c>
      <c r="Q73" t="n">
        <v>1.960088</v>
      </c>
      <c r="R73" t="n">
        <v>1.912731</v>
      </c>
      <c r="S73" t="n">
        <v>1.944493</v>
      </c>
      <c r="T73" t="n">
        <v>2.014533</v>
      </c>
      <c r="U73" t="n">
        <v>2.050691</v>
      </c>
      <c r="V73" t="n">
        <v>1.990526</v>
      </c>
      <c r="W73" t="n">
        <v>2.107197</v>
      </c>
      <c r="X73" t="n">
        <v>1.941308</v>
      </c>
      <c r="Y73" t="n">
        <v>1.999179</v>
      </c>
      <c r="Z73" t="n">
        <v>1.971573</v>
      </c>
      <c r="AA73" t="n">
        <v>2.036738</v>
      </c>
      <c r="AB73" t="n">
        <v>2.01334</v>
      </c>
      <c r="AC73" t="n">
        <v>2.034628</v>
      </c>
      <c r="AD73" t="n">
        <v>2.038104</v>
      </c>
      <c r="AE73" t="n">
        <v>2.052626</v>
      </c>
      <c r="AF73" t="n">
        <v>2.001501</v>
      </c>
      <c r="AG73" t="n">
        <v>1.935217</v>
      </c>
      <c r="AH73" t="n">
        <v>2.052744</v>
      </c>
      <c r="AI73" t="n">
        <v>1.935796</v>
      </c>
      <c r="AJ73" t="n">
        <v>1.999973</v>
      </c>
      <c r="AK73" t="n">
        <v>2.119389</v>
      </c>
      <c r="AL73" t="n">
        <v>2.0681</v>
      </c>
      <c r="AM73" t="n">
        <v>2.057475</v>
      </c>
      <c r="AN73" t="n">
        <v>2.029483</v>
      </c>
      <c r="AO73" t="n">
        <v>2.030843</v>
      </c>
      <c r="AP73" t="n">
        <v>2.006324</v>
      </c>
      <c r="AQ73" t="n">
        <v>0.234549</v>
      </c>
      <c r="AR73" t="n">
        <v>1.352967</v>
      </c>
      <c r="AS73" t="n">
        <v>2.089002</v>
      </c>
      <c r="AT73" t="n">
        <v>2.143812</v>
      </c>
      <c r="AU73" t="n">
        <v>2.125203</v>
      </c>
      <c r="AV73" t="n">
        <v>2.112264</v>
      </c>
      <c r="AW73" t="n">
        <v>2.073436</v>
      </c>
      <c r="AX73" t="n">
        <v>1.954492</v>
      </c>
      <c r="AY73" t="n">
        <v>2.099761</v>
      </c>
      <c r="AZ73" t="n">
        <v>2.014935</v>
      </c>
      <c r="BA73" t="n">
        <v>2.123062</v>
      </c>
      <c r="BB73" t="n">
        <v>1.971041</v>
      </c>
      <c r="BC73" t="n">
        <v>2.13421</v>
      </c>
      <c r="BD73" t="n">
        <v>1.958689</v>
      </c>
      <c r="BE73" t="n">
        <v>2.032203</v>
      </c>
      <c r="BF73" t="n">
        <v>1.98462</v>
      </c>
      <c r="BG73" t="n">
        <v>1.500166</v>
      </c>
      <c r="BH73" t="n">
        <v>1.996963</v>
      </c>
      <c r="BI73" t="n">
        <v>2.00463</v>
      </c>
      <c r="BJ73" t="n">
        <v>2.02778</v>
      </c>
      <c r="BK73" t="n">
        <v>2.016557</v>
      </c>
      <c r="BL73" t="n">
        <v>2.034462</v>
      </c>
      <c r="BM73" t="n">
        <v>1.925356</v>
      </c>
      <c r="BN73" t="n">
        <v>1.899329</v>
      </c>
    </row>
    <row r="74" spans="1:66">
      <c r="A74" t="n">
        <v>50.916944</v>
      </c>
      <c r="B74" t="n">
        <v>2.121539351851852</v>
      </c>
      <c r="C74" t="n">
        <v>2.069608</v>
      </c>
      <c r="D74" t="n">
        <v>1.991328</v>
      </c>
      <c r="E74" t="n">
        <v>1.954851</v>
      </c>
      <c r="F74" t="n">
        <v>2.049153</v>
      </c>
      <c r="G74" t="n">
        <v>2.084231</v>
      </c>
      <c r="H74" t="n">
        <v>1.892528</v>
      </c>
      <c r="I74" t="n">
        <v>1.954273</v>
      </c>
      <c r="J74" t="n">
        <v>1.842219</v>
      </c>
      <c r="K74" t="n">
        <v>2.21676</v>
      </c>
      <c r="L74" t="n">
        <v>2.177804</v>
      </c>
      <c r="M74" t="n">
        <v>2.239732</v>
      </c>
      <c r="N74" t="n">
        <v>2.181577</v>
      </c>
      <c r="O74" t="n">
        <v>1.954034</v>
      </c>
      <c r="P74" t="n">
        <v>1.974728</v>
      </c>
      <c r="Q74" t="n">
        <v>1.989451</v>
      </c>
      <c r="R74" t="n">
        <v>1.947318</v>
      </c>
      <c r="S74" t="n">
        <v>1.975682</v>
      </c>
      <c r="T74" t="n">
        <v>2.049395</v>
      </c>
      <c r="U74" t="n">
        <v>2.09178</v>
      </c>
      <c r="V74" t="n">
        <v>2.025276</v>
      </c>
      <c r="W74" t="n">
        <v>2.144016</v>
      </c>
      <c r="X74" t="n">
        <v>1.971487</v>
      </c>
      <c r="Y74" t="n">
        <v>2.029106</v>
      </c>
      <c r="Z74" t="n">
        <v>2.007289</v>
      </c>
      <c r="AA74" t="n">
        <v>2.071825</v>
      </c>
      <c r="AB74" t="n">
        <v>2.046146</v>
      </c>
      <c r="AC74" t="n">
        <v>2.069051</v>
      </c>
      <c r="AD74" t="n">
        <v>2.071796</v>
      </c>
      <c r="AE74" t="n">
        <v>2.086616</v>
      </c>
      <c r="AF74" t="n">
        <v>2.033262</v>
      </c>
      <c r="AG74" t="n">
        <v>1.959105</v>
      </c>
      <c r="AH74" t="n">
        <v>2.090146</v>
      </c>
      <c r="AI74" t="n">
        <v>1.965926</v>
      </c>
      <c r="AJ74" t="n">
        <v>2.029024</v>
      </c>
      <c r="AK74" t="n">
        <v>2.157732</v>
      </c>
      <c r="AL74" t="n">
        <v>2.125435</v>
      </c>
      <c r="AM74" t="n">
        <v>2.089067</v>
      </c>
      <c r="AN74" t="n">
        <v>2.06519</v>
      </c>
      <c r="AO74" t="n">
        <v>2.065204</v>
      </c>
      <c r="AP74" t="n">
        <v>2.033727</v>
      </c>
      <c r="AQ74" t="n">
        <v>0.229914</v>
      </c>
      <c r="AR74" t="n">
        <v>1.357885</v>
      </c>
      <c r="AS74" t="n">
        <v>2.115714</v>
      </c>
      <c r="AT74" t="n">
        <v>2.177101</v>
      </c>
      <c r="AU74" t="n">
        <v>2.150379</v>
      </c>
      <c r="AV74" t="n">
        <v>2.15141</v>
      </c>
      <c r="AW74" t="n">
        <v>2.099974</v>
      </c>
      <c r="AX74" t="n">
        <v>1.987301</v>
      </c>
      <c r="AY74" t="n">
        <v>2.129341</v>
      </c>
      <c r="AZ74" t="n">
        <v>2.042832</v>
      </c>
      <c r="BA74" t="n">
        <v>2.157157</v>
      </c>
      <c r="BB74" t="n">
        <v>2.000794</v>
      </c>
      <c r="BC74" t="n">
        <v>2.171229</v>
      </c>
      <c r="BD74" t="n">
        <v>1.990627</v>
      </c>
      <c r="BE74" t="n">
        <v>2.05778</v>
      </c>
      <c r="BF74" t="n">
        <v>1.997326</v>
      </c>
      <c r="BG74" t="n">
        <v>1.509942</v>
      </c>
      <c r="BH74" t="n">
        <v>2.014682</v>
      </c>
      <c r="BI74" t="n">
        <v>2.032542</v>
      </c>
      <c r="BJ74" t="n">
        <v>2.066173</v>
      </c>
      <c r="BK74" t="n">
        <v>2.049316</v>
      </c>
      <c r="BL74" t="n">
        <v>2.062695</v>
      </c>
      <c r="BM74" t="n">
        <v>1.956205</v>
      </c>
      <c r="BN74" t="n">
        <v>1.931801</v>
      </c>
    </row>
    <row r="75" spans="1:66">
      <c r="A75" t="n">
        <v>51.917222</v>
      </c>
      <c r="B75" t="n">
        <v>2.163217592592593</v>
      </c>
      <c r="C75" t="n">
        <v>2.096474</v>
      </c>
      <c r="D75" t="n">
        <v>2.012194</v>
      </c>
      <c r="E75" t="n">
        <v>1.980293</v>
      </c>
      <c r="F75" t="n">
        <v>2.081223</v>
      </c>
      <c r="G75" t="n">
        <v>1.976107</v>
      </c>
      <c r="H75" t="n">
        <v>1.787079</v>
      </c>
      <c r="I75" t="n">
        <v>1.844355</v>
      </c>
      <c r="J75" t="n">
        <v>1.749425</v>
      </c>
      <c r="K75" t="n">
        <v>2.282268</v>
      </c>
      <c r="L75" t="n">
        <v>2.232102</v>
      </c>
      <c r="M75" t="n">
        <v>2.287859</v>
      </c>
      <c r="N75" t="n">
        <v>2.230307</v>
      </c>
      <c r="O75" t="n">
        <v>1.986598</v>
      </c>
      <c r="P75" t="n">
        <v>2.017537</v>
      </c>
      <c r="Q75" t="n">
        <v>2.026733</v>
      </c>
      <c r="R75" t="n">
        <v>1.977071</v>
      </c>
      <c r="S75" t="n">
        <v>2.011005</v>
      </c>
      <c r="T75" t="n">
        <v>2.093377</v>
      </c>
      <c r="U75" t="n">
        <v>2.133634</v>
      </c>
      <c r="V75" t="n">
        <v>2.062331</v>
      </c>
      <c r="W75" t="n">
        <v>2.177533</v>
      </c>
      <c r="X75" t="n">
        <v>2.006151</v>
      </c>
      <c r="Y75" t="n">
        <v>2.062862</v>
      </c>
      <c r="Z75" t="n">
        <v>2.028742</v>
      </c>
      <c r="AA75" t="n">
        <v>2.101303</v>
      </c>
      <c r="AB75" t="n">
        <v>2.082027</v>
      </c>
      <c r="AC75" t="n">
        <v>2.1021</v>
      </c>
      <c r="AD75" t="n">
        <v>2.102019</v>
      </c>
      <c r="AE75" t="n">
        <v>2.132437</v>
      </c>
      <c r="AF75" t="n">
        <v>2.067472</v>
      </c>
      <c r="AG75" t="n">
        <v>1.996388</v>
      </c>
      <c r="AH75" t="n">
        <v>2.128795</v>
      </c>
      <c r="AI75" t="n">
        <v>1.995266</v>
      </c>
      <c r="AJ75" t="n">
        <v>2.067978</v>
      </c>
      <c r="AK75" t="n">
        <v>2.193652</v>
      </c>
      <c r="AL75" t="n">
        <v>2.158575</v>
      </c>
      <c r="AM75" t="n">
        <v>2.109923</v>
      </c>
      <c r="AN75" t="n">
        <v>2.093832</v>
      </c>
      <c r="AO75" t="n">
        <v>2.09345</v>
      </c>
      <c r="AP75" t="n">
        <v>2.068503</v>
      </c>
      <c r="AQ75" t="n">
        <v>0.225716</v>
      </c>
      <c r="AR75" t="n">
        <v>1.363023</v>
      </c>
      <c r="AS75" t="n">
        <v>2.150707</v>
      </c>
      <c r="AT75" t="n">
        <v>2.216239</v>
      </c>
      <c r="AU75" t="n">
        <v>2.186919</v>
      </c>
      <c r="AV75" t="n">
        <v>2.186286</v>
      </c>
      <c r="AW75" t="n">
        <v>2.12976</v>
      </c>
      <c r="AX75" t="n">
        <v>2.027798</v>
      </c>
      <c r="AY75" t="n">
        <v>2.153398</v>
      </c>
      <c r="AZ75" t="n">
        <v>2.072677</v>
      </c>
      <c r="BA75" t="n">
        <v>2.18632</v>
      </c>
      <c r="BB75" t="n">
        <v>2.036281</v>
      </c>
      <c r="BC75" t="n">
        <v>2.19305</v>
      </c>
      <c r="BD75" t="n">
        <v>2.026176</v>
      </c>
      <c r="BE75" t="n">
        <v>2.096627</v>
      </c>
      <c r="BF75" t="n">
        <v>2.037738</v>
      </c>
      <c r="BG75" t="n">
        <v>1.511044</v>
      </c>
      <c r="BH75" t="n">
        <v>2.046801</v>
      </c>
      <c r="BI75" t="n">
        <v>2.06619</v>
      </c>
      <c r="BJ75" t="n">
        <v>2.099448</v>
      </c>
      <c r="BK75" t="n">
        <v>2.092394</v>
      </c>
      <c r="BL75" t="n">
        <v>2.085573</v>
      </c>
      <c r="BM75" t="n">
        <v>1.980278</v>
      </c>
      <c r="BN75" t="n">
        <v>1.963735</v>
      </c>
    </row>
    <row r="76" spans="1:66">
      <c r="A76" t="n">
        <v>52.9175</v>
      </c>
      <c r="B76" t="n">
        <v>2.204895833333333</v>
      </c>
      <c r="C76" t="n">
        <v>2.136292</v>
      </c>
      <c r="D76" t="n">
        <v>2.03866</v>
      </c>
      <c r="E76" t="n">
        <v>2.004377</v>
      </c>
      <c r="F76" t="n">
        <v>2.112845</v>
      </c>
      <c r="G76" t="n">
        <v>1.863855</v>
      </c>
      <c r="H76" t="n">
        <v>1.679143</v>
      </c>
      <c r="I76" t="n">
        <v>1.731154</v>
      </c>
      <c r="J76" t="n">
        <v>1.651591</v>
      </c>
      <c r="K76" t="n">
        <v>2.356876</v>
      </c>
      <c r="L76" t="n">
        <v>2.286878</v>
      </c>
      <c r="M76" t="n">
        <v>2.350251</v>
      </c>
      <c r="N76" t="n">
        <v>2.284042</v>
      </c>
      <c r="O76" t="n">
        <v>2.019339</v>
      </c>
      <c r="P76" t="n">
        <v>2.054926</v>
      </c>
      <c r="Q76" t="n">
        <v>2.054692</v>
      </c>
      <c r="R76" t="n">
        <v>2.015203</v>
      </c>
      <c r="S76" t="n">
        <v>2.036929</v>
      </c>
      <c r="T76" t="n">
        <v>2.128819</v>
      </c>
      <c r="U76" t="n">
        <v>2.171423</v>
      </c>
      <c r="V76" t="n">
        <v>2.09738</v>
      </c>
      <c r="W76" t="n">
        <v>2.215309</v>
      </c>
      <c r="X76" t="n">
        <v>2.033572</v>
      </c>
      <c r="Y76" t="n">
        <v>2.088003</v>
      </c>
      <c r="Z76" t="n">
        <v>2.069758</v>
      </c>
      <c r="AA76" t="n">
        <v>2.119998</v>
      </c>
      <c r="AB76" t="n">
        <v>2.117821</v>
      </c>
      <c r="AC76" t="n">
        <v>2.136983</v>
      </c>
      <c r="AD76" t="n">
        <v>2.150045</v>
      </c>
      <c r="AE76" t="n">
        <v>2.148751</v>
      </c>
      <c r="AF76" t="n">
        <v>2.099215</v>
      </c>
      <c r="AG76" t="n">
        <v>2.015917</v>
      </c>
      <c r="AH76" t="n">
        <v>2.155538</v>
      </c>
      <c r="AI76" t="n">
        <v>2.031604</v>
      </c>
      <c r="AJ76" t="n">
        <v>2.101051</v>
      </c>
      <c r="AK76" t="n">
        <v>2.230633</v>
      </c>
      <c r="AL76" t="n">
        <v>2.193129</v>
      </c>
      <c r="AM76" t="n">
        <v>2.142205</v>
      </c>
      <c r="AN76" t="n">
        <v>2.133759</v>
      </c>
      <c r="AO76" t="n">
        <v>2.123341</v>
      </c>
      <c r="AP76" t="n">
        <v>2.108083</v>
      </c>
      <c r="AQ76" t="n">
        <v>0.220564</v>
      </c>
      <c r="AR76" t="n">
        <v>1.367366</v>
      </c>
      <c r="AS76" t="n">
        <v>2.173595</v>
      </c>
      <c r="AT76" t="n">
        <v>2.232318</v>
      </c>
      <c r="AU76" t="n">
        <v>2.227776</v>
      </c>
      <c r="AV76" t="n">
        <v>2.228806</v>
      </c>
      <c r="AW76" t="n">
        <v>2.167783</v>
      </c>
      <c r="AX76" t="n">
        <v>2.047019</v>
      </c>
      <c r="AY76" t="n">
        <v>2.175267</v>
      </c>
      <c r="AZ76" t="n">
        <v>2.1013</v>
      </c>
      <c r="BA76" t="n">
        <v>2.222378</v>
      </c>
      <c r="BB76" t="n">
        <v>2.071205</v>
      </c>
      <c r="BC76" t="n">
        <v>2.22524</v>
      </c>
      <c r="BD76" t="n">
        <v>2.051149</v>
      </c>
      <c r="BE76" t="n">
        <v>2.138773</v>
      </c>
      <c r="BF76" t="n">
        <v>2.07229</v>
      </c>
      <c r="BG76" t="n">
        <v>1.520322</v>
      </c>
      <c r="BH76" t="n">
        <v>2.07588</v>
      </c>
      <c r="BI76" t="n">
        <v>2.102234</v>
      </c>
      <c r="BJ76" t="n">
        <v>2.131957</v>
      </c>
      <c r="BK76" t="n">
        <v>2.12726</v>
      </c>
      <c r="BL76" t="n">
        <v>2.124848</v>
      </c>
      <c r="BM76" t="n">
        <v>2.018974</v>
      </c>
      <c r="BN76" t="n">
        <v>2.002622</v>
      </c>
    </row>
    <row r="77" spans="1:66">
      <c r="A77" t="n">
        <v>53.9175</v>
      </c>
      <c r="B77" t="n">
        <v>2.2465625</v>
      </c>
      <c r="C77" t="n">
        <v>2.184783</v>
      </c>
      <c r="D77" t="n">
        <v>2.076181</v>
      </c>
      <c r="E77" t="n">
        <v>2.042251</v>
      </c>
      <c r="F77" t="n">
        <v>2.148089</v>
      </c>
      <c r="G77" t="n">
        <v>1.74409</v>
      </c>
      <c r="H77" t="n">
        <v>1.573825</v>
      </c>
      <c r="I77" t="n">
        <v>1.610487</v>
      </c>
      <c r="J77" t="n">
        <v>1.548663</v>
      </c>
      <c r="K77" t="n">
        <v>2.40568</v>
      </c>
      <c r="L77" t="n">
        <v>2.351251</v>
      </c>
      <c r="M77" t="n">
        <v>2.417068</v>
      </c>
      <c r="N77" t="n">
        <v>2.340161</v>
      </c>
      <c r="O77" t="n">
        <v>2.049076</v>
      </c>
      <c r="P77" t="n">
        <v>2.090167</v>
      </c>
      <c r="Q77" t="n">
        <v>2.079557</v>
      </c>
      <c r="R77" t="n">
        <v>2.045463</v>
      </c>
      <c r="S77" t="n">
        <v>2.083135</v>
      </c>
      <c r="T77" t="n">
        <v>2.154162</v>
      </c>
      <c r="U77" t="n">
        <v>2.209524</v>
      </c>
      <c r="V77" t="n">
        <v>2.124138</v>
      </c>
      <c r="W77" t="n">
        <v>2.237786</v>
      </c>
      <c r="X77" t="n">
        <v>2.063514</v>
      </c>
      <c r="Y77" t="n">
        <v>2.113391</v>
      </c>
      <c r="Z77" t="n">
        <v>2.099659</v>
      </c>
      <c r="AA77" t="n">
        <v>2.146685</v>
      </c>
      <c r="AB77" t="n">
        <v>2.154771</v>
      </c>
      <c r="AC77" t="n">
        <v>2.16677</v>
      </c>
      <c r="AD77" t="n">
        <v>2.176812</v>
      </c>
      <c r="AE77" t="n">
        <v>2.183667</v>
      </c>
      <c r="AF77" t="n">
        <v>2.134025</v>
      </c>
      <c r="AG77" t="n">
        <v>2.051906</v>
      </c>
      <c r="AH77" t="n">
        <v>2.193996</v>
      </c>
      <c r="AI77" t="n">
        <v>2.070672</v>
      </c>
      <c r="AJ77" t="n">
        <v>2.13337</v>
      </c>
      <c r="AK77" t="n">
        <v>2.26306</v>
      </c>
      <c r="AL77" t="n">
        <v>2.226009</v>
      </c>
      <c r="AM77" t="n">
        <v>2.174196</v>
      </c>
      <c r="AN77" t="n">
        <v>2.165423</v>
      </c>
      <c r="AO77" t="n">
        <v>2.154612</v>
      </c>
      <c r="AP77" t="n">
        <v>2.141776</v>
      </c>
      <c r="AQ77" t="n">
        <v>0.218565</v>
      </c>
      <c r="AR77" t="n">
        <v>1.365926</v>
      </c>
      <c r="AS77" t="n">
        <v>2.204281</v>
      </c>
      <c r="AT77" t="n">
        <v>2.259402</v>
      </c>
      <c r="AU77" t="n">
        <v>2.254186</v>
      </c>
      <c r="AV77" t="n">
        <v>2.252383</v>
      </c>
      <c r="AW77" t="n">
        <v>2.195386</v>
      </c>
      <c r="AX77" t="n">
        <v>2.07095</v>
      </c>
      <c r="AY77" t="n">
        <v>2.210211</v>
      </c>
      <c r="AZ77" t="n">
        <v>2.131968</v>
      </c>
      <c r="BA77" t="n">
        <v>2.246135</v>
      </c>
      <c r="BB77" t="n">
        <v>2.111468</v>
      </c>
      <c r="BC77" t="n">
        <v>2.264719</v>
      </c>
      <c r="BD77" t="n">
        <v>2.095882</v>
      </c>
      <c r="BE77" t="n">
        <v>2.174789</v>
      </c>
      <c r="BF77" t="n">
        <v>2.096837</v>
      </c>
      <c r="BG77" t="n">
        <v>1.532201</v>
      </c>
      <c r="BH77" t="n">
        <v>2.104735</v>
      </c>
      <c r="BI77" t="n">
        <v>2.126836</v>
      </c>
      <c r="BJ77" t="n">
        <v>2.17036</v>
      </c>
      <c r="BK77" t="n">
        <v>2.156276</v>
      </c>
      <c r="BL77" t="n">
        <v>2.152767</v>
      </c>
      <c r="BM77" t="n">
        <v>2.052609</v>
      </c>
      <c r="BN77" t="n">
        <v>2.026737</v>
      </c>
    </row>
    <row r="78" spans="1:66">
      <c r="A78" t="n">
        <v>54.917222</v>
      </c>
      <c r="B78" t="n">
        <v>2.288217592592593</v>
      </c>
      <c r="C78" t="n">
        <v>2.239139</v>
      </c>
      <c r="D78" t="n">
        <v>2.109863</v>
      </c>
      <c r="E78" t="n">
        <v>2.073717</v>
      </c>
      <c r="F78" t="n">
        <v>2.190055</v>
      </c>
      <c r="G78" t="n">
        <v>1.617385</v>
      </c>
      <c r="H78" t="n">
        <v>1.466251</v>
      </c>
      <c r="I78" t="n">
        <v>1.502513</v>
      </c>
      <c r="J78" t="n">
        <v>1.451504</v>
      </c>
      <c r="K78" t="n">
        <v>2.464174</v>
      </c>
      <c r="L78" t="n">
        <v>2.410028</v>
      </c>
      <c r="M78" t="n">
        <v>2.474792</v>
      </c>
      <c r="N78" t="n">
        <v>2.396132</v>
      </c>
      <c r="O78" t="n">
        <v>2.083759</v>
      </c>
      <c r="P78" t="n">
        <v>2.128721</v>
      </c>
      <c r="Q78" t="n">
        <v>2.119015</v>
      </c>
      <c r="R78" t="n">
        <v>2.074896</v>
      </c>
      <c r="S78" t="n">
        <v>2.117639</v>
      </c>
      <c r="T78" t="n">
        <v>2.188548</v>
      </c>
      <c r="U78" t="n">
        <v>2.249577</v>
      </c>
      <c r="V78" t="n">
        <v>2.156029</v>
      </c>
      <c r="W78" t="n">
        <v>2.283889</v>
      </c>
      <c r="X78" t="n">
        <v>2.096279</v>
      </c>
      <c r="Y78" t="n">
        <v>2.148614</v>
      </c>
      <c r="Z78" t="n">
        <v>2.135309</v>
      </c>
      <c r="AA78" t="n">
        <v>2.180348</v>
      </c>
      <c r="AB78" t="n">
        <v>2.187352</v>
      </c>
      <c r="AC78" t="n">
        <v>2.206931</v>
      </c>
      <c r="AD78" t="n">
        <v>2.218196</v>
      </c>
      <c r="AE78" t="n">
        <v>2.219448</v>
      </c>
      <c r="AF78" t="n">
        <v>2.179944</v>
      </c>
      <c r="AG78" t="n">
        <v>2.080088</v>
      </c>
      <c r="AH78" t="n">
        <v>2.22054</v>
      </c>
      <c r="AI78" t="n">
        <v>2.104242</v>
      </c>
      <c r="AJ78" t="n">
        <v>2.170348</v>
      </c>
      <c r="AK78" t="n">
        <v>2.294101</v>
      </c>
      <c r="AL78" t="n">
        <v>2.265938</v>
      </c>
      <c r="AM78" t="n">
        <v>2.210174</v>
      </c>
      <c r="AN78" t="n">
        <v>2.189779</v>
      </c>
      <c r="AO78" t="n">
        <v>2.197786</v>
      </c>
      <c r="AP78" t="n">
        <v>2.169317</v>
      </c>
      <c r="AQ78" t="n">
        <v>0.215757</v>
      </c>
      <c r="AR78" t="n">
        <v>1.371221</v>
      </c>
      <c r="AS78" t="n">
        <v>2.238273</v>
      </c>
      <c r="AT78" t="n">
        <v>2.29457</v>
      </c>
      <c r="AU78" t="n">
        <v>2.29911</v>
      </c>
      <c r="AV78" t="n">
        <v>2.297826</v>
      </c>
      <c r="AW78" t="n">
        <v>2.232699</v>
      </c>
      <c r="AX78" t="n">
        <v>2.118078</v>
      </c>
      <c r="AY78" t="n">
        <v>2.224368</v>
      </c>
      <c r="AZ78" t="n">
        <v>2.164929</v>
      </c>
      <c r="BA78" t="n">
        <v>2.299254</v>
      </c>
      <c r="BB78" t="n">
        <v>2.1493</v>
      </c>
      <c r="BC78" t="n">
        <v>2.291925</v>
      </c>
      <c r="BD78" t="n">
        <v>2.136941</v>
      </c>
      <c r="BE78" t="n">
        <v>2.210058</v>
      </c>
      <c r="BF78" t="n">
        <v>2.124109</v>
      </c>
      <c r="BG78" t="n">
        <v>1.538325</v>
      </c>
      <c r="BH78" t="n">
        <v>2.134239</v>
      </c>
      <c r="BI78" t="n">
        <v>2.15942</v>
      </c>
      <c r="BJ78" t="n">
        <v>2.190107</v>
      </c>
      <c r="BK78" t="n">
        <v>2.191247</v>
      </c>
      <c r="BL78" t="n">
        <v>2.182921</v>
      </c>
      <c r="BM78" t="n">
        <v>2.090043</v>
      </c>
      <c r="BN78" t="n">
        <v>2.04114</v>
      </c>
    </row>
    <row r="79" spans="1:66">
      <c r="A79" t="n">
        <v>55.9175</v>
      </c>
      <c r="B79" t="n">
        <v>2.329895833333333</v>
      </c>
      <c r="C79" t="n">
        <v>2.288492</v>
      </c>
      <c r="D79" t="n">
        <v>2.144151</v>
      </c>
      <c r="E79" t="n">
        <v>2.102395</v>
      </c>
      <c r="F79" t="n">
        <v>2.215648</v>
      </c>
      <c r="G79" t="n">
        <v>1.504342</v>
      </c>
      <c r="H79" t="n">
        <v>1.361714</v>
      </c>
      <c r="I79" t="n">
        <v>1.385943</v>
      </c>
      <c r="J79" t="n">
        <v>1.340563</v>
      </c>
      <c r="K79" t="n">
        <v>2.523483</v>
      </c>
      <c r="L79" t="n">
        <v>2.466063</v>
      </c>
      <c r="M79" t="n">
        <v>2.515677</v>
      </c>
      <c r="N79" t="n">
        <v>2.454599</v>
      </c>
      <c r="O79" t="n">
        <v>2.125544</v>
      </c>
      <c r="P79" t="n">
        <v>2.168549</v>
      </c>
      <c r="Q79" t="n">
        <v>2.159224</v>
      </c>
      <c r="R79" t="n">
        <v>2.11188</v>
      </c>
      <c r="S79" t="n">
        <v>2.158531</v>
      </c>
      <c r="T79" t="n">
        <v>2.226278</v>
      </c>
      <c r="U79" t="n">
        <v>2.278112</v>
      </c>
      <c r="V79" t="n">
        <v>2.188666</v>
      </c>
      <c r="W79" t="n">
        <v>2.32392</v>
      </c>
      <c r="X79" t="n">
        <v>2.123825</v>
      </c>
      <c r="Y79" t="n">
        <v>2.170253</v>
      </c>
      <c r="Z79" t="n">
        <v>2.170064</v>
      </c>
      <c r="AA79" t="n">
        <v>2.211285</v>
      </c>
      <c r="AB79" t="n">
        <v>2.217223</v>
      </c>
      <c r="AC79" t="n">
        <v>2.226333</v>
      </c>
      <c r="AD79" t="n">
        <v>2.247091</v>
      </c>
      <c r="AE79" t="n">
        <v>2.268149</v>
      </c>
      <c r="AF79" t="n">
        <v>2.220245</v>
      </c>
      <c r="AG79" t="n">
        <v>2.107765</v>
      </c>
      <c r="AH79" t="n">
        <v>2.247655</v>
      </c>
      <c r="AI79" t="n">
        <v>2.148545</v>
      </c>
      <c r="AJ79" t="n">
        <v>2.198511</v>
      </c>
      <c r="AK79" t="n">
        <v>2.340421</v>
      </c>
      <c r="AL79" t="n">
        <v>2.308129</v>
      </c>
      <c r="AM79" t="n">
        <v>2.233567</v>
      </c>
      <c r="AN79" t="n">
        <v>2.232625</v>
      </c>
      <c r="AO79" t="n">
        <v>2.233333</v>
      </c>
      <c r="AP79" t="n">
        <v>2.198725</v>
      </c>
      <c r="AQ79" t="n">
        <v>0.210239</v>
      </c>
      <c r="AR79" t="n">
        <v>1.370363</v>
      </c>
      <c r="AS79" t="n">
        <v>2.264119</v>
      </c>
      <c r="AT79" t="n">
        <v>2.32097</v>
      </c>
      <c r="AU79" t="n">
        <v>2.331767</v>
      </c>
      <c r="AV79" t="n">
        <v>2.326521</v>
      </c>
      <c r="AW79" t="n">
        <v>2.264376</v>
      </c>
      <c r="AX79" t="n">
        <v>2.1537</v>
      </c>
      <c r="AY79" t="n">
        <v>2.248545</v>
      </c>
      <c r="AZ79" t="n">
        <v>2.187753</v>
      </c>
      <c r="BA79" t="n">
        <v>2.333859</v>
      </c>
      <c r="BB79" t="n">
        <v>2.190612</v>
      </c>
      <c r="BC79" t="n">
        <v>2.329771</v>
      </c>
      <c r="BD79" t="n">
        <v>2.157877</v>
      </c>
      <c r="BE79" t="n">
        <v>2.232324</v>
      </c>
      <c r="BF79" t="n">
        <v>2.151337</v>
      </c>
      <c r="BG79" t="n">
        <v>1.536528</v>
      </c>
      <c r="BH79" t="n">
        <v>2.169795</v>
      </c>
      <c r="BI79" t="n">
        <v>2.185323</v>
      </c>
      <c r="BJ79" t="n">
        <v>2.207429</v>
      </c>
      <c r="BK79" t="n">
        <v>2.219268</v>
      </c>
      <c r="BL79" t="n">
        <v>2.215167</v>
      </c>
      <c r="BM79" t="n">
        <v>2.111114</v>
      </c>
      <c r="BN79" t="n">
        <v>2.073097</v>
      </c>
    </row>
    <row r="80" spans="1:66">
      <c r="A80" t="n">
        <v>56.917778</v>
      </c>
      <c r="B80" t="n">
        <v>2.371574074074074</v>
      </c>
      <c r="C80" t="n">
        <v>2.331571</v>
      </c>
      <c r="D80" t="n">
        <v>2.173855</v>
      </c>
      <c r="E80" t="n">
        <v>2.136875</v>
      </c>
      <c r="F80" t="n">
        <v>2.258479</v>
      </c>
      <c r="G80" t="n">
        <v>1.399109</v>
      </c>
      <c r="H80" t="n">
        <v>1.260335</v>
      </c>
      <c r="I80" t="n">
        <v>1.279082</v>
      </c>
      <c r="J80" t="n">
        <v>1.247884</v>
      </c>
      <c r="K80" t="n">
        <v>2.602508</v>
      </c>
      <c r="L80" t="n">
        <v>2.514033</v>
      </c>
      <c r="M80" t="n">
        <v>2.581782</v>
      </c>
      <c r="N80" t="n">
        <v>2.51825</v>
      </c>
      <c r="O80" t="n">
        <v>2.162962</v>
      </c>
      <c r="P80" t="n">
        <v>2.203739</v>
      </c>
      <c r="Q80" t="n">
        <v>2.195375</v>
      </c>
      <c r="R80" t="n">
        <v>2.140754</v>
      </c>
      <c r="S80" t="n">
        <v>2.201223</v>
      </c>
      <c r="T80" t="n">
        <v>2.266523</v>
      </c>
      <c r="U80" t="n">
        <v>2.313365</v>
      </c>
      <c r="V80" t="n">
        <v>2.219691</v>
      </c>
      <c r="W80" t="n">
        <v>2.359137</v>
      </c>
      <c r="X80" t="n">
        <v>2.15622</v>
      </c>
      <c r="Y80" t="n">
        <v>2.205877</v>
      </c>
      <c r="Z80" t="n">
        <v>2.199501</v>
      </c>
      <c r="AA80" t="n">
        <v>2.232967</v>
      </c>
      <c r="AB80" t="n">
        <v>2.238051</v>
      </c>
      <c r="AC80" t="n">
        <v>2.26381</v>
      </c>
      <c r="AD80" t="n">
        <v>2.273861</v>
      </c>
      <c r="AE80" t="n">
        <v>2.29169</v>
      </c>
      <c r="AF80" t="n">
        <v>2.247621</v>
      </c>
      <c r="AG80" t="n">
        <v>2.143599</v>
      </c>
      <c r="AH80" t="n">
        <v>2.284164</v>
      </c>
      <c r="AI80" t="n">
        <v>2.175083</v>
      </c>
      <c r="AJ80" t="n">
        <v>2.232885</v>
      </c>
      <c r="AK80" t="n">
        <v>2.381191</v>
      </c>
      <c r="AL80" t="n">
        <v>2.33297</v>
      </c>
      <c r="AM80" t="n">
        <v>2.268531</v>
      </c>
      <c r="AN80" t="n">
        <v>2.267393</v>
      </c>
      <c r="AO80" t="n">
        <v>2.270668</v>
      </c>
      <c r="AP80" t="n">
        <v>2.236872</v>
      </c>
      <c r="AQ80" t="n">
        <v>0.205571</v>
      </c>
      <c r="AR80" t="n">
        <v>1.368289</v>
      </c>
      <c r="AS80" t="n">
        <v>2.304635</v>
      </c>
      <c r="AT80" t="n">
        <v>2.358326</v>
      </c>
      <c r="AU80" t="n">
        <v>2.365133</v>
      </c>
      <c r="AV80" t="n">
        <v>2.357508</v>
      </c>
      <c r="AW80" t="n">
        <v>2.307379</v>
      </c>
      <c r="AX80" t="n">
        <v>2.182066</v>
      </c>
      <c r="AY80" t="n">
        <v>2.294687</v>
      </c>
      <c r="AZ80" t="n">
        <v>2.213934</v>
      </c>
      <c r="BA80" t="n">
        <v>2.366976</v>
      </c>
      <c r="BB80" t="n">
        <v>2.225368</v>
      </c>
      <c r="BC80" t="n">
        <v>2.362158</v>
      </c>
      <c r="BD80" t="n">
        <v>2.19239</v>
      </c>
      <c r="BE80" t="n">
        <v>2.258835</v>
      </c>
      <c r="BF80" t="n">
        <v>2.191962</v>
      </c>
      <c r="BG80" t="n">
        <v>1.537929</v>
      </c>
      <c r="BH80" t="n">
        <v>2.183709</v>
      </c>
      <c r="BI80" t="n">
        <v>2.206504</v>
      </c>
      <c r="BJ80" t="n">
        <v>2.239231</v>
      </c>
      <c r="BK80" t="n">
        <v>2.245798</v>
      </c>
      <c r="BL80" t="n">
        <v>2.255154</v>
      </c>
      <c r="BM80" t="n">
        <v>2.139404</v>
      </c>
      <c r="BN80" t="n">
        <v>2.111176</v>
      </c>
    </row>
    <row r="81" spans="1:66">
      <c r="A81" t="n">
        <v>57.918056</v>
      </c>
      <c r="B81" t="n">
        <v>2.413252314814815</v>
      </c>
      <c r="C81" t="n">
        <v>2.351209</v>
      </c>
      <c r="D81" t="n">
        <v>2.19778</v>
      </c>
      <c r="E81" t="n">
        <v>2.164724</v>
      </c>
      <c r="F81" t="n">
        <v>2.282067</v>
      </c>
      <c r="G81" t="n">
        <v>1.294026</v>
      </c>
      <c r="H81" t="n">
        <v>1.165414</v>
      </c>
      <c r="I81" t="n">
        <v>1.173349</v>
      </c>
      <c r="J81" t="n">
        <v>1.161265</v>
      </c>
      <c r="K81" t="n">
        <v>2.669167</v>
      </c>
      <c r="L81" t="n">
        <v>2.584856</v>
      </c>
      <c r="M81" t="n">
        <v>2.644112</v>
      </c>
      <c r="N81" t="n">
        <v>2.584111</v>
      </c>
      <c r="O81" t="n">
        <v>2.194745</v>
      </c>
      <c r="P81" t="n">
        <v>2.237637</v>
      </c>
      <c r="Q81" t="n">
        <v>2.223848</v>
      </c>
      <c r="R81" t="n">
        <v>2.16141</v>
      </c>
      <c r="S81" t="n">
        <v>2.241399</v>
      </c>
      <c r="T81" t="n">
        <v>2.299878</v>
      </c>
      <c r="U81" t="n">
        <v>2.334551</v>
      </c>
      <c r="V81" t="n">
        <v>2.256152</v>
      </c>
      <c r="W81" t="n">
        <v>2.388853</v>
      </c>
      <c r="X81" t="n">
        <v>2.182175</v>
      </c>
      <c r="Y81" t="n">
        <v>2.235767</v>
      </c>
      <c r="Z81" t="n">
        <v>2.234266</v>
      </c>
      <c r="AA81" t="n">
        <v>2.258487</v>
      </c>
      <c r="AB81" t="n">
        <v>2.272923</v>
      </c>
      <c r="AC81" t="n">
        <v>2.296047</v>
      </c>
      <c r="AD81" t="n">
        <v>2.300681</v>
      </c>
      <c r="AE81" t="n">
        <v>2.341878</v>
      </c>
      <c r="AF81" t="n">
        <v>2.288046</v>
      </c>
      <c r="AG81" t="n">
        <v>2.167061</v>
      </c>
      <c r="AH81" t="n">
        <v>2.319276</v>
      </c>
      <c r="AI81" t="n">
        <v>2.210868</v>
      </c>
      <c r="AJ81" t="n">
        <v>2.272753</v>
      </c>
      <c r="AK81" t="n">
        <v>2.404788</v>
      </c>
      <c r="AL81" t="n">
        <v>2.364427</v>
      </c>
      <c r="AM81" t="n">
        <v>2.309818</v>
      </c>
      <c r="AN81" t="n">
        <v>2.29409</v>
      </c>
      <c r="AO81" t="n">
        <v>2.295025</v>
      </c>
      <c r="AP81" t="n">
        <v>2.271083</v>
      </c>
      <c r="AQ81" t="n">
        <v>0.200871</v>
      </c>
      <c r="AR81" t="n">
        <v>1.375678</v>
      </c>
      <c r="AS81" t="n">
        <v>2.323912</v>
      </c>
      <c r="AT81" t="n">
        <v>2.391491</v>
      </c>
      <c r="AU81" t="n">
        <v>2.3868</v>
      </c>
      <c r="AV81" t="n">
        <v>2.376078</v>
      </c>
      <c r="AW81" t="n">
        <v>2.343524</v>
      </c>
      <c r="AX81" t="n">
        <v>2.216403</v>
      </c>
      <c r="AY81" t="n">
        <v>2.335533</v>
      </c>
      <c r="AZ81" t="n">
        <v>2.246405</v>
      </c>
      <c r="BA81" t="n">
        <v>2.410509</v>
      </c>
      <c r="BB81" t="n">
        <v>2.254184</v>
      </c>
      <c r="BC81" t="n">
        <v>2.402227</v>
      </c>
      <c r="BD81" t="n">
        <v>2.225101</v>
      </c>
      <c r="BE81" t="n">
        <v>2.312259</v>
      </c>
      <c r="BF81" t="n">
        <v>2.224</v>
      </c>
      <c r="BG81" t="n">
        <v>1.53393</v>
      </c>
      <c r="BH81" t="n">
        <v>2.210286</v>
      </c>
      <c r="BI81" t="n">
        <v>2.225361</v>
      </c>
      <c r="BJ81" t="n">
        <v>2.286766</v>
      </c>
      <c r="BK81" t="n">
        <v>2.275822</v>
      </c>
      <c r="BL81" t="n">
        <v>2.274149</v>
      </c>
      <c r="BM81" t="n">
        <v>2.165455</v>
      </c>
      <c r="BN81" t="n">
        <v>2.136943</v>
      </c>
    </row>
    <row r="82" spans="1:66">
      <c r="A82" t="n">
        <v>58.918056</v>
      </c>
      <c r="B82" t="n">
        <v>2.454918981481482</v>
      </c>
      <c r="C82" t="n">
        <v>2.319414</v>
      </c>
      <c r="D82" t="n">
        <v>2.231104</v>
      </c>
      <c r="E82" t="n">
        <v>2.192163</v>
      </c>
      <c r="F82" t="n">
        <v>2.318748</v>
      </c>
      <c r="G82" t="n">
        <v>1.197583</v>
      </c>
      <c r="H82" t="n">
        <v>1.07556</v>
      </c>
      <c r="I82" t="n">
        <v>1.074429</v>
      </c>
      <c r="J82" t="n">
        <v>1.069975</v>
      </c>
      <c r="K82" t="n">
        <v>2.724956</v>
      </c>
      <c r="L82" t="n">
        <v>2.637652</v>
      </c>
      <c r="M82" t="n">
        <v>2.703871</v>
      </c>
      <c r="N82" t="n">
        <v>2.657117</v>
      </c>
      <c r="O82" t="n">
        <v>2.222216</v>
      </c>
      <c r="P82" t="n">
        <v>2.266302</v>
      </c>
      <c r="Q82" t="n">
        <v>2.259135</v>
      </c>
      <c r="R82" t="n">
        <v>2.193519</v>
      </c>
      <c r="S82" t="n">
        <v>2.274698</v>
      </c>
      <c r="T82" t="n">
        <v>2.330908</v>
      </c>
      <c r="U82" t="n">
        <v>2.371215</v>
      </c>
      <c r="V82" t="n">
        <v>2.285304</v>
      </c>
      <c r="W82" t="n">
        <v>2.425494</v>
      </c>
      <c r="X82" t="n">
        <v>2.215299</v>
      </c>
      <c r="Y82" t="n">
        <v>2.264007</v>
      </c>
      <c r="Z82" t="n">
        <v>2.257607</v>
      </c>
      <c r="AA82" t="n">
        <v>2.282038</v>
      </c>
      <c r="AB82" t="n">
        <v>2.303201</v>
      </c>
      <c r="AC82" t="n">
        <v>2.331492</v>
      </c>
      <c r="AD82" t="n">
        <v>2.329265</v>
      </c>
      <c r="AE82" t="n">
        <v>2.376352</v>
      </c>
      <c r="AF82" t="n">
        <v>2.31104</v>
      </c>
      <c r="AG82" t="n">
        <v>2.200419</v>
      </c>
      <c r="AH82" t="n">
        <v>2.355236</v>
      </c>
      <c r="AI82" t="n">
        <v>2.23712</v>
      </c>
      <c r="AJ82" t="n">
        <v>2.297491</v>
      </c>
      <c r="AK82" t="n">
        <v>2.445281</v>
      </c>
      <c r="AL82" t="n">
        <v>2.392035</v>
      </c>
      <c r="AM82" t="n">
        <v>2.334522</v>
      </c>
      <c r="AN82" t="n">
        <v>2.327283</v>
      </c>
      <c r="AO82" t="n">
        <v>2.332837</v>
      </c>
      <c r="AP82" t="n">
        <v>2.299754</v>
      </c>
      <c r="AQ82" t="n">
        <v>0.199785</v>
      </c>
      <c r="AR82" t="n">
        <v>1.372067</v>
      </c>
      <c r="AS82" t="n">
        <v>2.353285</v>
      </c>
      <c r="AT82" t="n">
        <v>2.406578</v>
      </c>
      <c r="AU82" t="n">
        <v>2.411878</v>
      </c>
      <c r="AV82" t="n">
        <v>2.418412</v>
      </c>
      <c r="AW82" t="n">
        <v>2.37083</v>
      </c>
      <c r="AX82" t="n">
        <v>2.249644</v>
      </c>
      <c r="AY82" t="n">
        <v>2.364276</v>
      </c>
      <c r="AZ82" t="n">
        <v>2.283017</v>
      </c>
      <c r="BA82" t="n">
        <v>2.439703</v>
      </c>
      <c r="BB82" t="n">
        <v>2.279985</v>
      </c>
      <c r="BC82" t="n">
        <v>2.425904</v>
      </c>
      <c r="BD82" t="n">
        <v>2.258747</v>
      </c>
      <c r="BE82" t="n">
        <v>2.339485</v>
      </c>
      <c r="BF82" t="n">
        <v>2.250157</v>
      </c>
      <c r="BG82" t="n">
        <v>1.533798</v>
      </c>
      <c r="BH82" t="n">
        <v>2.24721</v>
      </c>
      <c r="BI82" t="n">
        <v>2.247867</v>
      </c>
      <c r="BJ82" t="n">
        <v>2.318114</v>
      </c>
      <c r="BK82" t="n">
        <v>2.30706</v>
      </c>
      <c r="BL82" t="n">
        <v>2.307741</v>
      </c>
      <c r="BM82" t="n">
        <v>2.195984</v>
      </c>
      <c r="BN82" t="n">
        <v>2.164356</v>
      </c>
    </row>
    <row r="83" spans="1:66">
      <c r="A83" t="n">
        <v>59.918333</v>
      </c>
      <c r="B83" t="n">
        <v>2.496597222222222</v>
      </c>
      <c r="C83" t="n">
        <v>2.338085</v>
      </c>
      <c r="D83" t="n">
        <v>2.255598</v>
      </c>
      <c r="E83" t="n">
        <v>2.210152</v>
      </c>
      <c r="F83" t="n">
        <v>2.338582</v>
      </c>
      <c r="G83" t="n">
        <v>1.116028</v>
      </c>
      <c r="H83" t="n">
        <v>0.9973070000000001</v>
      </c>
      <c r="I83" t="n">
        <v>0.996727</v>
      </c>
      <c r="J83" t="n">
        <v>0.993142</v>
      </c>
      <c r="K83" t="n">
        <v>2.786613</v>
      </c>
      <c r="L83" t="n">
        <v>2.692512</v>
      </c>
      <c r="M83" t="n">
        <v>2.779659</v>
      </c>
      <c r="N83" t="n">
        <v>2.711655</v>
      </c>
      <c r="O83" t="n">
        <v>2.256537</v>
      </c>
      <c r="P83" t="n">
        <v>2.300586</v>
      </c>
      <c r="Q83" t="n">
        <v>2.294427</v>
      </c>
      <c r="R83" t="n">
        <v>2.209282</v>
      </c>
      <c r="S83" t="n">
        <v>2.309045</v>
      </c>
      <c r="T83" t="n">
        <v>2.357742</v>
      </c>
      <c r="U83" t="n">
        <v>2.408237</v>
      </c>
      <c r="V83" t="n">
        <v>2.307475</v>
      </c>
      <c r="W83" t="n">
        <v>2.457212</v>
      </c>
      <c r="X83" t="n">
        <v>2.242729</v>
      </c>
      <c r="Y83" t="n">
        <v>2.293353</v>
      </c>
      <c r="Z83" t="n">
        <v>2.285412</v>
      </c>
      <c r="AA83" t="n">
        <v>2.307324</v>
      </c>
      <c r="AB83" t="n">
        <v>2.326993</v>
      </c>
      <c r="AC83" t="n">
        <v>2.366948</v>
      </c>
      <c r="AD83" t="n">
        <v>2.35304</v>
      </c>
      <c r="AE83" t="n">
        <v>2.397988</v>
      </c>
      <c r="AF83" t="n">
        <v>2.339623</v>
      </c>
      <c r="AG83" t="n">
        <v>2.235609</v>
      </c>
      <c r="AH83" t="n">
        <v>2.37824</v>
      </c>
      <c r="AI83" t="n">
        <v>2.268642</v>
      </c>
      <c r="AJ83" t="n">
        <v>2.327045</v>
      </c>
      <c r="AK83" t="n">
        <v>2.4748</v>
      </c>
      <c r="AL83" t="n">
        <v>2.420487</v>
      </c>
      <c r="AM83" t="n">
        <v>2.364814</v>
      </c>
      <c r="AN83" t="n">
        <v>2.352795</v>
      </c>
      <c r="AO83" t="n">
        <v>2.36041</v>
      </c>
      <c r="AP83" t="n">
        <v>2.325311</v>
      </c>
      <c r="AQ83" t="n">
        <v>0.194803</v>
      </c>
      <c r="AR83" t="n">
        <v>1.375613</v>
      </c>
      <c r="AS83" t="n">
        <v>2.389453</v>
      </c>
      <c r="AT83" t="n">
        <v>2.43852</v>
      </c>
      <c r="AU83" t="n">
        <v>2.444707</v>
      </c>
      <c r="AV83" t="n">
        <v>2.464605</v>
      </c>
      <c r="AW83" t="n">
        <v>2.40537</v>
      </c>
      <c r="AX83" t="n">
        <v>2.267953</v>
      </c>
      <c r="AY83" t="n">
        <v>2.390601</v>
      </c>
      <c r="AZ83" t="n">
        <v>2.319189</v>
      </c>
      <c r="BA83" t="n">
        <v>2.466552</v>
      </c>
      <c r="BB83" t="n">
        <v>2.302582</v>
      </c>
      <c r="BC83" t="n">
        <v>2.45075</v>
      </c>
      <c r="BD83" t="n">
        <v>2.291655</v>
      </c>
      <c r="BE83" t="n">
        <v>2.372195</v>
      </c>
      <c r="BF83" t="n">
        <v>2.267942</v>
      </c>
      <c r="BG83" t="n">
        <v>1.538308</v>
      </c>
      <c r="BH83" t="n">
        <v>2.26498</v>
      </c>
      <c r="BI83" t="n">
        <v>2.282261</v>
      </c>
      <c r="BJ83" t="n">
        <v>2.344628</v>
      </c>
      <c r="BK83" t="n">
        <v>2.336609</v>
      </c>
      <c r="BL83" t="n">
        <v>2.336331</v>
      </c>
      <c r="BM83" t="n">
        <v>2.224907</v>
      </c>
      <c r="BN83" t="n">
        <v>2.20126</v>
      </c>
    </row>
    <row r="84" spans="1:66">
      <c r="A84" t="n">
        <v>60.918611</v>
      </c>
      <c r="B84" t="n">
        <v>2.538275462962963</v>
      </c>
      <c r="C84" t="n">
        <v>2.362297</v>
      </c>
      <c r="D84" t="n">
        <v>2.289018</v>
      </c>
      <c r="E84" t="n">
        <v>2.238578</v>
      </c>
      <c r="F84" t="n">
        <v>2.364186</v>
      </c>
      <c r="G84" t="n">
        <v>1.036476</v>
      </c>
      <c r="H84" t="n">
        <v>0.928768</v>
      </c>
      <c r="I84" t="n">
        <v>0.920527</v>
      </c>
      <c r="J84" t="n">
        <v>0.928769</v>
      </c>
      <c r="K84" t="n">
        <v>2.841577</v>
      </c>
      <c r="L84" t="n">
        <v>2.762768</v>
      </c>
      <c r="M84" t="n">
        <v>2.843147</v>
      </c>
      <c r="N84" t="n">
        <v>2.780463</v>
      </c>
      <c r="O84" t="n">
        <v>2.27759</v>
      </c>
      <c r="P84" t="n">
        <v>2.335745</v>
      </c>
      <c r="Q84" t="n">
        <v>2.310922</v>
      </c>
      <c r="R84" t="n">
        <v>2.234951</v>
      </c>
      <c r="S84" t="n">
        <v>2.339738</v>
      </c>
      <c r="T84" t="n">
        <v>2.391701</v>
      </c>
      <c r="U84" t="n">
        <v>2.444506</v>
      </c>
      <c r="V84" t="n">
        <v>2.34193</v>
      </c>
      <c r="W84" t="n">
        <v>2.4839</v>
      </c>
      <c r="X84" t="n">
        <v>2.26178</v>
      </c>
      <c r="Y84" t="n">
        <v>2.310549</v>
      </c>
      <c r="Z84" t="n">
        <v>2.320086</v>
      </c>
      <c r="AA84" t="n">
        <v>2.32134</v>
      </c>
      <c r="AB84" t="n">
        <v>2.359898</v>
      </c>
      <c r="AC84" t="n">
        <v>2.391783</v>
      </c>
      <c r="AD84" t="n">
        <v>2.37649</v>
      </c>
      <c r="AE84" t="n">
        <v>2.42825</v>
      </c>
      <c r="AF84" t="n">
        <v>2.365233</v>
      </c>
      <c r="AG84" t="n">
        <v>2.260004</v>
      </c>
      <c r="AH84" t="n">
        <v>2.413518</v>
      </c>
      <c r="AI84" t="n">
        <v>2.298816</v>
      </c>
      <c r="AJ84" t="n">
        <v>2.364138</v>
      </c>
      <c r="AK84" t="n">
        <v>2.494613</v>
      </c>
      <c r="AL84" t="n">
        <v>2.443546</v>
      </c>
      <c r="AM84" t="n">
        <v>2.392861</v>
      </c>
      <c r="AN84" t="n">
        <v>2.392042</v>
      </c>
      <c r="AO84" t="n">
        <v>2.381169</v>
      </c>
      <c r="AP84" t="n">
        <v>2.355902</v>
      </c>
      <c r="AQ84" t="n">
        <v>0.191388</v>
      </c>
      <c r="AR84" t="n">
        <v>1.369613</v>
      </c>
      <c r="AS84" t="n">
        <v>2.420779</v>
      </c>
      <c r="AT84" t="n">
        <v>2.448323</v>
      </c>
      <c r="AU84" t="n">
        <v>2.480262</v>
      </c>
      <c r="AV84" t="n">
        <v>2.491755</v>
      </c>
      <c r="AW84" t="n">
        <v>2.435929</v>
      </c>
      <c r="AX84" t="n">
        <v>2.3005</v>
      </c>
      <c r="AY84" t="n">
        <v>2.430181</v>
      </c>
      <c r="AZ84" t="n">
        <v>2.351571</v>
      </c>
      <c r="BA84" t="n">
        <v>2.495805</v>
      </c>
      <c r="BB84" t="n">
        <v>2.326573</v>
      </c>
      <c r="BC84" t="n">
        <v>2.487206</v>
      </c>
      <c r="BD84" t="n">
        <v>2.315995</v>
      </c>
      <c r="BE84" t="n">
        <v>2.416831</v>
      </c>
      <c r="BF84" t="n">
        <v>2.281805</v>
      </c>
      <c r="BG84" t="n">
        <v>1.541998</v>
      </c>
      <c r="BH84" t="n">
        <v>2.285704</v>
      </c>
      <c r="BI84" t="n">
        <v>2.307788</v>
      </c>
      <c r="BJ84" t="n">
        <v>2.3551</v>
      </c>
      <c r="BK84" t="n">
        <v>2.370379</v>
      </c>
      <c r="BL84" t="n">
        <v>2.35464</v>
      </c>
      <c r="BM84" t="n">
        <v>2.252657</v>
      </c>
      <c r="BN84" t="n">
        <v>2.222162</v>
      </c>
    </row>
    <row r="85" spans="1:66">
      <c r="A85" t="n">
        <v>61.918611</v>
      </c>
      <c r="B85" t="n">
        <v>2.57994212962963</v>
      </c>
      <c r="C85" t="n">
        <v>2.404907</v>
      </c>
      <c r="D85" t="n">
        <v>2.314133</v>
      </c>
      <c r="E85" t="n">
        <v>2.25411</v>
      </c>
      <c r="F85" t="n">
        <v>2.405213</v>
      </c>
      <c r="G85" t="n">
        <v>0.957889</v>
      </c>
      <c r="H85" t="n">
        <v>0.865988</v>
      </c>
      <c r="I85" t="n">
        <v>0.851905</v>
      </c>
      <c r="J85" t="n">
        <v>0.866163</v>
      </c>
      <c r="K85" t="n">
        <v>2.91157</v>
      </c>
      <c r="L85" t="n">
        <v>2.832421</v>
      </c>
      <c r="M85" t="n">
        <v>2.888724</v>
      </c>
      <c r="N85" t="n">
        <v>2.824416</v>
      </c>
      <c r="O85" t="n">
        <v>2.30536</v>
      </c>
      <c r="P85" t="n">
        <v>2.374195</v>
      </c>
      <c r="Q85" t="n">
        <v>2.34407</v>
      </c>
      <c r="R85" t="n">
        <v>2.270219</v>
      </c>
      <c r="S85" t="n">
        <v>2.372795</v>
      </c>
      <c r="T85" t="n">
        <v>2.420178</v>
      </c>
      <c r="U85" t="n">
        <v>2.472862</v>
      </c>
      <c r="V85" t="n">
        <v>2.373921</v>
      </c>
      <c r="W85" t="n">
        <v>2.514365</v>
      </c>
      <c r="X85" t="n">
        <v>2.302938</v>
      </c>
      <c r="Y85" t="n">
        <v>2.343836</v>
      </c>
      <c r="Z85" t="n">
        <v>2.341687</v>
      </c>
      <c r="AA85" t="n">
        <v>2.342538</v>
      </c>
      <c r="AB85" t="n">
        <v>2.391968</v>
      </c>
      <c r="AC85" t="n">
        <v>2.419403</v>
      </c>
      <c r="AD85" t="n">
        <v>2.400818</v>
      </c>
      <c r="AE85" t="n">
        <v>2.460113</v>
      </c>
      <c r="AF85" t="n">
        <v>2.391054</v>
      </c>
      <c r="AG85" t="n">
        <v>2.270221</v>
      </c>
      <c r="AH85" t="n">
        <v>2.444987</v>
      </c>
      <c r="AI85" t="n">
        <v>2.33175</v>
      </c>
      <c r="AJ85" t="n">
        <v>2.393194</v>
      </c>
      <c r="AK85" t="n">
        <v>2.526435</v>
      </c>
      <c r="AL85" t="n">
        <v>2.475302</v>
      </c>
      <c r="AM85" t="n">
        <v>2.41929</v>
      </c>
      <c r="AN85" t="n">
        <v>2.427415</v>
      </c>
      <c r="AO85" t="n">
        <v>2.396148</v>
      </c>
      <c r="AP85" t="n">
        <v>2.389975</v>
      </c>
      <c r="AQ85" t="n">
        <v>0.188868</v>
      </c>
      <c r="AR85" t="n">
        <v>1.371938</v>
      </c>
      <c r="AS85" t="n">
        <v>2.450181</v>
      </c>
      <c r="AT85" t="n">
        <v>2.490275</v>
      </c>
      <c r="AU85" t="n">
        <v>2.513177</v>
      </c>
      <c r="AV85" t="n">
        <v>2.51689</v>
      </c>
      <c r="AW85" t="n">
        <v>2.458509</v>
      </c>
      <c r="AX85" t="n">
        <v>2.337887</v>
      </c>
      <c r="AY85" t="n">
        <v>2.456554</v>
      </c>
      <c r="AZ85" t="n">
        <v>2.38118</v>
      </c>
      <c r="BA85" t="n">
        <v>2.532184</v>
      </c>
      <c r="BB85" t="n">
        <v>2.354257</v>
      </c>
      <c r="BC85" t="n">
        <v>2.512576</v>
      </c>
      <c r="BD85" t="n">
        <v>2.343703</v>
      </c>
      <c r="BE85" t="n">
        <v>2.447916</v>
      </c>
      <c r="BF85" t="n">
        <v>2.313418</v>
      </c>
      <c r="BG85" t="n">
        <v>1.535337</v>
      </c>
      <c r="BH85" t="n">
        <v>2.31334</v>
      </c>
      <c r="BI85" t="n">
        <v>2.325552</v>
      </c>
      <c r="BJ85" t="n">
        <v>2.3851</v>
      </c>
      <c r="BK85" t="n">
        <v>2.41174</v>
      </c>
      <c r="BL85" t="n">
        <v>2.383264</v>
      </c>
      <c r="BM85" t="n">
        <v>2.273502</v>
      </c>
      <c r="BN85" t="n">
        <v>2.244568</v>
      </c>
    </row>
    <row r="86" spans="1:66">
      <c r="A86" t="n">
        <v>62.918889</v>
      </c>
      <c r="B86" t="n">
        <v>2.62162037037037</v>
      </c>
      <c r="C86" t="n">
        <v>2.451623</v>
      </c>
      <c r="D86" t="n">
        <v>2.338738</v>
      </c>
      <c r="E86" t="n">
        <v>2.280645</v>
      </c>
      <c r="F86" t="n">
        <v>2.422475</v>
      </c>
      <c r="G86" t="n">
        <v>0.8899629999999999</v>
      </c>
      <c r="H86" t="n">
        <v>0.809539</v>
      </c>
      <c r="I86" t="n">
        <v>0.789855</v>
      </c>
      <c r="J86" t="n">
        <v>0.812372</v>
      </c>
      <c r="K86" t="n">
        <v>2.983319</v>
      </c>
      <c r="L86" t="n">
        <v>2.901615</v>
      </c>
      <c r="M86" t="n">
        <v>2.943189</v>
      </c>
      <c r="N86" t="n">
        <v>2.885163</v>
      </c>
      <c r="O86" t="n">
        <v>2.326065</v>
      </c>
      <c r="P86" t="n">
        <v>2.407768</v>
      </c>
      <c r="Q86" t="n">
        <v>2.367588</v>
      </c>
      <c r="R86" t="n">
        <v>2.306652</v>
      </c>
      <c r="S86" t="n">
        <v>2.407335</v>
      </c>
      <c r="T86" t="n">
        <v>2.456824</v>
      </c>
      <c r="U86" t="n">
        <v>2.512109</v>
      </c>
      <c r="V86" t="n">
        <v>2.407732</v>
      </c>
      <c r="W86" t="n">
        <v>2.548566</v>
      </c>
      <c r="X86" t="n">
        <v>2.341281</v>
      </c>
      <c r="Y86" t="n">
        <v>2.360449</v>
      </c>
      <c r="Z86" t="n">
        <v>2.369341</v>
      </c>
      <c r="AA86" t="n">
        <v>2.355631</v>
      </c>
      <c r="AB86" t="n">
        <v>2.414149</v>
      </c>
      <c r="AC86" t="n">
        <v>2.434311</v>
      </c>
      <c r="AD86" t="n">
        <v>2.435509</v>
      </c>
      <c r="AE86" t="n">
        <v>2.493138</v>
      </c>
      <c r="AF86" t="n">
        <v>2.427177</v>
      </c>
      <c r="AG86" t="n">
        <v>2.296222</v>
      </c>
      <c r="AH86" t="n">
        <v>2.463243</v>
      </c>
      <c r="AI86" t="n">
        <v>2.361529</v>
      </c>
      <c r="AJ86" t="n">
        <v>2.419096</v>
      </c>
      <c r="AK86" t="n">
        <v>2.565204</v>
      </c>
      <c r="AL86" t="n">
        <v>2.496162</v>
      </c>
      <c r="AM86" t="n">
        <v>2.453492</v>
      </c>
      <c r="AN86" t="n">
        <v>2.441665</v>
      </c>
      <c r="AO86" t="n">
        <v>2.422901</v>
      </c>
      <c r="AP86" t="n">
        <v>2.41054</v>
      </c>
      <c r="AQ86" t="n">
        <v>0.184348</v>
      </c>
      <c r="AR86" t="n">
        <v>1.372008</v>
      </c>
      <c r="AS86" t="n">
        <v>2.474471</v>
      </c>
      <c r="AT86" t="n">
        <v>2.516915</v>
      </c>
      <c r="AU86" t="n">
        <v>2.541022</v>
      </c>
      <c r="AV86" t="n">
        <v>2.532398</v>
      </c>
      <c r="AW86" t="n">
        <v>2.494047</v>
      </c>
      <c r="AX86" t="n">
        <v>2.355012</v>
      </c>
      <c r="AY86" t="n">
        <v>2.497921</v>
      </c>
      <c r="AZ86" t="n">
        <v>2.407024</v>
      </c>
      <c r="BA86" t="n">
        <v>2.564762</v>
      </c>
      <c r="BB86" t="n">
        <v>2.383</v>
      </c>
      <c r="BC86" t="n">
        <v>2.537312</v>
      </c>
      <c r="BD86" t="n">
        <v>2.358972</v>
      </c>
      <c r="BE86" t="n">
        <v>2.482541</v>
      </c>
      <c r="BF86" t="n">
        <v>2.335688</v>
      </c>
      <c r="BG86" t="n">
        <v>1.53376</v>
      </c>
      <c r="BH86" t="n">
        <v>2.335305</v>
      </c>
      <c r="BI86" t="n">
        <v>2.352004</v>
      </c>
      <c r="BJ86" t="n">
        <v>2.409621</v>
      </c>
      <c r="BK86" t="n">
        <v>2.430059</v>
      </c>
      <c r="BL86" t="n">
        <v>2.418516</v>
      </c>
      <c r="BM86" t="n">
        <v>2.29897</v>
      </c>
      <c r="BN86" t="n">
        <v>2.277246</v>
      </c>
    </row>
    <row r="87" spans="1:66">
      <c r="A87" t="n">
        <v>63.918889</v>
      </c>
      <c r="B87" t="n">
        <v>2.663287037037037</v>
      </c>
      <c r="C87" t="n">
        <v>2.473003</v>
      </c>
      <c r="D87" t="n">
        <v>2.36164</v>
      </c>
      <c r="E87" t="n">
        <v>2.31454</v>
      </c>
      <c r="F87" t="n">
        <v>2.443462</v>
      </c>
      <c r="G87" t="n">
        <v>0.826168</v>
      </c>
      <c r="H87" t="n">
        <v>0.750376</v>
      </c>
      <c r="I87" t="n">
        <v>0.735699</v>
      </c>
      <c r="J87" t="n">
        <v>0.760267</v>
      </c>
      <c r="K87" t="n">
        <v>3.040367</v>
      </c>
      <c r="L87" t="n">
        <v>2.957285</v>
      </c>
      <c r="M87" t="n">
        <v>3.024405</v>
      </c>
      <c r="N87" t="n">
        <v>2.928949</v>
      </c>
      <c r="O87" t="n">
        <v>2.357426</v>
      </c>
      <c r="P87" t="n">
        <v>2.432867</v>
      </c>
      <c r="Q87" t="n">
        <v>2.395753</v>
      </c>
      <c r="R87" t="n">
        <v>2.328917</v>
      </c>
      <c r="S87" t="n">
        <v>2.424954</v>
      </c>
      <c r="T87" t="n">
        <v>2.480281</v>
      </c>
      <c r="U87" t="n">
        <v>2.533098</v>
      </c>
      <c r="V87" t="n">
        <v>2.419708</v>
      </c>
      <c r="W87" t="n">
        <v>2.573133</v>
      </c>
      <c r="X87" t="n">
        <v>2.361965</v>
      </c>
      <c r="Y87" t="n">
        <v>2.388856</v>
      </c>
      <c r="Z87" t="n">
        <v>2.392236</v>
      </c>
      <c r="AA87" t="n">
        <v>2.377487</v>
      </c>
      <c r="AB87" t="n">
        <v>2.442898</v>
      </c>
      <c r="AC87" t="n">
        <v>2.466462</v>
      </c>
      <c r="AD87" t="n">
        <v>2.470413</v>
      </c>
      <c r="AE87" t="n">
        <v>2.515765</v>
      </c>
      <c r="AF87" t="n">
        <v>2.457723</v>
      </c>
      <c r="AG87" t="n">
        <v>2.315456</v>
      </c>
      <c r="AH87" t="n">
        <v>2.493025</v>
      </c>
      <c r="AI87" t="n">
        <v>2.387041</v>
      </c>
      <c r="AJ87" t="n">
        <v>2.437882</v>
      </c>
      <c r="AK87" t="n">
        <v>2.592419</v>
      </c>
      <c r="AL87" t="n">
        <v>2.532905</v>
      </c>
      <c r="AM87" t="n">
        <v>2.476958</v>
      </c>
      <c r="AN87" t="n">
        <v>2.451892</v>
      </c>
      <c r="AO87" t="n">
        <v>2.453626</v>
      </c>
      <c r="AP87" t="n">
        <v>2.421856</v>
      </c>
      <c r="AQ87" t="n">
        <v>0.181886</v>
      </c>
      <c r="AR87" t="n">
        <v>1.369696</v>
      </c>
      <c r="AS87" t="n">
        <v>2.511862</v>
      </c>
      <c r="AT87" t="n">
        <v>2.540512</v>
      </c>
      <c r="AU87" t="n">
        <v>2.556538</v>
      </c>
      <c r="AV87" t="n">
        <v>2.544694</v>
      </c>
      <c r="AW87" t="n">
        <v>2.519866</v>
      </c>
      <c r="AX87" t="n">
        <v>2.371738</v>
      </c>
      <c r="AY87" t="n">
        <v>2.533158</v>
      </c>
      <c r="AZ87" t="n">
        <v>2.440186</v>
      </c>
      <c r="BA87" t="n">
        <v>2.588671</v>
      </c>
      <c r="BB87" t="n">
        <v>2.419857</v>
      </c>
      <c r="BC87" t="n">
        <v>2.561015</v>
      </c>
      <c r="BD87" t="n">
        <v>2.380765</v>
      </c>
      <c r="BE87" t="n">
        <v>2.495066</v>
      </c>
      <c r="BF87" t="n">
        <v>2.355791</v>
      </c>
      <c r="BG87" t="n">
        <v>1.527501</v>
      </c>
      <c r="BH87" t="n">
        <v>2.349122</v>
      </c>
      <c r="BI87" t="n">
        <v>2.373908</v>
      </c>
      <c r="BJ87" t="n">
        <v>2.429587</v>
      </c>
      <c r="BK87" t="n">
        <v>2.458055</v>
      </c>
      <c r="BL87" t="n">
        <v>2.43327</v>
      </c>
      <c r="BM87" t="n">
        <v>2.320193</v>
      </c>
      <c r="BN87" t="n">
        <v>2.304943</v>
      </c>
    </row>
    <row r="88" spans="1:66">
      <c r="A88" t="n">
        <v>64.919167</v>
      </c>
      <c r="B88" t="n">
        <v>2.704965277777778</v>
      </c>
      <c r="C88" t="n">
        <v>2.510332</v>
      </c>
      <c r="D88" t="n">
        <v>2.376017</v>
      </c>
      <c r="E88" t="n">
        <v>2.342479</v>
      </c>
      <c r="F88" t="n">
        <v>2.468818</v>
      </c>
      <c r="G88" t="n">
        <v>0.769998</v>
      </c>
      <c r="H88" t="n">
        <v>0.698816</v>
      </c>
      <c r="I88" t="n">
        <v>0.681871</v>
      </c>
      <c r="J88" t="n">
        <v>0.706585</v>
      </c>
      <c r="K88" t="n">
        <v>3.087513</v>
      </c>
      <c r="L88" t="n">
        <v>3.013939</v>
      </c>
      <c r="M88" t="n">
        <v>3.083195</v>
      </c>
      <c r="N88" t="n">
        <v>2.984435</v>
      </c>
      <c r="O88" t="n">
        <v>2.384314</v>
      </c>
      <c r="P88" t="n">
        <v>2.459747</v>
      </c>
      <c r="Q88" t="n">
        <v>2.407296</v>
      </c>
      <c r="R88" t="n">
        <v>2.341813</v>
      </c>
      <c r="S88" t="n">
        <v>2.464075</v>
      </c>
      <c r="T88" t="n">
        <v>2.505483</v>
      </c>
      <c r="U88" t="n">
        <v>2.556465</v>
      </c>
      <c r="V88" t="n">
        <v>2.440303</v>
      </c>
      <c r="W88" t="n">
        <v>2.58781</v>
      </c>
      <c r="X88" t="n">
        <v>2.379673</v>
      </c>
      <c r="Y88" t="n">
        <v>2.408939</v>
      </c>
      <c r="Z88" t="n">
        <v>2.415763</v>
      </c>
      <c r="AA88" t="n">
        <v>2.379442</v>
      </c>
      <c r="AB88" t="n">
        <v>2.465093</v>
      </c>
      <c r="AC88" t="n">
        <v>2.492375</v>
      </c>
      <c r="AD88" t="n">
        <v>2.482358</v>
      </c>
      <c r="AE88" t="n">
        <v>2.563115</v>
      </c>
      <c r="AF88" t="n">
        <v>2.48033</v>
      </c>
      <c r="AG88" t="n">
        <v>2.345485</v>
      </c>
      <c r="AH88" t="n">
        <v>2.517318</v>
      </c>
      <c r="AI88" t="n">
        <v>2.410906</v>
      </c>
      <c r="AJ88" t="n">
        <v>2.465156</v>
      </c>
      <c r="AK88" t="n">
        <v>2.60619</v>
      </c>
      <c r="AL88" t="n">
        <v>2.561201</v>
      </c>
      <c r="AM88" t="n">
        <v>2.492434</v>
      </c>
      <c r="AN88" t="n">
        <v>2.482811</v>
      </c>
      <c r="AO88" t="n">
        <v>2.48034</v>
      </c>
      <c r="AP88" t="n">
        <v>2.458781</v>
      </c>
      <c r="AQ88" t="n">
        <v>0.177703</v>
      </c>
      <c r="AR88" t="n">
        <v>1.375484</v>
      </c>
      <c r="AS88" t="n">
        <v>2.543535</v>
      </c>
      <c r="AT88" t="n">
        <v>2.565747</v>
      </c>
      <c r="AU88" t="n">
        <v>2.583121</v>
      </c>
      <c r="AV88" t="n">
        <v>2.586075</v>
      </c>
      <c r="AW88" t="n">
        <v>2.537512</v>
      </c>
      <c r="AX88" t="n">
        <v>2.396301</v>
      </c>
      <c r="AY88" t="n">
        <v>2.564017</v>
      </c>
      <c r="AZ88" t="n">
        <v>2.466768</v>
      </c>
      <c r="BA88" t="n">
        <v>2.627284</v>
      </c>
      <c r="BB88" t="n">
        <v>2.437602</v>
      </c>
      <c r="BC88" t="n">
        <v>2.585404</v>
      </c>
      <c r="BD88" t="n">
        <v>2.410232</v>
      </c>
      <c r="BE88" t="n">
        <v>2.525384</v>
      </c>
      <c r="BF88" t="n">
        <v>2.390207</v>
      </c>
      <c r="BG88" t="n">
        <v>1.526253</v>
      </c>
      <c r="BH88" t="n">
        <v>2.360342</v>
      </c>
      <c r="BI88" t="n">
        <v>2.393424</v>
      </c>
      <c r="BJ88" t="n">
        <v>2.451733</v>
      </c>
      <c r="BK88" t="n">
        <v>2.482735</v>
      </c>
      <c r="BL88" t="n">
        <v>2.463853</v>
      </c>
      <c r="BM88" t="n">
        <v>2.351478</v>
      </c>
      <c r="BN88" t="n">
        <v>2.330829</v>
      </c>
    </row>
    <row r="89" spans="1:66">
      <c r="A89" t="n">
        <v>65.919167</v>
      </c>
      <c r="B89" t="n">
        <v>2.746631944444445</v>
      </c>
      <c r="C89" t="n">
        <v>2.564456</v>
      </c>
      <c r="D89" t="n">
        <v>2.401527</v>
      </c>
      <c r="E89" t="n">
        <v>2.361583</v>
      </c>
      <c r="F89" t="n">
        <v>2.482247</v>
      </c>
      <c r="G89" t="n">
        <v>0.716036</v>
      </c>
      <c r="H89" t="n">
        <v>0.652891</v>
      </c>
      <c r="I89" t="n">
        <v>0.633973</v>
      </c>
      <c r="J89" t="n">
        <v>0.661393</v>
      </c>
      <c r="K89" t="n">
        <v>3.155321</v>
      </c>
      <c r="L89" t="n">
        <v>3.086208</v>
      </c>
      <c r="M89" t="n">
        <v>3.147676</v>
      </c>
      <c r="N89" t="n">
        <v>3.045371</v>
      </c>
      <c r="O89" t="n">
        <v>2.425059</v>
      </c>
      <c r="P89" t="n">
        <v>2.48689</v>
      </c>
      <c r="Q89" t="n">
        <v>2.437262</v>
      </c>
      <c r="R89" t="n">
        <v>2.359392</v>
      </c>
      <c r="S89" t="n">
        <v>2.489843</v>
      </c>
      <c r="T89" t="n">
        <v>2.533593</v>
      </c>
      <c r="U89" t="n">
        <v>2.578508</v>
      </c>
      <c r="V89" t="n">
        <v>2.480766</v>
      </c>
      <c r="W89" t="n">
        <v>2.628815</v>
      </c>
      <c r="X89" t="n">
        <v>2.404947</v>
      </c>
      <c r="Y89" t="n">
        <v>2.431409</v>
      </c>
      <c r="Z89" t="n">
        <v>2.439631</v>
      </c>
      <c r="AA89" t="n">
        <v>2.40342</v>
      </c>
      <c r="AB89" t="n">
        <v>2.464695</v>
      </c>
      <c r="AC89" t="n">
        <v>2.519124</v>
      </c>
      <c r="AD89" t="n">
        <v>2.509789</v>
      </c>
      <c r="AE89" t="n">
        <v>2.591324</v>
      </c>
      <c r="AF89" t="n">
        <v>2.506199</v>
      </c>
      <c r="AG89" t="n">
        <v>2.373927</v>
      </c>
      <c r="AH89" t="n">
        <v>2.546949</v>
      </c>
      <c r="AI89" t="n">
        <v>2.433176</v>
      </c>
      <c r="AJ89" t="n">
        <v>2.482905</v>
      </c>
      <c r="AK89" t="n">
        <v>2.645131</v>
      </c>
      <c r="AL89" t="n">
        <v>2.573701</v>
      </c>
      <c r="AM89" t="n">
        <v>2.531752</v>
      </c>
      <c r="AN89" t="n">
        <v>2.504697</v>
      </c>
      <c r="AO89" t="n">
        <v>2.516077</v>
      </c>
      <c r="AP89" t="n">
        <v>2.475222</v>
      </c>
      <c r="AQ89" t="n">
        <v>0.172622</v>
      </c>
      <c r="AR89" t="n">
        <v>1.366496</v>
      </c>
      <c r="AS89" t="n">
        <v>2.570636</v>
      </c>
      <c r="AT89" t="n">
        <v>2.604298</v>
      </c>
      <c r="AU89" t="n">
        <v>2.607486</v>
      </c>
      <c r="AV89" t="n">
        <v>2.621469</v>
      </c>
      <c r="AW89" t="n">
        <v>2.564791</v>
      </c>
      <c r="AX89" t="n">
        <v>2.426208</v>
      </c>
      <c r="AY89" t="n">
        <v>2.609235</v>
      </c>
      <c r="AZ89" t="n">
        <v>2.497225</v>
      </c>
      <c r="BA89" t="n">
        <v>2.647062</v>
      </c>
      <c r="BB89" t="n">
        <v>2.457556</v>
      </c>
      <c r="BC89" t="n">
        <v>2.606021</v>
      </c>
      <c r="BD89" t="n">
        <v>2.429004</v>
      </c>
      <c r="BE89" t="n">
        <v>2.547452</v>
      </c>
      <c r="BF89" t="n">
        <v>2.405096</v>
      </c>
      <c r="BG89" t="n">
        <v>1.51851</v>
      </c>
      <c r="BH89" t="n">
        <v>2.373469</v>
      </c>
      <c r="BI89" t="n">
        <v>2.411991</v>
      </c>
      <c r="BJ89" t="n">
        <v>2.472234</v>
      </c>
      <c r="BK89" t="n">
        <v>2.515016</v>
      </c>
      <c r="BL89" t="n">
        <v>2.478886</v>
      </c>
      <c r="BM89" t="n">
        <v>2.383198</v>
      </c>
      <c r="BN89" t="n">
        <v>2.348815</v>
      </c>
    </row>
    <row r="90" spans="1:66">
      <c r="A90" t="n">
        <v>66.919444</v>
      </c>
      <c r="B90" t="n">
        <v>2.788310185185185</v>
      </c>
      <c r="C90" t="n">
        <v>2.586116</v>
      </c>
      <c r="D90" t="n">
        <v>2.424568</v>
      </c>
      <c r="E90" t="n">
        <v>2.370262</v>
      </c>
      <c r="F90" t="n">
        <v>2.508527</v>
      </c>
      <c r="G90" t="n">
        <v>0.664384</v>
      </c>
      <c r="H90" t="n">
        <v>0.610467</v>
      </c>
      <c r="I90" t="n">
        <v>0.588544</v>
      </c>
      <c r="J90" t="n">
        <v>0.613795</v>
      </c>
      <c r="K90" t="n">
        <v>3.217093</v>
      </c>
      <c r="L90" t="n">
        <v>3.13394</v>
      </c>
      <c r="M90" t="n">
        <v>3.214791</v>
      </c>
      <c r="N90" t="n">
        <v>3.125134</v>
      </c>
      <c r="O90" t="n">
        <v>2.448307</v>
      </c>
      <c r="P90" t="n">
        <v>2.507333</v>
      </c>
      <c r="Q90" t="n">
        <v>2.454632</v>
      </c>
      <c r="R90" t="n">
        <v>2.382959</v>
      </c>
      <c r="S90" t="n">
        <v>2.519598</v>
      </c>
      <c r="T90" t="n">
        <v>2.554815</v>
      </c>
      <c r="U90" t="n">
        <v>2.607604</v>
      </c>
      <c r="V90" t="n">
        <v>2.486087</v>
      </c>
      <c r="W90" t="n">
        <v>2.66001</v>
      </c>
      <c r="X90" t="n">
        <v>2.435852</v>
      </c>
      <c r="Y90" t="n">
        <v>2.455799</v>
      </c>
      <c r="Z90" t="n">
        <v>2.468537</v>
      </c>
      <c r="AA90" t="n">
        <v>2.415996</v>
      </c>
      <c r="AB90" t="n">
        <v>2.486306</v>
      </c>
      <c r="AC90" t="n">
        <v>2.5483</v>
      </c>
      <c r="AD90" t="n">
        <v>2.543841</v>
      </c>
      <c r="AE90" t="n">
        <v>2.609169</v>
      </c>
      <c r="AF90" t="n">
        <v>2.509924</v>
      </c>
      <c r="AG90" t="n">
        <v>2.393955</v>
      </c>
      <c r="AH90" t="n">
        <v>2.572081</v>
      </c>
      <c r="AI90" t="n">
        <v>2.455864</v>
      </c>
      <c r="AJ90" t="n">
        <v>2.506512</v>
      </c>
      <c r="AK90" t="n">
        <v>2.675725</v>
      </c>
      <c r="AL90" t="n">
        <v>2.604675</v>
      </c>
      <c r="AM90" t="n">
        <v>2.570624</v>
      </c>
      <c r="AN90" t="n">
        <v>2.533425</v>
      </c>
      <c r="AO90" t="n">
        <v>2.554663</v>
      </c>
      <c r="AP90" t="n">
        <v>2.501284</v>
      </c>
      <c r="AQ90" t="n">
        <v>0.172031</v>
      </c>
      <c r="AR90" t="n">
        <v>1.359426</v>
      </c>
      <c r="AS90" t="n">
        <v>2.601417</v>
      </c>
      <c r="AT90" t="n">
        <v>2.624756</v>
      </c>
      <c r="AU90" t="n">
        <v>2.61994</v>
      </c>
      <c r="AV90" t="n">
        <v>2.650141</v>
      </c>
      <c r="AW90" t="n">
        <v>2.598089</v>
      </c>
      <c r="AX90" t="n">
        <v>2.449603</v>
      </c>
      <c r="AY90" t="n">
        <v>2.635392</v>
      </c>
      <c r="AZ90" t="n">
        <v>2.521188</v>
      </c>
      <c r="BA90" t="n">
        <v>2.669536</v>
      </c>
      <c r="BB90" t="n">
        <v>2.489556</v>
      </c>
      <c r="BC90" t="n">
        <v>2.625486</v>
      </c>
      <c r="BD90" t="n">
        <v>2.45969</v>
      </c>
      <c r="BE90" t="n">
        <v>2.575809</v>
      </c>
      <c r="BF90" t="n">
        <v>2.427575</v>
      </c>
      <c r="BG90" t="n">
        <v>1.522611</v>
      </c>
      <c r="BH90" t="n">
        <v>2.392096</v>
      </c>
      <c r="BI90" t="n">
        <v>2.438148</v>
      </c>
      <c r="BJ90" t="n">
        <v>2.499715</v>
      </c>
      <c r="BK90" t="n">
        <v>2.541066</v>
      </c>
      <c r="BL90" t="n">
        <v>2.499272</v>
      </c>
      <c r="BM90" t="n">
        <v>2.394647</v>
      </c>
      <c r="BN90" t="n">
        <v>2.370879</v>
      </c>
    </row>
    <row r="91" spans="1:66">
      <c r="A91" t="n">
        <v>67.919444</v>
      </c>
      <c r="B91" t="n">
        <v>2.829976851851852</v>
      </c>
      <c r="C91" t="n">
        <v>2.61357</v>
      </c>
      <c r="D91" t="n">
        <v>2.438325</v>
      </c>
      <c r="E91" t="n">
        <v>2.387788</v>
      </c>
      <c r="F91" t="n">
        <v>2.526324</v>
      </c>
      <c r="G91" t="n">
        <v>0.610708</v>
      </c>
      <c r="H91" t="n">
        <v>0.5673859999999999</v>
      </c>
      <c r="I91" t="n">
        <v>0.54556</v>
      </c>
      <c r="J91" t="n">
        <v>0.574312</v>
      </c>
      <c r="K91" t="n">
        <v>3.298437</v>
      </c>
      <c r="L91" t="n">
        <v>3.189133</v>
      </c>
      <c r="M91" t="n">
        <v>3.292321</v>
      </c>
      <c r="N91" t="n">
        <v>3.182882</v>
      </c>
      <c r="O91" t="n">
        <v>2.476273</v>
      </c>
      <c r="P91" t="n">
        <v>2.516251</v>
      </c>
      <c r="Q91" t="n">
        <v>2.485146</v>
      </c>
      <c r="R91" t="n">
        <v>2.404628</v>
      </c>
      <c r="S91" t="n">
        <v>2.547284</v>
      </c>
      <c r="T91" t="n">
        <v>2.583081</v>
      </c>
      <c r="U91" t="n">
        <v>2.642946</v>
      </c>
      <c r="V91" t="n">
        <v>2.509328</v>
      </c>
      <c r="W91" t="n">
        <v>2.684933</v>
      </c>
      <c r="X91" t="n">
        <v>2.454872</v>
      </c>
      <c r="Y91" t="n">
        <v>2.468868</v>
      </c>
      <c r="Z91" t="n">
        <v>2.497874</v>
      </c>
      <c r="AA91" t="n">
        <v>2.445897</v>
      </c>
      <c r="AB91" t="n">
        <v>2.521095</v>
      </c>
      <c r="AC91" t="n">
        <v>2.573078</v>
      </c>
      <c r="AD91" t="n">
        <v>2.554603</v>
      </c>
      <c r="AE91" t="n">
        <v>2.619434</v>
      </c>
      <c r="AF91" t="n">
        <v>2.53781</v>
      </c>
      <c r="AG91" t="n">
        <v>2.410624</v>
      </c>
      <c r="AH91" t="n">
        <v>2.584578</v>
      </c>
      <c r="AI91" t="n">
        <v>2.475105</v>
      </c>
      <c r="AJ91" t="n">
        <v>2.540591</v>
      </c>
      <c r="AK91" t="n">
        <v>2.687253</v>
      </c>
      <c r="AL91" t="n">
        <v>2.611226</v>
      </c>
      <c r="AM91" t="n">
        <v>2.593822</v>
      </c>
      <c r="AN91" t="n">
        <v>2.556456</v>
      </c>
      <c r="AO91" t="n">
        <v>2.56245</v>
      </c>
      <c r="AP91" t="n">
        <v>2.528278</v>
      </c>
      <c r="AQ91" t="n">
        <v>0.169735</v>
      </c>
      <c r="AR91" t="n">
        <v>1.3566</v>
      </c>
      <c r="AS91" t="n">
        <v>2.633159</v>
      </c>
      <c r="AT91" t="n">
        <v>2.653591</v>
      </c>
      <c r="AU91" t="n">
        <v>2.663743</v>
      </c>
      <c r="AV91" t="n">
        <v>2.663178</v>
      </c>
      <c r="AW91" t="n">
        <v>2.611623</v>
      </c>
      <c r="AX91" t="n">
        <v>2.477691</v>
      </c>
      <c r="AY91" t="n">
        <v>2.673372</v>
      </c>
      <c r="AZ91" t="n">
        <v>2.544322</v>
      </c>
      <c r="BA91" t="n">
        <v>2.709644</v>
      </c>
      <c r="BB91" t="n">
        <v>2.509109</v>
      </c>
      <c r="BC91" t="n">
        <v>2.66014</v>
      </c>
      <c r="BD91" t="n">
        <v>2.485688</v>
      </c>
      <c r="BE91" t="n">
        <v>2.604414</v>
      </c>
      <c r="BF91" t="n">
        <v>2.449896</v>
      </c>
      <c r="BG91" t="n">
        <v>1.517177</v>
      </c>
      <c r="BH91" t="n">
        <v>2.42001</v>
      </c>
      <c r="BI91" t="n">
        <v>2.45407</v>
      </c>
      <c r="BJ91" t="n">
        <v>2.513451</v>
      </c>
      <c r="BK91" t="n">
        <v>2.561331</v>
      </c>
      <c r="BL91" t="n">
        <v>2.526791</v>
      </c>
      <c r="BM91" t="n">
        <v>2.414385</v>
      </c>
      <c r="BN91" t="n">
        <v>2.390874</v>
      </c>
    </row>
    <row r="92" spans="1:66">
      <c r="A92" t="n">
        <v>68.91972199999999</v>
      </c>
      <c r="B92" t="n">
        <v>2.871655092592592</v>
      </c>
      <c r="C92" t="n">
        <v>2.628523</v>
      </c>
      <c r="D92" t="n">
        <v>2.460734</v>
      </c>
      <c r="E92" t="n">
        <v>2.402485</v>
      </c>
      <c r="F92" t="n">
        <v>2.542457</v>
      </c>
      <c r="G92" t="n">
        <v>0.566198</v>
      </c>
      <c r="H92" t="n">
        <v>0.529782</v>
      </c>
      <c r="I92" t="n">
        <v>0.509278</v>
      </c>
      <c r="J92" t="n">
        <v>0.534957</v>
      </c>
      <c r="K92" t="n">
        <v>3.335018</v>
      </c>
      <c r="L92" t="n">
        <v>3.247507</v>
      </c>
      <c r="M92" t="n">
        <v>3.343266</v>
      </c>
      <c r="N92" t="n">
        <v>3.226576</v>
      </c>
      <c r="O92" t="n">
        <v>2.500262</v>
      </c>
      <c r="P92" t="n">
        <v>2.535316</v>
      </c>
      <c r="Q92" t="n">
        <v>2.506324</v>
      </c>
      <c r="R92" t="n">
        <v>2.426643</v>
      </c>
      <c r="S92" t="n">
        <v>2.579053</v>
      </c>
      <c r="T92" t="n">
        <v>2.599825</v>
      </c>
      <c r="U92" t="n">
        <v>2.652765</v>
      </c>
      <c r="V92" t="n">
        <v>2.530686</v>
      </c>
      <c r="W92" t="n">
        <v>2.705867</v>
      </c>
      <c r="X92" t="n">
        <v>2.47795</v>
      </c>
      <c r="Y92" t="n">
        <v>2.493558</v>
      </c>
      <c r="Z92" t="n">
        <v>2.515793</v>
      </c>
      <c r="AA92" t="n">
        <v>2.452732</v>
      </c>
      <c r="AB92" t="n">
        <v>2.541315</v>
      </c>
      <c r="AC92" t="n">
        <v>2.588292</v>
      </c>
      <c r="AD92" t="n">
        <v>2.574295</v>
      </c>
      <c r="AE92" t="n">
        <v>2.638497</v>
      </c>
      <c r="AF92" t="n">
        <v>2.549947</v>
      </c>
      <c r="AG92" t="n">
        <v>2.42689</v>
      </c>
      <c r="AH92" t="n">
        <v>2.598491</v>
      </c>
      <c r="AI92" t="n">
        <v>2.510387</v>
      </c>
      <c r="AJ92" t="n">
        <v>2.563413</v>
      </c>
      <c r="AK92" t="n">
        <v>2.710281</v>
      </c>
      <c r="AL92" t="n">
        <v>2.635964</v>
      </c>
      <c r="AM92" t="n">
        <v>2.613644</v>
      </c>
      <c r="AN92" t="n">
        <v>2.585181</v>
      </c>
      <c r="AO92" t="n">
        <v>2.574796</v>
      </c>
      <c r="AP92" t="n">
        <v>2.545164</v>
      </c>
      <c r="AQ92" t="n">
        <v>0.164833</v>
      </c>
      <c r="AR92" t="n">
        <v>1.342169</v>
      </c>
      <c r="AS92" t="n">
        <v>2.647887</v>
      </c>
      <c r="AT92" t="n">
        <v>2.679622</v>
      </c>
      <c r="AU92" t="n">
        <v>2.674895</v>
      </c>
      <c r="AV92" t="n">
        <v>2.689978</v>
      </c>
      <c r="AW92" t="n">
        <v>2.636896</v>
      </c>
      <c r="AX92" t="n">
        <v>2.50106</v>
      </c>
      <c r="AY92" t="n">
        <v>2.712951</v>
      </c>
      <c r="AZ92" t="n">
        <v>2.566015</v>
      </c>
      <c r="BA92" t="n">
        <v>2.731943</v>
      </c>
      <c r="BB92" t="n">
        <v>2.524458</v>
      </c>
      <c r="BC92" t="n">
        <v>2.684787</v>
      </c>
      <c r="BD92" t="n">
        <v>2.51103</v>
      </c>
      <c r="BE92" t="n">
        <v>2.631977</v>
      </c>
      <c r="BF92" t="n">
        <v>2.478149</v>
      </c>
      <c r="BG92" t="n">
        <v>1.517194</v>
      </c>
      <c r="BH92" t="n">
        <v>2.421904</v>
      </c>
      <c r="BI92" t="n">
        <v>2.467042</v>
      </c>
      <c r="BJ92" t="n">
        <v>2.538662</v>
      </c>
      <c r="BK92" t="n">
        <v>2.587437</v>
      </c>
      <c r="BL92" t="n">
        <v>2.564983</v>
      </c>
      <c r="BM92" t="n">
        <v>2.432935</v>
      </c>
      <c r="BN92" t="n">
        <v>2.420612</v>
      </c>
    </row>
    <row r="93" spans="1:66">
      <c r="A93" t="n">
        <v>69.91972199999999</v>
      </c>
      <c r="B93" t="n">
        <v>2.913321759259259</v>
      </c>
      <c r="C93" t="n">
        <v>2.632699</v>
      </c>
      <c r="D93" t="n">
        <v>2.478964</v>
      </c>
      <c r="E93" t="n">
        <v>2.40841</v>
      </c>
      <c r="F93" t="n">
        <v>2.567433</v>
      </c>
      <c r="G93" t="n">
        <v>0.5265300000000001</v>
      </c>
      <c r="H93" t="n">
        <v>0.492834</v>
      </c>
      <c r="I93" t="n">
        <v>0.475103</v>
      </c>
      <c r="J93" t="n">
        <v>0.501498</v>
      </c>
      <c r="K93" t="n">
        <v>3.391922</v>
      </c>
      <c r="L93" t="n">
        <v>3.299143</v>
      </c>
      <c r="M93" t="n">
        <v>3.417165</v>
      </c>
      <c r="N93" t="n">
        <v>3.283257</v>
      </c>
      <c r="O93" t="n">
        <v>2.510174</v>
      </c>
      <c r="P93" t="n">
        <v>2.54716</v>
      </c>
      <c r="Q93" t="n">
        <v>2.523926</v>
      </c>
      <c r="R93" t="n">
        <v>2.450264</v>
      </c>
      <c r="S93" t="n">
        <v>2.598697</v>
      </c>
      <c r="T93" t="n">
        <v>2.632951</v>
      </c>
      <c r="U93" t="n">
        <v>2.6758</v>
      </c>
      <c r="V93" t="n">
        <v>2.565272</v>
      </c>
      <c r="W93" t="n">
        <v>2.72808</v>
      </c>
      <c r="X93" t="n">
        <v>2.494184</v>
      </c>
      <c r="Y93" t="n">
        <v>2.516983</v>
      </c>
      <c r="Z93" t="n">
        <v>2.532864</v>
      </c>
      <c r="AA93" t="n">
        <v>2.473862</v>
      </c>
      <c r="AB93" t="n">
        <v>2.564774</v>
      </c>
      <c r="AC93" t="n">
        <v>2.621713</v>
      </c>
      <c r="AD93" t="n">
        <v>2.599772</v>
      </c>
      <c r="AE93" t="n">
        <v>2.651978</v>
      </c>
      <c r="AF93" t="n">
        <v>2.575478</v>
      </c>
      <c r="AG93" t="n">
        <v>2.455139</v>
      </c>
      <c r="AH93" t="n">
        <v>2.623189</v>
      </c>
      <c r="AI93" t="n">
        <v>2.521003</v>
      </c>
      <c r="AJ93" t="n">
        <v>2.586967</v>
      </c>
      <c r="AK93" t="n">
        <v>2.737783</v>
      </c>
      <c r="AL93" t="n">
        <v>2.659631</v>
      </c>
      <c r="AM93" t="n">
        <v>2.630226</v>
      </c>
      <c r="AN93" t="n">
        <v>2.61092</v>
      </c>
      <c r="AO93" t="n">
        <v>2.597682</v>
      </c>
      <c r="AP93" t="n">
        <v>2.56502</v>
      </c>
      <c r="AQ93" t="n">
        <v>0.165511</v>
      </c>
      <c r="AR93" t="n">
        <v>1.336176</v>
      </c>
      <c r="AS93" t="n">
        <v>2.688185</v>
      </c>
      <c r="AT93" t="n">
        <v>2.697697</v>
      </c>
      <c r="AU93" t="n">
        <v>2.698633</v>
      </c>
      <c r="AV93" t="n">
        <v>2.716587</v>
      </c>
      <c r="AW93" t="n">
        <v>2.650722</v>
      </c>
      <c r="AX93" t="n">
        <v>2.523315</v>
      </c>
      <c r="AY93" t="n">
        <v>2.74002</v>
      </c>
      <c r="AZ93" t="n">
        <v>2.591343</v>
      </c>
      <c r="BA93" t="n">
        <v>2.750504</v>
      </c>
      <c r="BB93" t="n">
        <v>2.550727</v>
      </c>
      <c r="BC93" t="n">
        <v>2.702321</v>
      </c>
      <c r="BD93" t="n">
        <v>2.531591</v>
      </c>
      <c r="BE93" t="n">
        <v>2.66389</v>
      </c>
      <c r="BF93" t="n">
        <v>2.506549</v>
      </c>
      <c r="BG93" t="n">
        <v>1.520162</v>
      </c>
      <c r="BH93" t="n">
        <v>2.423859</v>
      </c>
      <c r="BI93" t="n">
        <v>2.475904</v>
      </c>
      <c r="BJ93" t="n">
        <v>2.555404</v>
      </c>
      <c r="BK93" t="n">
        <v>2.61854</v>
      </c>
      <c r="BL93" t="n">
        <v>2.57736</v>
      </c>
      <c r="BM93" t="n">
        <v>2.461147</v>
      </c>
      <c r="BN93" t="n">
        <v>2.445724</v>
      </c>
    </row>
    <row r="94" spans="1:66">
      <c r="A94" t="n">
        <v>70.91972199999999</v>
      </c>
      <c r="B94" t="n">
        <v>2.954988425925926</v>
      </c>
      <c r="C94" t="n">
        <v>2.559998</v>
      </c>
      <c r="D94" t="n">
        <v>2.485853</v>
      </c>
      <c r="E94" t="n">
        <v>2.445515</v>
      </c>
      <c r="F94" t="n">
        <v>2.582908</v>
      </c>
      <c r="G94" t="n">
        <v>0.48822</v>
      </c>
      <c r="H94" t="n">
        <v>0.459629</v>
      </c>
      <c r="I94" t="n">
        <v>0.437196</v>
      </c>
      <c r="J94" t="n">
        <v>0.467598</v>
      </c>
      <c r="K94" t="n">
        <v>3.455914</v>
      </c>
      <c r="L94" t="n">
        <v>3.361393</v>
      </c>
      <c r="M94" t="n">
        <v>3.466927</v>
      </c>
      <c r="N94" t="n">
        <v>3.337901</v>
      </c>
      <c r="O94" t="n">
        <v>2.525624</v>
      </c>
      <c r="P94" t="n">
        <v>2.572738</v>
      </c>
      <c r="Q94" t="n">
        <v>2.540111</v>
      </c>
      <c r="R94" t="n">
        <v>2.475041</v>
      </c>
      <c r="S94" t="n">
        <v>2.615582</v>
      </c>
      <c r="T94" t="n">
        <v>2.654604</v>
      </c>
      <c r="U94" t="n">
        <v>2.714719</v>
      </c>
      <c r="V94" t="n">
        <v>2.588548</v>
      </c>
      <c r="W94" t="n">
        <v>2.734523</v>
      </c>
      <c r="X94" t="n">
        <v>2.51199</v>
      </c>
      <c r="Y94" t="n">
        <v>2.543438</v>
      </c>
      <c r="Z94" t="n">
        <v>2.55219</v>
      </c>
      <c r="AA94" t="n">
        <v>2.48414</v>
      </c>
      <c r="AB94" t="n">
        <v>2.597603</v>
      </c>
      <c r="AC94" t="n">
        <v>2.639635</v>
      </c>
      <c r="AD94" t="n">
        <v>2.610524</v>
      </c>
      <c r="AE94" t="n">
        <v>2.694153</v>
      </c>
      <c r="AF94" t="n">
        <v>2.588209</v>
      </c>
      <c r="AG94" t="n">
        <v>2.466642</v>
      </c>
      <c r="AH94" t="n">
        <v>2.63361</v>
      </c>
      <c r="AI94" t="n">
        <v>2.540636</v>
      </c>
      <c r="AJ94" t="n">
        <v>2.612989</v>
      </c>
      <c r="AK94" t="n">
        <v>2.744852</v>
      </c>
      <c r="AL94" t="n">
        <v>2.681536</v>
      </c>
      <c r="AM94" t="n">
        <v>2.655373</v>
      </c>
      <c r="AN94" t="n">
        <v>2.621051</v>
      </c>
      <c r="AO94" t="n">
        <v>2.607029</v>
      </c>
      <c r="AP94" t="n">
        <v>2.588756</v>
      </c>
      <c r="AQ94" t="n">
        <v>0.160635</v>
      </c>
      <c r="AR94" t="n">
        <v>1.330695</v>
      </c>
      <c r="AS94" t="n">
        <v>2.707334</v>
      </c>
      <c r="AT94" t="n">
        <v>2.725887</v>
      </c>
      <c r="AU94" t="n">
        <v>2.712</v>
      </c>
      <c r="AV94" t="n">
        <v>2.747235</v>
      </c>
      <c r="AW94" t="n">
        <v>2.682384</v>
      </c>
      <c r="AX94" t="n">
        <v>2.533775</v>
      </c>
      <c r="AY94" t="n">
        <v>2.769276</v>
      </c>
      <c r="AZ94" t="n">
        <v>2.610362</v>
      </c>
      <c r="BA94" t="n">
        <v>2.78361</v>
      </c>
      <c r="BB94" t="n">
        <v>2.569559</v>
      </c>
      <c r="BC94" t="n">
        <v>2.747759</v>
      </c>
      <c r="BD94" t="n">
        <v>2.546135</v>
      </c>
      <c r="BE94" t="n">
        <v>2.687446</v>
      </c>
      <c r="BF94" t="n">
        <v>2.532184</v>
      </c>
      <c r="BG94" t="n">
        <v>1.508558</v>
      </c>
      <c r="BH94" t="n">
        <v>2.437529</v>
      </c>
      <c r="BI94" t="n">
        <v>2.492045</v>
      </c>
      <c r="BJ94" t="n">
        <v>2.573181</v>
      </c>
      <c r="BK94" t="n">
        <v>2.632745</v>
      </c>
      <c r="BL94" t="n">
        <v>2.610744</v>
      </c>
      <c r="BM94" t="n">
        <v>2.479279</v>
      </c>
      <c r="BN94" t="n">
        <v>2.459233</v>
      </c>
    </row>
    <row r="95" spans="1:66">
      <c r="A95" t="n">
        <v>71.92</v>
      </c>
      <c r="B95" t="n">
        <v>2.996666666666667</v>
      </c>
      <c r="C95" t="n">
        <v>2.608499</v>
      </c>
      <c r="D95" t="n">
        <v>2.50135</v>
      </c>
      <c r="E95" t="n">
        <v>2.472988</v>
      </c>
      <c r="F95" t="n">
        <v>2.613881</v>
      </c>
      <c r="G95" t="n">
        <v>0.454313</v>
      </c>
      <c r="H95" t="n">
        <v>0.431609</v>
      </c>
      <c r="I95" t="n">
        <v>0.408007</v>
      </c>
      <c r="J95" t="n">
        <v>0.43628</v>
      </c>
      <c r="K95" t="n">
        <v>3.524315</v>
      </c>
      <c r="L95" t="n">
        <v>3.434399</v>
      </c>
      <c r="M95" t="n">
        <v>3.540758</v>
      </c>
      <c r="N95" t="n">
        <v>3.401315</v>
      </c>
      <c r="O95" t="n">
        <v>2.553775</v>
      </c>
      <c r="P95" t="n">
        <v>2.592493</v>
      </c>
      <c r="Q95" t="n">
        <v>2.551914</v>
      </c>
      <c r="R95" t="n">
        <v>2.498715</v>
      </c>
      <c r="S95" t="n">
        <v>2.64095</v>
      </c>
      <c r="T95" t="n">
        <v>2.682089</v>
      </c>
      <c r="U95" t="n">
        <v>2.74033</v>
      </c>
      <c r="V95" t="n">
        <v>2.598175</v>
      </c>
      <c r="W95" t="n">
        <v>2.761709</v>
      </c>
      <c r="X95" t="n">
        <v>2.527733</v>
      </c>
      <c r="Y95" t="n">
        <v>2.568296</v>
      </c>
      <c r="Z95" t="n">
        <v>2.567521</v>
      </c>
      <c r="AA95" t="n">
        <v>2.479605</v>
      </c>
      <c r="AB95" t="n">
        <v>2.604199</v>
      </c>
      <c r="AC95" t="n">
        <v>2.652347</v>
      </c>
      <c r="AD95" t="n">
        <v>2.642265</v>
      </c>
      <c r="AE95" t="n">
        <v>2.708866</v>
      </c>
      <c r="AF95" t="n">
        <v>2.610823</v>
      </c>
      <c r="AG95" t="n">
        <v>2.498082</v>
      </c>
      <c r="AH95" t="n">
        <v>2.664942</v>
      </c>
      <c r="AI95" t="n">
        <v>2.553712</v>
      </c>
      <c r="AJ95" t="n">
        <v>2.635453</v>
      </c>
      <c r="AK95" t="n">
        <v>2.769467</v>
      </c>
      <c r="AL95" t="n">
        <v>2.716493</v>
      </c>
      <c r="AM95" t="n">
        <v>2.672457</v>
      </c>
      <c r="AN95" t="n">
        <v>2.655311</v>
      </c>
      <c r="AO95" t="n">
        <v>2.624623</v>
      </c>
      <c r="AP95" t="n">
        <v>2.599388</v>
      </c>
      <c r="AQ95" t="n">
        <v>0.158851</v>
      </c>
      <c r="AR95" t="n">
        <v>1.323744</v>
      </c>
      <c r="AS95" t="n">
        <v>2.732505</v>
      </c>
      <c r="AT95" t="n">
        <v>2.739114</v>
      </c>
      <c r="AU95" t="n">
        <v>2.744925</v>
      </c>
      <c r="AV95" t="n">
        <v>2.763627</v>
      </c>
      <c r="AW95" t="n">
        <v>2.715463</v>
      </c>
      <c r="AX95" t="n">
        <v>2.565431</v>
      </c>
      <c r="AY95" t="n">
        <v>2.785206</v>
      </c>
      <c r="AZ95" t="n">
        <v>2.635093</v>
      </c>
      <c r="BA95" t="n">
        <v>2.804832</v>
      </c>
      <c r="BB95" t="n">
        <v>2.584195</v>
      </c>
      <c r="BC95" t="n">
        <v>2.77393</v>
      </c>
      <c r="BD95" t="n">
        <v>2.560511</v>
      </c>
      <c r="BE95" t="n">
        <v>2.711204</v>
      </c>
      <c r="BF95" t="n">
        <v>2.552859</v>
      </c>
      <c r="BG95" t="n">
        <v>1.505585</v>
      </c>
      <c r="BH95" t="n">
        <v>2.453917</v>
      </c>
      <c r="BI95" t="n">
        <v>2.505497</v>
      </c>
      <c r="BJ95" t="n">
        <v>2.591547</v>
      </c>
      <c r="BK95" t="n">
        <v>2.647241</v>
      </c>
      <c r="BL95" t="n">
        <v>2.629669</v>
      </c>
      <c r="BM95" t="n">
        <v>2.491677</v>
      </c>
      <c r="BN95" t="n">
        <v>2.469016</v>
      </c>
    </row>
    <row r="96" spans="1:66">
      <c r="A96" t="n">
        <v>72.91972199999999</v>
      </c>
      <c r="B96" t="n">
        <v>3.038321759259259</v>
      </c>
      <c r="C96" t="n">
        <v>2.5339</v>
      </c>
      <c r="D96" t="n">
        <v>2.513154</v>
      </c>
      <c r="E96" t="n">
        <v>2.48658</v>
      </c>
      <c r="F96" t="n">
        <v>2.617453</v>
      </c>
      <c r="G96" t="n">
        <v>0.42347</v>
      </c>
      <c r="H96" t="n">
        <v>0.405617</v>
      </c>
      <c r="I96" t="n">
        <v>0.382028</v>
      </c>
      <c r="J96" t="n">
        <v>0.407698</v>
      </c>
      <c r="K96" t="n">
        <v>3.591377</v>
      </c>
      <c r="L96" t="n">
        <v>3.492637</v>
      </c>
      <c r="M96" t="n">
        <v>3.589091</v>
      </c>
      <c r="N96" t="n">
        <v>3.462621</v>
      </c>
      <c r="O96" t="n">
        <v>2.565605</v>
      </c>
      <c r="P96" t="n">
        <v>2.60558</v>
      </c>
      <c r="Q96" t="n">
        <v>2.573565</v>
      </c>
      <c r="R96" t="n">
        <v>2.516847</v>
      </c>
      <c r="S96" t="n">
        <v>2.677369</v>
      </c>
      <c r="T96" t="n">
        <v>2.706123</v>
      </c>
      <c r="U96" t="n">
        <v>2.762295</v>
      </c>
      <c r="V96" t="n">
        <v>2.622811</v>
      </c>
      <c r="W96" t="n">
        <v>2.792451</v>
      </c>
      <c r="X96" t="n">
        <v>2.560907</v>
      </c>
      <c r="Y96" t="n">
        <v>2.57911</v>
      </c>
      <c r="Z96" t="n">
        <v>2.591904</v>
      </c>
      <c r="AA96" t="n">
        <v>2.486489</v>
      </c>
      <c r="AB96" t="n">
        <v>2.62609</v>
      </c>
      <c r="AC96" t="n">
        <v>2.676268</v>
      </c>
      <c r="AD96" t="n">
        <v>2.651309</v>
      </c>
      <c r="AE96" t="n">
        <v>2.742611</v>
      </c>
      <c r="AF96" t="n">
        <v>2.622562</v>
      </c>
      <c r="AG96" t="n">
        <v>2.509015</v>
      </c>
      <c r="AH96" t="n">
        <v>2.689793</v>
      </c>
      <c r="AI96" t="n">
        <v>2.568713</v>
      </c>
      <c r="AJ96" t="n">
        <v>2.662208</v>
      </c>
      <c r="AK96" t="n">
        <v>2.798336</v>
      </c>
      <c r="AL96" t="n">
        <v>2.725386</v>
      </c>
      <c r="AM96" t="n">
        <v>2.701375</v>
      </c>
      <c r="AN96" t="n">
        <v>2.675159</v>
      </c>
      <c r="AO96" t="n">
        <v>2.648962</v>
      </c>
      <c r="AP96" t="n">
        <v>2.625223</v>
      </c>
      <c r="AQ96" t="n">
        <v>0.156164</v>
      </c>
      <c r="AR96" t="n">
        <v>1.311627</v>
      </c>
      <c r="AS96" t="n">
        <v>2.746683</v>
      </c>
      <c r="AT96" t="n">
        <v>2.756244</v>
      </c>
      <c r="AU96" t="n">
        <v>2.773265</v>
      </c>
      <c r="AV96" t="n">
        <v>2.791436</v>
      </c>
      <c r="AW96" t="n">
        <v>2.732174</v>
      </c>
      <c r="AX96" t="n">
        <v>2.581895</v>
      </c>
      <c r="AY96" t="n">
        <v>2.82538</v>
      </c>
      <c r="AZ96" t="n">
        <v>2.666871</v>
      </c>
      <c r="BA96" t="n">
        <v>2.827163</v>
      </c>
      <c r="BB96" t="n">
        <v>2.589047</v>
      </c>
      <c r="BC96" t="n">
        <v>2.807355</v>
      </c>
      <c r="BD96" t="n">
        <v>2.584232</v>
      </c>
      <c r="BE96" t="n">
        <v>2.730806</v>
      </c>
      <c r="BF96" t="n">
        <v>2.572988</v>
      </c>
      <c r="BG96" t="n">
        <v>1.504525</v>
      </c>
      <c r="BH96" t="n">
        <v>2.469809</v>
      </c>
      <c r="BI96" t="n">
        <v>2.52185</v>
      </c>
      <c r="BJ96" t="n">
        <v>2.61606</v>
      </c>
      <c r="BK96" t="n">
        <v>2.667824</v>
      </c>
      <c r="BL96" t="n">
        <v>2.64347</v>
      </c>
      <c r="BM96" t="n">
        <v>2.513695</v>
      </c>
      <c r="BN96" t="n">
        <v>2.488156</v>
      </c>
    </row>
    <row r="97" spans="1:66">
      <c r="A97" t="n">
        <v>73.92</v>
      </c>
      <c r="B97" t="n">
        <v>3.08</v>
      </c>
      <c r="C97" t="n">
        <v>2.525533</v>
      </c>
      <c r="D97" t="n">
        <v>2.523316</v>
      </c>
      <c r="E97" t="n">
        <v>2.516784</v>
      </c>
      <c r="F97" t="n">
        <v>2.645614</v>
      </c>
      <c r="G97" t="n">
        <v>0.393384</v>
      </c>
      <c r="H97" t="n">
        <v>0.376736</v>
      </c>
      <c r="I97" t="n">
        <v>0.354412</v>
      </c>
      <c r="J97" t="n">
        <v>0.384818</v>
      </c>
      <c r="K97" t="n">
        <v>3.639397</v>
      </c>
      <c r="L97" t="n">
        <v>3.550842</v>
      </c>
      <c r="M97" t="n">
        <v>3.64318</v>
      </c>
      <c r="N97" t="n">
        <v>3.524253</v>
      </c>
      <c r="O97" t="n">
        <v>2.579563</v>
      </c>
      <c r="P97" t="n">
        <v>2.631958</v>
      </c>
      <c r="Q97" t="n">
        <v>2.601787</v>
      </c>
      <c r="R97" t="n">
        <v>2.550344</v>
      </c>
      <c r="S97" t="n">
        <v>2.705567</v>
      </c>
      <c r="T97" t="n">
        <v>2.719309</v>
      </c>
      <c r="U97" t="n">
        <v>2.781155</v>
      </c>
      <c r="V97" t="n">
        <v>2.646398</v>
      </c>
      <c r="W97" t="n">
        <v>2.804518</v>
      </c>
      <c r="X97" t="n">
        <v>2.564988</v>
      </c>
      <c r="Y97" t="n">
        <v>2.60264</v>
      </c>
      <c r="Z97" t="n">
        <v>2.600508</v>
      </c>
      <c r="AA97" t="n">
        <v>2.495673</v>
      </c>
      <c r="AB97" t="n">
        <v>2.652795</v>
      </c>
      <c r="AC97" t="n">
        <v>2.698212</v>
      </c>
      <c r="AD97" t="n">
        <v>2.683983</v>
      </c>
      <c r="AE97" t="n">
        <v>2.755937</v>
      </c>
      <c r="AF97" t="n">
        <v>2.642142</v>
      </c>
      <c r="AG97" t="n">
        <v>2.520655</v>
      </c>
      <c r="AH97" t="n">
        <v>2.712567</v>
      </c>
      <c r="AI97" t="n">
        <v>2.590056</v>
      </c>
      <c r="AJ97" t="n">
        <v>2.677617</v>
      </c>
      <c r="AK97" t="n">
        <v>2.82512</v>
      </c>
      <c r="AL97" t="n">
        <v>2.74708</v>
      </c>
      <c r="AM97" t="n">
        <v>2.71731</v>
      </c>
      <c r="AN97" t="n">
        <v>2.704582</v>
      </c>
      <c r="AO97" t="n">
        <v>2.660265</v>
      </c>
      <c r="AP97" t="n">
        <v>2.655092</v>
      </c>
      <c r="AQ97" t="n">
        <v>0.15319</v>
      </c>
      <c r="AR97" t="n">
        <v>1.302193</v>
      </c>
      <c r="AS97" t="n">
        <v>2.758107</v>
      </c>
      <c r="AT97" t="n">
        <v>2.769648</v>
      </c>
      <c r="AU97" t="n">
        <v>2.790021</v>
      </c>
      <c r="AV97" t="n">
        <v>2.804714</v>
      </c>
      <c r="AW97" t="n">
        <v>2.742663</v>
      </c>
      <c r="AX97" t="n">
        <v>2.598608</v>
      </c>
      <c r="AY97" t="n">
        <v>2.858693</v>
      </c>
      <c r="AZ97" t="n">
        <v>2.678991</v>
      </c>
      <c r="BA97" t="n">
        <v>2.851808</v>
      </c>
      <c r="BB97" t="n">
        <v>2.622444</v>
      </c>
      <c r="BC97" t="n">
        <v>2.841293</v>
      </c>
      <c r="BD97" t="n">
        <v>2.606497</v>
      </c>
      <c r="BE97" t="n">
        <v>2.741171</v>
      </c>
      <c r="BF97" t="n">
        <v>2.598265</v>
      </c>
      <c r="BG97" t="n">
        <v>1.508426</v>
      </c>
      <c r="BH97" t="n">
        <v>2.48279</v>
      </c>
      <c r="BI97" t="n">
        <v>2.527438</v>
      </c>
      <c r="BJ97" t="n">
        <v>2.642681</v>
      </c>
      <c r="BK97" t="n">
        <v>2.687864</v>
      </c>
      <c r="BL97" t="n">
        <v>2.668205</v>
      </c>
      <c r="BM97" t="n">
        <v>2.52812</v>
      </c>
      <c r="BN97" t="n">
        <v>2.505848</v>
      </c>
    </row>
    <row r="98" spans="1:66">
      <c r="A98" t="n">
        <v>74.92</v>
      </c>
      <c r="B98" t="n">
        <v>3.121666666666667</v>
      </c>
      <c r="C98" t="n">
        <v>2.507842</v>
      </c>
      <c r="D98" t="n">
        <v>2.556189</v>
      </c>
      <c r="E98" t="n">
        <v>2.532217</v>
      </c>
      <c r="F98" t="n">
        <v>2.664723</v>
      </c>
      <c r="G98" t="n">
        <v>0.371595</v>
      </c>
      <c r="H98" t="n">
        <v>0.356938</v>
      </c>
      <c r="I98" t="n">
        <v>0.330138</v>
      </c>
      <c r="J98" t="n">
        <v>0.362032</v>
      </c>
      <c r="K98" t="n">
        <v>3.701697</v>
      </c>
      <c r="L98" t="n">
        <v>3.61472</v>
      </c>
      <c r="M98" t="n">
        <v>3.695789</v>
      </c>
      <c r="N98" t="n">
        <v>3.575683</v>
      </c>
      <c r="O98" t="n">
        <v>2.601809</v>
      </c>
      <c r="P98" t="n">
        <v>2.641585</v>
      </c>
      <c r="Q98" t="n">
        <v>2.616967</v>
      </c>
      <c r="R98" t="n">
        <v>2.571654</v>
      </c>
      <c r="S98" t="n">
        <v>2.729031</v>
      </c>
      <c r="T98" t="n">
        <v>2.750662</v>
      </c>
      <c r="U98" t="n">
        <v>2.801245</v>
      </c>
      <c r="V98" t="n">
        <v>2.663348</v>
      </c>
      <c r="W98" t="n">
        <v>2.82346</v>
      </c>
      <c r="X98" t="n">
        <v>2.581722</v>
      </c>
      <c r="Y98" t="n">
        <v>2.611086</v>
      </c>
      <c r="Z98" t="n">
        <v>2.615872</v>
      </c>
      <c r="AA98" t="n">
        <v>2.508132</v>
      </c>
      <c r="AB98" t="n">
        <v>2.66849</v>
      </c>
      <c r="AC98" t="n">
        <v>2.702764</v>
      </c>
      <c r="AD98" t="n">
        <v>2.715104</v>
      </c>
      <c r="AE98" t="n">
        <v>2.784947</v>
      </c>
      <c r="AF98" t="n">
        <v>2.673315</v>
      </c>
      <c r="AG98" t="n">
        <v>2.543284</v>
      </c>
      <c r="AH98" t="n">
        <v>2.72738</v>
      </c>
      <c r="AI98" t="n">
        <v>2.617903</v>
      </c>
      <c r="AJ98" t="n">
        <v>2.695879</v>
      </c>
      <c r="AK98" t="n">
        <v>2.83118</v>
      </c>
      <c r="AL98" t="n">
        <v>2.77335</v>
      </c>
      <c r="AM98" t="n">
        <v>2.740225</v>
      </c>
      <c r="AN98" t="n">
        <v>2.72549</v>
      </c>
      <c r="AO98" t="n">
        <v>2.671246</v>
      </c>
      <c r="AP98" t="n">
        <v>2.656894</v>
      </c>
      <c r="AQ98" t="n">
        <v>0.150715</v>
      </c>
      <c r="AR98" t="n">
        <v>1.297707</v>
      </c>
      <c r="AS98" t="n">
        <v>2.774068</v>
      </c>
      <c r="AT98" t="n">
        <v>2.7847</v>
      </c>
      <c r="AU98" t="n">
        <v>2.800964</v>
      </c>
      <c r="AV98" t="n">
        <v>2.812582</v>
      </c>
      <c r="AW98" t="n">
        <v>2.764776</v>
      </c>
      <c r="AX98" t="n">
        <v>2.613485</v>
      </c>
      <c r="AY98" t="n">
        <v>2.875676</v>
      </c>
      <c r="AZ98" t="n">
        <v>2.685971</v>
      </c>
      <c r="BA98" t="n">
        <v>2.875465</v>
      </c>
      <c r="BB98" t="n">
        <v>2.645764</v>
      </c>
      <c r="BC98" t="n">
        <v>2.870038</v>
      </c>
      <c r="BD98" t="n">
        <v>2.629642</v>
      </c>
      <c r="BE98" t="n">
        <v>2.768671</v>
      </c>
      <c r="BF98" t="n">
        <v>2.623244</v>
      </c>
      <c r="BG98" t="n">
        <v>1.499705</v>
      </c>
      <c r="BH98" t="n">
        <v>2.512055</v>
      </c>
      <c r="BI98" t="n">
        <v>2.54508</v>
      </c>
      <c r="BJ98" t="n">
        <v>2.664529</v>
      </c>
      <c r="BK98" t="n">
        <v>2.711904</v>
      </c>
      <c r="BL98" t="n">
        <v>2.686672</v>
      </c>
      <c r="BM98" t="n">
        <v>2.539751</v>
      </c>
      <c r="BN98" t="n">
        <v>2.532916</v>
      </c>
    </row>
    <row r="99" spans="1:66">
      <c r="A99" t="n">
        <v>75.92</v>
      </c>
      <c r="B99" t="n">
        <v>3.163333333333334</v>
      </c>
      <c r="C99" t="n">
        <v>2.504382</v>
      </c>
      <c r="D99" t="n">
        <v>2.56541</v>
      </c>
      <c r="E99" t="n">
        <v>2.54837</v>
      </c>
      <c r="F99" t="n">
        <v>2.687885</v>
      </c>
      <c r="G99" t="n">
        <v>0.34813</v>
      </c>
      <c r="H99" t="n">
        <v>0.332914</v>
      </c>
      <c r="I99" t="n">
        <v>0.309085</v>
      </c>
      <c r="J99" t="n">
        <v>0.342103</v>
      </c>
      <c r="K99" t="n">
        <v>3.759271</v>
      </c>
      <c r="L99" t="n">
        <v>3.669133</v>
      </c>
      <c r="M99" t="n">
        <v>3.75113</v>
      </c>
      <c r="N99" t="n">
        <v>3.614637</v>
      </c>
      <c r="O99" t="n">
        <v>2.624384</v>
      </c>
      <c r="P99" t="n">
        <v>2.662955</v>
      </c>
      <c r="Q99" t="n">
        <v>2.635366</v>
      </c>
      <c r="R99" t="n">
        <v>2.591405</v>
      </c>
      <c r="S99" t="n">
        <v>2.760519</v>
      </c>
      <c r="T99" t="n">
        <v>2.769952</v>
      </c>
      <c r="U99" t="n">
        <v>2.820856</v>
      </c>
      <c r="V99" t="n">
        <v>2.690368</v>
      </c>
      <c r="W99" t="n">
        <v>2.848368</v>
      </c>
      <c r="X99" t="n">
        <v>2.607307</v>
      </c>
      <c r="Y99" t="n">
        <v>2.638289</v>
      </c>
      <c r="Z99" t="n">
        <v>2.632356</v>
      </c>
      <c r="AA99" t="n">
        <v>2.518812</v>
      </c>
      <c r="AB99" t="n">
        <v>2.689983</v>
      </c>
      <c r="AC99" t="n">
        <v>2.726944</v>
      </c>
      <c r="AD99" t="n">
        <v>2.743476</v>
      </c>
      <c r="AE99" t="n">
        <v>2.7979</v>
      </c>
      <c r="AF99" t="n">
        <v>2.692053</v>
      </c>
      <c r="AG99" t="n">
        <v>2.562435</v>
      </c>
      <c r="AH99" t="n">
        <v>2.750844</v>
      </c>
      <c r="AI99" t="n">
        <v>2.642</v>
      </c>
      <c r="AJ99" t="n">
        <v>2.709127</v>
      </c>
      <c r="AK99" t="n">
        <v>2.841357</v>
      </c>
      <c r="AL99" t="n">
        <v>2.787252</v>
      </c>
      <c r="AM99" t="n">
        <v>2.759898</v>
      </c>
      <c r="AN99" t="n">
        <v>2.739399</v>
      </c>
      <c r="AO99" t="n">
        <v>2.695413</v>
      </c>
      <c r="AP99" t="n">
        <v>2.686348</v>
      </c>
      <c r="AQ99" t="n">
        <v>0.145929</v>
      </c>
      <c r="AR99" t="n">
        <v>1.294604</v>
      </c>
      <c r="AS99" t="n">
        <v>2.801428</v>
      </c>
      <c r="AT99" t="n">
        <v>2.803643</v>
      </c>
      <c r="AU99" t="n">
        <v>2.81919</v>
      </c>
      <c r="AV99" t="n">
        <v>2.833638</v>
      </c>
      <c r="AW99" t="n">
        <v>2.776143</v>
      </c>
      <c r="AX99" t="n">
        <v>2.642498</v>
      </c>
      <c r="AY99" t="n">
        <v>2.898094</v>
      </c>
      <c r="AZ99" t="n">
        <v>2.711464</v>
      </c>
      <c r="BA99" t="n">
        <v>2.893561</v>
      </c>
      <c r="BB99" t="n">
        <v>2.674364</v>
      </c>
      <c r="BC99" t="n">
        <v>2.897603</v>
      </c>
      <c r="BD99" t="n">
        <v>2.63931</v>
      </c>
      <c r="BE99" t="n">
        <v>2.788322</v>
      </c>
      <c r="BF99" t="n">
        <v>2.632089</v>
      </c>
      <c r="BG99" t="n">
        <v>1.49595</v>
      </c>
      <c r="BH99" t="n">
        <v>2.520543</v>
      </c>
      <c r="BI99" t="n">
        <v>2.567997</v>
      </c>
      <c r="BJ99" t="n">
        <v>2.687716</v>
      </c>
      <c r="BK99" t="n">
        <v>2.729226</v>
      </c>
      <c r="BL99" t="n">
        <v>2.708725</v>
      </c>
      <c r="BM99" t="n">
        <v>2.558659</v>
      </c>
      <c r="BN99" t="n">
        <v>2.555032</v>
      </c>
    </row>
    <row r="100" spans="1:66">
      <c r="A100" t="n">
        <v>76.91972199999999</v>
      </c>
      <c r="B100" t="n">
        <v>3.204988425925926</v>
      </c>
      <c r="C100" t="n">
        <v>2.493549</v>
      </c>
      <c r="D100" t="n">
        <v>2.602307</v>
      </c>
      <c r="E100" t="n">
        <v>2.551804</v>
      </c>
      <c r="F100" t="n">
        <v>2.710471</v>
      </c>
      <c r="G100" t="n">
        <v>0.328345</v>
      </c>
      <c r="H100" t="n">
        <v>0.310685</v>
      </c>
      <c r="I100" t="n">
        <v>0.290148</v>
      </c>
      <c r="J100" t="n">
        <v>0.323108</v>
      </c>
      <c r="K100" t="n">
        <v>3.822996</v>
      </c>
      <c r="L100" t="n">
        <v>3.7235</v>
      </c>
      <c r="M100" t="n">
        <v>3.807158</v>
      </c>
      <c r="N100" t="n">
        <v>3.680578</v>
      </c>
      <c r="O100" t="n">
        <v>2.645262</v>
      </c>
      <c r="P100" t="n">
        <v>2.67664</v>
      </c>
      <c r="Q100" t="n">
        <v>2.648522</v>
      </c>
      <c r="R100" t="n">
        <v>2.612656</v>
      </c>
      <c r="S100" t="n">
        <v>2.788032</v>
      </c>
      <c r="T100" t="n">
        <v>2.788726</v>
      </c>
      <c r="U100" t="n">
        <v>2.844768</v>
      </c>
      <c r="V100" t="n">
        <v>2.705785</v>
      </c>
      <c r="W100" t="n">
        <v>2.865895</v>
      </c>
      <c r="X100" t="n">
        <v>2.629757</v>
      </c>
      <c r="Y100" t="n">
        <v>2.658876</v>
      </c>
      <c r="Z100" t="n">
        <v>2.648024</v>
      </c>
      <c r="AA100" t="n">
        <v>2.535764</v>
      </c>
      <c r="AB100" t="n">
        <v>2.697946</v>
      </c>
      <c r="AC100" t="n">
        <v>2.755909</v>
      </c>
      <c r="AD100" t="n">
        <v>2.766728</v>
      </c>
      <c r="AE100" t="n">
        <v>2.822276</v>
      </c>
      <c r="AF100" t="n">
        <v>2.706581</v>
      </c>
      <c r="AG100" t="n">
        <v>2.580728</v>
      </c>
      <c r="AH100" t="n">
        <v>2.784355</v>
      </c>
      <c r="AI100" t="n">
        <v>2.6623</v>
      </c>
      <c r="AJ100" t="n">
        <v>2.731432</v>
      </c>
      <c r="AK100" t="n">
        <v>2.868624</v>
      </c>
      <c r="AL100" t="n">
        <v>2.804073</v>
      </c>
      <c r="AM100" t="n">
        <v>2.777998</v>
      </c>
      <c r="AN100" t="n">
        <v>2.74425</v>
      </c>
      <c r="AO100" t="n">
        <v>2.713487</v>
      </c>
      <c r="AP100" t="n">
        <v>2.703294</v>
      </c>
      <c r="AQ100" t="n">
        <v>0.142985</v>
      </c>
      <c r="AR100" t="n">
        <v>1.291647</v>
      </c>
      <c r="AS100" t="n">
        <v>2.821593</v>
      </c>
      <c r="AT100" t="n">
        <v>2.827744</v>
      </c>
      <c r="AU100" t="n">
        <v>2.835995</v>
      </c>
      <c r="AV100" t="n">
        <v>2.865322</v>
      </c>
      <c r="AW100" t="n">
        <v>2.805505</v>
      </c>
      <c r="AX100" t="n">
        <v>2.643129</v>
      </c>
      <c r="AY100" t="n">
        <v>2.925025</v>
      </c>
      <c r="AZ100" t="n">
        <v>2.735213</v>
      </c>
      <c r="BA100" t="n">
        <v>2.932363</v>
      </c>
      <c r="BB100" t="n">
        <v>2.694359</v>
      </c>
      <c r="BC100" t="n">
        <v>2.913736</v>
      </c>
      <c r="BD100" t="n">
        <v>2.663037</v>
      </c>
      <c r="BE100" t="n">
        <v>2.810492</v>
      </c>
      <c r="BF100" t="n">
        <v>2.638426</v>
      </c>
      <c r="BG100" t="n">
        <v>1.501512</v>
      </c>
      <c r="BH100" t="n">
        <v>2.531073</v>
      </c>
      <c r="BI100" t="n">
        <v>2.575554</v>
      </c>
      <c r="BJ100" t="n">
        <v>2.690393</v>
      </c>
      <c r="BK100" t="n">
        <v>2.745837</v>
      </c>
      <c r="BL100" t="n">
        <v>2.727202</v>
      </c>
      <c r="BM100" t="n">
        <v>2.581631</v>
      </c>
      <c r="BN100" t="n">
        <v>2.568788</v>
      </c>
    </row>
    <row r="101" spans="1:66">
      <c r="A101" t="n">
        <v>77.92</v>
      </c>
      <c r="B101" t="n">
        <v>3.246666666666667</v>
      </c>
      <c r="C101" t="n">
        <v>2.465379</v>
      </c>
      <c r="D101" t="n">
        <v>2.608817</v>
      </c>
      <c r="E101" t="n">
        <v>2.563398</v>
      </c>
      <c r="F101" t="n">
        <v>2.718127</v>
      </c>
      <c r="G101" t="n">
        <v>0.308808</v>
      </c>
      <c r="H101" t="n">
        <v>0.289137</v>
      </c>
      <c r="I101" t="n">
        <v>0.271855</v>
      </c>
      <c r="J101" t="n">
        <v>0.305193</v>
      </c>
      <c r="K101" t="n">
        <v>3.882641</v>
      </c>
      <c r="L101" t="n">
        <v>3.784988</v>
      </c>
      <c r="M101" t="n">
        <v>3.857753</v>
      </c>
      <c r="N101" t="n">
        <v>3.746687</v>
      </c>
      <c r="O101" t="n">
        <v>2.659913</v>
      </c>
      <c r="P101" t="n">
        <v>2.693943</v>
      </c>
      <c r="Q101" t="n">
        <v>2.667521</v>
      </c>
      <c r="R101" t="n">
        <v>2.641405</v>
      </c>
      <c r="S101" t="n">
        <v>2.831369</v>
      </c>
      <c r="T101" t="n">
        <v>2.807757</v>
      </c>
      <c r="U101" t="n">
        <v>2.849988</v>
      </c>
      <c r="V101" t="n">
        <v>2.722355</v>
      </c>
      <c r="W101" t="n">
        <v>2.886169</v>
      </c>
      <c r="X101" t="n">
        <v>2.631342</v>
      </c>
      <c r="Y101" t="n">
        <v>2.671881</v>
      </c>
      <c r="Z101" t="n">
        <v>2.666377</v>
      </c>
      <c r="AA101" t="n">
        <v>2.545567</v>
      </c>
      <c r="AB101" t="n">
        <v>2.718713</v>
      </c>
      <c r="AC101" t="n">
        <v>2.77684</v>
      </c>
      <c r="AD101" t="n">
        <v>2.787181</v>
      </c>
      <c r="AE101" t="n">
        <v>2.854166</v>
      </c>
      <c r="AF101" t="n">
        <v>2.724298</v>
      </c>
      <c r="AG101" t="n">
        <v>2.598472</v>
      </c>
      <c r="AH101" t="n">
        <v>2.788893</v>
      </c>
      <c r="AI101" t="n">
        <v>2.667279</v>
      </c>
      <c r="AJ101" t="n">
        <v>2.743605</v>
      </c>
      <c r="AK101" t="n">
        <v>2.879056</v>
      </c>
      <c r="AL101" t="n">
        <v>2.826279</v>
      </c>
      <c r="AM101" t="n">
        <v>2.810189</v>
      </c>
      <c r="AN101" t="n">
        <v>2.779661</v>
      </c>
      <c r="AO101" t="n">
        <v>2.729061</v>
      </c>
      <c r="AP101" t="n">
        <v>2.707892</v>
      </c>
      <c r="AQ101" t="n">
        <v>0.140178</v>
      </c>
      <c r="AR101" t="n">
        <v>1.282869</v>
      </c>
      <c r="AS101" t="n">
        <v>2.838626</v>
      </c>
      <c r="AT101" t="n">
        <v>2.842583</v>
      </c>
      <c r="AU101" t="n">
        <v>2.857741</v>
      </c>
      <c r="AV101" t="n">
        <v>2.876125</v>
      </c>
      <c r="AW101" t="n">
        <v>2.819397</v>
      </c>
      <c r="AX101" t="n">
        <v>2.664036</v>
      </c>
      <c r="AY101" t="n">
        <v>2.939443</v>
      </c>
      <c r="AZ101" t="n">
        <v>2.757775</v>
      </c>
      <c r="BA101" t="n">
        <v>2.948932</v>
      </c>
      <c r="BB101" t="n">
        <v>2.706223</v>
      </c>
      <c r="BC101" t="n">
        <v>2.942176</v>
      </c>
      <c r="BD101" t="n">
        <v>2.69243</v>
      </c>
      <c r="BE101" t="n">
        <v>2.834813</v>
      </c>
      <c r="BF101" t="n">
        <v>2.653775</v>
      </c>
      <c r="BG101" t="n">
        <v>1.493523</v>
      </c>
      <c r="BH101" t="n">
        <v>2.539661</v>
      </c>
      <c r="BI101" t="n">
        <v>2.592351</v>
      </c>
      <c r="BJ101" t="n">
        <v>2.711908</v>
      </c>
      <c r="BK101" t="n">
        <v>2.770391</v>
      </c>
      <c r="BL101" t="n">
        <v>2.752094</v>
      </c>
      <c r="BM101" t="n">
        <v>2.589317</v>
      </c>
      <c r="BN101" t="n">
        <v>2.572395</v>
      </c>
    </row>
    <row r="102" spans="1:66">
      <c r="A102" t="n">
        <v>78.92</v>
      </c>
      <c r="B102" t="n">
        <v>3.288333333333334</v>
      </c>
      <c r="C102" t="n">
        <v>2.444116</v>
      </c>
      <c r="D102" t="n">
        <v>2.62649</v>
      </c>
      <c r="E102" t="n">
        <v>2.584133</v>
      </c>
      <c r="F102" t="n">
        <v>2.749156</v>
      </c>
      <c r="G102" t="n">
        <v>0.292033</v>
      </c>
      <c r="H102" t="n">
        <v>0.274934</v>
      </c>
      <c r="I102" t="n">
        <v>0.257331</v>
      </c>
      <c r="J102" t="n">
        <v>0.290441</v>
      </c>
      <c r="K102" t="n">
        <v>3.933014</v>
      </c>
      <c r="L102" t="n">
        <v>3.840019</v>
      </c>
      <c r="M102" t="n">
        <v>3.932909</v>
      </c>
      <c r="N102" t="n">
        <v>3.801072</v>
      </c>
      <c r="O102" t="n">
        <v>2.67326</v>
      </c>
      <c r="P102" t="n">
        <v>2.708132</v>
      </c>
      <c r="Q102" t="n">
        <v>2.685132</v>
      </c>
      <c r="R102" t="n">
        <v>2.656577</v>
      </c>
      <c r="S102" t="n">
        <v>2.844356</v>
      </c>
      <c r="T102" t="n">
        <v>2.838411</v>
      </c>
      <c r="U102" t="n">
        <v>2.889703</v>
      </c>
      <c r="V102" t="n">
        <v>2.736518</v>
      </c>
      <c r="W102" t="n">
        <v>2.910061</v>
      </c>
      <c r="X102" t="n">
        <v>2.650614</v>
      </c>
      <c r="Y102" t="n">
        <v>2.684157</v>
      </c>
      <c r="Z102" t="n">
        <v>2.684042</v>
      </c>
      <c r="AA102" t="n">
        <v>2.538869</v>
      </c>
      <c r="AB102" t="n">
        <v>2.733358</v>
      </c>
      <c r="AC102" t="n">
        <v>2.784818</v>
      </c>
      <c r="AD102" t="n">
        <v>2.800144</v>
      </c>
      <c r="AE102" t="n">
        <v>2.874588</v>
      </c>
      <c r="AF102" t="n">
        <v>2.750781</v>
      </c>
      <c r="AG102" t="n">
        <v>2.616407</v>
      </c>
      <c r="AH102" t="n">
        <v>2.815141</v>
      </c>
      <c r="AI102" t="n">
        <v>2.688211</v>
      </c>
      <c r="AJ102" t="n">
        <v>2.760324</v>
      </c>
      <c r="AK102" t="n">
        <v>2.897556</v>
      </c>
      <c r="AL102" t="n">
        <v>2.851833</v>
      </c>
      <c r="AM102" t="n">
        <v>2.808085</v>
      </c>
      <c r="AN102" t="n">
        <v>2.813349</v>
      </c>
      <c r="AO102" t="n">
        <v>2.750295</v>
      </c>
      <c r="AP102" t="n">
        <v>2.728828</v>
      </c>
      <c r="AQ102" t="n">
        <v>0.138402</v>
      </c>
      <c r="AR102" t="n">
        <v>1.277247</v>
      </c>
      <c r="AS102" t="n">
        <v>2.865537</v>
      </c>
      <c r="AT102" t="n">
        <v>2.878408</v>
      </c>
      <c r="AU102" t="n">
        <v>2.889245</v>
      </c>
      <c r="AV102" t="n">
        <v>2.90206</v>
      </c>
      <c r="AW102" t="n">
        <v>2.844539</v>
      </c>
      <c r="AX102" t="n">
        <v>2.675454</v>
      </c>
      <c r="AY102" t="n">
        <v>2.953534</v>
      </c>
      <c r="AZ102" t="n">
        <v>2.76749</v>
      </c>
      <c r="BA102" t="n">
        <v>2.981058</v>
      </c>
      <c r="BB102" t="n">
        <v>2.719074</v>
      </c>
      <c r="BC102" t="n">
        <v>2.965836</v>
      </c>
      <c r="BD102" t="n">
        <v>2.713417</v>
      </c>
      <c r="BE102" t="n">
        <v>2.846317</v>
      </c>
      <c r="BF102" t="n">
        <v>2.671122</v>
      </c>
      <c r="BG102" t="n">
        <v>1.492092</v>
      </c>
      <c r="BH102" t="n">
        <v>2.547132</v>
      </c>
      <c r="BI102" t="n">
        <v>2.613978</v>
      </c>
      <c r="BJ102" t="n">
        <v>2.726571</v>
      </c>
      <c r="BK102" t="n">
        <v>2.789126</v>
      </c>
      <c r="BL102" t="n">
        <v>2.762987</v>
      </c>
      <c r="BM102" t="n">
        <v>2.618944</v>
      </c>
      <c r="BN102" t="n">
        <v>2.586674</v>
      </c>
    </row>
    <row r="103" spans="1:66">
      <c r="A103" t="n">
        <v>79.919444</v>
      </c>
      <c r="B103" t="n">
        <v>3.329976851851852</v>
      </c>
      <c r="C103" t="n">
        <v>2.413236</v>
      </c>
      <c r="D103" t="n">
        <v>2.649401</v>
      </c>
      <c r="E103" t="n">
        <v>2.602827</v>
      </c>
      <c r="F103" t="n">
        <v>2.75685</v>
      </c>
      <c r="G103" t="n">
        <v>0.276363</v>
      </c>
      <c r="H103" t="n">
        <v>0.260166</v>
      </c>
      <c r="I103" t="n">
        <v>0.240747</v>
      </c>
      <c r="J103" t="n">
        <v>0.273801</v>
      </c>
      <c r="K103" t="n">
        <v>3.992105</v>
      </c>
      <c r="L103" t="n">
        <v>3.915468</v>
      </c>
      <c r="M103" t="n">
        <v>4.001182</v>
      </c>
      <c r="N103" t="n">
        <v>3.870506</v>
      </c>
      <c r="O103" t="n">
        <v>2.683849</v>
      </c>
      <c r="P103" t="n">
        <v>2.738884</v>
      </c>
      <c r="Q103" t="n">
        <v>2.70669</v>
      </c>
      <c r="R103" t="n">
        <v>2.660843</v>
      </c>
      <c r="S103" t="n">
        <v>2.873</v>
      </c>
      <c r="T103" t="n">
        <v>2.855375</v>
      </c>
      <c r="U103" t="n">
        <v>2.912917</v>
      </c>
      <c r="V103" t="n">
        <v>2.761736</v>
      </c>
      <c r="W103" t="n">
        <v>2.936206</v>
      </c>
      <c r="X103" t="n">
        <v>2.676247</v>
      </c>
      <c r="Y103" t="n">
        <v>2.708969</v>
      </c>
      <c r="Z103" t="n">
        <v>2.690914</v>
      </c>
      <c r="AA103" t="n">
        <v>2.55182</v>
      </c>
      <c r="AB103" t="n">
        <v>2.746478</v>
      </c>
      <c r="AC103" t="n">
        <v>2.815716</v>
      </c>
      <c r="AD103" t="n">
        <v>2.82773</v>
      </c>
      <c r="AE103" t="n">
        <v>2.89782</v>
      </c>
      <c r="AF103" t="n">
        <v>2.764352</v>
      </c>
      <c r="AG103" t="n">
        <v>2.639876</v>
      </c>
      <c r="AH103" t="n">
        <v>2.822147</v>
      </c>
      <c r="AI103" t="n">
        <v>2.716302</v>
      </c>
      <c r="AJ103" t="n">
        <v>2.781967</v>
      </c>
      <c r="AK103" t="n">
        <v>2.917871</v>
      </c>
      <c r="AL103" t="n">
        <v>2.875395</v>
      </c>
      <c r="AM103" t="n">
        <v>2.837836</v>
      </c>
      <c r="AN103" t="n">
        <v>2.820943</v>
      </c>
      <c r="AO103" t="n">
        <v>2.767179</v>
      </c>
      <c r="AP103" t="n">
        <v>2.755443</v>
      </c>
      <c r="AQ103" t="n">
        <v>0.135751</v>
      </c>
      <c r="AR103" t="n">
        <v>1.265309</v>
      </c>
      <c r="AS103" t="n">
        <v>2.887164</v>
      </c>
      <c r="AT103" t="n">
        <v>2.908083</v>
      </c>
      <c r="AU103" t="n">
        <v>2.897733</v>
      </c>
      <c r="AV103" t="n">
        <v>2.927117</v>
      </c>
      <c r="AW103" t="n">
        <v>2.858575</v>
      </c>
      <c r="AX103" t="n">
        <v>2.703469</v>
      </c>
      <c r="AY103" t="n">
        <v>2.976859</v>
      </c>
      <c r="AZ103" t="n">
        <v>2.786947</v>
      </c>
      <c r="BA103" t="n">
        <v>3.003942</v>
      </c>
      <c r="BB103" t="n">
        <v>2.740974</v>
      </c>
      <c r="BC103" t="n">
        <v>2.98024</v>
      </c>
      <c r="BD103" t="n">
        <v>2.729954</v>
      </c>
      <c r="BE103" t="n">
        <v>2.871546</v>
      </c>
      <c r="BF103" t="n">
        <v>2.691374</v>
      </c>
      <c r="BG103" t="n">
        <v>1.489041</v>
      </c>
      <c r="BH103" t="n">
        <v>2.551458</v>
      </c>
      <c r="BI103" t="n">
        <v>2.640411</v>
      </c>
      <c r="BJ103" t="n">
        <v>2.748568</v>
      </c>
      <c r="BK103" t="n">
        <v>2.820565</v>
      </c>
      <c r="BL103" t="n">
        <v>2.790915</v>
      </c>
      <c r="BM103" t="n">
        <v>2.633569</v>
      </c>
      <c r="BN103" t="n">
        <v>2.602223</v>
      </c>
    </row>
    <row r="104" spans="1:66">
      <c r="A104" t="n">
        <v>80.91972199999999</v>
      </c>
      <c r="B104" t="n">
        <v>3.371655092592592</v>
      </c>
      <c r="C104" t="n">
        <v>2.378918</v>
      </c>
      <c r="D104" t="n">
        <v>2.672911</v>
      </c>
      <c r="E104" t="n">
        <v>2.614141</v>
      </c>
      <c r="F104" t="n">
        <v>2.769083</v>
      </c>
      <c r="G104" t="n">
        <v>0.260572</v>
      </c>
      <c r="H104" t="n">
        <v>0.246736</v>
      </c>
      <c r="I104" t="n">
        <v>0.230216</v>
      </c>
      <c r="J104" t="n">
        <v>0.26059</v>
      </c>
      <c r="K104" t="n">
        <v>4.072346</v>
      </c>
      <c r="L104" t="n">
        <v>3.983389</v>
      </c>
      <c r="M104" t="n">
        <v>4.0746</v>
      </c>
      <c r="N104" t="n">
        <v>3.932278</v>
      </c>
      <c r="O104" t="n">
        <v>2.712</v>
      </c>
      <c r="P104" t="n">
        <v>2.752717</v>
      </c>
      <c r="Q104" t="n">
        <v>2.713285</v>
      </c>
      <c r="R104" t="n">
        <v>2.689354</v>
      </c>
      <c r="S104" t="n">
        <v>2.895519</v>
      </c>
      <c r="T104" t="n">
        <v>2.860642</v>
      </c>
      <c r="U104" t="n">
        <v>2.927175</v>
      </c>
      <c r="V104" t="n">
        <v>2.775074</v>
      </c>
      <c r="W104" t="n">
        <v>2.948984</v>
      </c>
      <c r="X104" t="n">
        <v>2.692001</v>
      </c>
      <c r="Y104" t="n">
        <v>2.728599</v>
      </c>
      <c r="Z104" t="n">
        <v>2.722152</v>
      </c>
      <c r="AA104" t="n">
        <v>2.563372</v>
      </c>
      <c r="AB104" t="n">
        <v>2.769168</v>
      </c>
      <c r="AC104" t="n">
        <v>2.832764</v>
      </c>
      <c r="AD104" t="n">
        <v>2.842524</v>
      </c>
      <c r="AE104" t="n">
        <v>2.921383</v>
      </c>
      <c r="AF104" t="n">
        <v>2.781513</v>
      </c>
      <c r="AG104" t="n">
        <v>2.659819</v>
      </c>
      <c r="AH104" t="n">
        <v>2.82946</v>
      </c>
      <c r="AI104" t="n">
        <v>2.742541</v>
      </c>
      <c r="AJ104" t="n">
        <v>2.799433</v>
      </c>
      <c r="AK104" t="n">
        <v>2.923925</v>
      </c>
      <c r="AL104" t="n">
        <v>2.904903</v>
      </c>
      <c r="AM104" t="n">
        <v>2.841577</v>
      </c>
      <c r="AN104" t="n">
        <v>2.844367</v>
      </c>
      <c r="AO104" t="n">
        <v>2.782878</v>
      </c>
      <c r="AP104" t="n">
        <v>2.778346</v>
      </c>
      <c r="AQ104" t="n">
        <v>0.130597</v>
      </c>
      <c r="AR104" t="n">
        <v>1.259534</v>
      </c>
      <c r="AS104" t="n">
        <v>2.923056</v>
      </c>
      <c r="AT104" t="n">
        <v>2.934066</v>
      </c>
      <c r="AU104" t="n">
        <v>2.923072</v>
      </c>
      <c r="AV104" t="n">
        <v>2.93352</v>
      </c>
      <c r="AW104" t="n">
        <v>2.866518</v>
      </c>
      <c r="AX104" t="n">
        <v>2.725243</v>
      </c>
      <c r="AY104" t="n">
        <v>2.991164</v>
      </c>
      <c r="AZ104" t="n">
        <v>2.799187</v>
      </c>
      <c r="BA104" t="n">
        <v>3.031641</v>
      </c>
      <c r="BB104" t="n">
        <v>2.761828</v>
      </c>
      <c r="BC104" t="n">
        <v>3.024196</v>
      </c>
      <c r="BD104" t="n">
        <v>2.747882</v>
      </c>
      <c r="BE104" t="n">
        <v>2.879172</v>
      </c>
      <c r="BF104" t="n">
        <v>2.711362</v>
      </c>
      <c r="BG104" t="n">
        <v>1.484315</v>
      </c>
      <c r="BH104" t="n">
        <v>2.561285</v>
      </c>
      <c r="BI104" t="n">
        <v>2.657789</v>
      </c>
      <c r="BJ104" t="n">
        <v>2.766864</v>
      </c>
      <c r="BK104" t="n">
        <v>2.834491</v>
      </c>
      <c r="BL104" t="n">
        <v>2.803305</v>
      </c>
      <c r="BM104" t="n">
        <v>2.656478</v>
      </c>
      <c r="BN104" t="n">
        <v>2.610839</v>
      </c>
    </row>
    <row r="105" spans="1:66">
      <c r="A105" t="n">
        <v>81.91972199999999</v>
      </c>
      <c r="B105" t="n">
        <v>3.413321759259259</v>
      </c>
      <c r="C105" t="n">
        <v>2.345385</v>
      </c>
      <c r="D105" t="n">
        <v>2.696723</v>
      </c>
      <c r="E105" t="n">
        <v>2.623023</v>
      </c>
      <c r="F105" t="n">
        <v>2.789886</v>
      </c>
      <c r="G105" t="n">
        <v>0.245457</v>
      </c>
      <c r="H105" t="n">
        <v>0.233575</v>
      </c>
      <c r="I105" t="n">
        <v>0.218007</v>
      </c>
      <c r="J105" t="n">
        <v>0.250054</v>
      </c>
      <c r="K105" t="n">
        <v>4.1296</v>
      </c>
      <c r="L105" t="n">
        <v>4.043513</v>
      </c>
      <c r="M105" t="n">
        <v>4.132445</v>
      </c>
      <c r="N105" t="n">
        <v>4.004376</v>
      </c>
      <c r="O105" t="n">
        <v>2.731024</v>
      </c>
      <c r="P105" t="n">
        <v>2.762914</v>
      </c>
      <c r="Q105" t="n">
        <v>2.735861</v>
      </c>
      <c r="R105" t="n">
        <v>2.708238</v>
      </c>
      <c r="S105" t="n">
        <v>2.937954</v>
      </c>
      <c r="T105" t="n">
        <v>2.892691</v>
      </c>
      <c r="U105" t="n">
        <v>2.941736</v>
      </c>
      <c r="V105" t="n">
        <v>2.789908</v>
      </c>
      <c r="W105" t="n">
        <v>2.97821</v>
      </c>
      <c r="X105" t="n">
        <v>2.697455</v>
      </c>
      <c r="Y105" t="n">
        <v>2.748657</v>
      </c>
      <c r="Z105" t="n">
        <v>2.732526</v>
      </c>
      <c r="AA105" t="n">
        <v>2.577776</v>
      </c>
      <c r="AB105" t="n">
        <v>2.7932</v>
      </c>
      <c r="AC105" t="n">
        <v>2.842727</v>
      </c>
      <c r="AD105" t="n">
        <v>2.871523</v>
      </c>
      <c r="AE105" t="n">
        <v>2.934162</v>
      </c>
      <c r="AF105" t="n">
        <v>2.801081</v>
      </c>
      <c r="AG105" t="n">
        <v>2.668539</v>
      </c>
      <c r="AH105" t="n">
        <v>2.851526</v>
      </c>
      <c r="AI105" t="n">
        <v>2.764249</v>
      </c>
      <c r="AJ105" t="n">
        <v>2.8184</v>
      </c>
      <c r="AK105" t="n">
        <v>2.952043</v>
      </c>
      <c r="AL105" t="n">
        <v>2.929304</v>
      </c>
      <c r="AM105" t="n">
        <v>2.867933</v>
      </c>
      <c r="AN105" t="n">
        <v>2.874805</v>
      </c>
      <c r="AO105" t="n">
        <v>2.810006</v>
      </c>
      <c r="AP105" t="n">
        <v>2.785513</v>
      </c>
      <c r="AQ105" t="n">
        <v>0.126543</v>
      </c>
      <c r="AR105" t="n">
        <v>1.250167</v>
      </c>
      <c r="AS105" t="n">
        <v>2.946887</v>
      </c>
      <c r="AT105" t="n">
        <v>2.95333</v>
      </c>
      <c r="AU105" t="n">
        <v>2.938488</v>
      </c>
      <c r="AV105" t="n">
        <v>2.947924</v>
      </c>
      <c r="AW105" t="n">
        <v>2.893426</v>
      </c>
      <c r="AX105" t="n">
        <v>2.727031</v>
      </c>
      <c r="AY105" t="n">
        <v>3.00416</v>
      </c>
      <c r="AZ105" t="n">
        <v>2.798487</v>
      </c>
      <c r="BA105" t="n">
        <v>3.055255</v>
      </c>
      <c r="BB105" t="n">
        <v>2.797275</v>
      </c>
      <c r="BC105" t="n">
        <v>3.041587</v>
      </c>
      <c r="BD105" t="n">
        <v>2.757466</v>
      </c>
      <c r="BE105" t="n">
        <v>2.894714</v>
      </c>
      <c r="BF105" t="n">
        <v>2.734684</v>
      </c>
      <c r="BG105" t="n">
        <v>1.486516</v>
      </c>
      <c r="BH105" t="n">
        <v>2.57897</v>
      </c>
      <c r="BI105" t="n">
        <v>2.670494</v>
      </c>
      <c r="BJ105" t="n">
        <v>2.804847</v>
      </c>
      <c r="BK105" t="n">
        <v>2.851578</v>
      </c>
      <c r="BL105" t="n">
        <v>2.823453</v>
      </c>
      <c r="BM105" t="n">
        <v>2.659723</v>
      </c>
      <c r="BN105" t="n">
        <v>2.624212</v>
      </c>
    </row>
    <row r="106" spans="1:66">
      <c r="A106" t="n">
        <v>82.919444</v>
      </c>
      <c r="B106" t="n">
        <v>3.454976851851852</v>
      </c>
      <c r="C106" t="n">
        <v>2.33036</v>
      </c>
      <c r="D106" t="n">
        <v>2.710155</v>
      </c>
      <c r="E106" t="n">
        <v>2.645205</v>
      </c>
      <c r="F106" t="n">
        <v>2.804587</v>
      </c>
      <c r="G106" t="n">
        <v>0.233699</v>
      </c>
      <c r="H106" t="n">
        <v>0.221749</v>
      </c>
      <c r="I106" t="n">
        <v>0.205094</v>
      </c>
      <c r="J106" t="n">
        <v>0.240078</v>
      </c>
      <c r="K106" t="n">
        <v>4.162114</v>
      </c>
      <c r="L106" t="n">
        <v>4.089179</v>
      </c>
      <c r="M106" t="n">
        <v>4.19591</v>
      </c>
      <c r="N106" t="n">
        <v>4.059347</v>
      </c>
      <c r="O106" t="n">
        <v>2.747339</v>
      </c>
      <c r="P106" t="n">
        <v>2.768741</v>
      </c>
      <c r="Q106" t="n">
        <v>2.746405</v>
      </c>
      <c r="R106" t="n">
        <v>2.730603</v>
      </c>
      <c r="S106" t="n">
        <v>2.959813</v>
      </c>
      <c r="T106" t="n">
        <v>2.910621</v>
      </c>
      <c r="U106" t="n">
        <v>2.970086</v>
      </c>
      <c r="V106" t="n">
        <v>2.802139</v>
      </c>
      <c r="W106" t="n">
        <v>2.999207</v>
      </c>
      <c r="X106" t="n">
        <v>2.703703</v>
      </c>
      <c r="Y106" t="n">
        <v>2.756318</v>
      </c>
      <c r="Z106" t="n">
        <v>2.73878</v>
      </c>
      <c r="AA106" t="n">
        <v>2.594742</v>
      </c>
      <c r="AB106" t="n">
        <v>2.81006</v>
      </c>
      <c r="AC106" t="n">
        <v>2.86699</v>
      </c>
      <c r="AD106" t="n">
        <v>2.890419</v>
      </c>
      <c r="AE106" t="n">
        <v>2.946601</v>
      </c>
      <c r="AF106" t="n">
        <v>2.819521</v>
      </c>
      <c r="AG106" t="n">
        <v>2.692607</v>
      </c>
      <c r="AH106" t="n">
        <v>2.868065</v>
      </c>
      <c r="AI106" t="n">
        <v>2.771982</v>
      </c>
      <c r="AJ106" t="n">
        <v>2.828486</v>
      </c>
      <c r="AK106" t="n">
        <v>2.965375</v>
      </c>
      <c r="AL106" t="n">
        <v>2.952565</v>
      </c>
      <c r="AM106" t="n">
        <v>2.886944</v>
      </c>
      <c r="AN106" t="n">
        <v>2.889645</v>
      </c>
      <c r="AO106" t="n">
        <v>2.817834</v>
      </c>
      <c r="AP106" t="n">
        <v>2.805592</v>
      </c>
      <c r="AQ106" t="n">
        <v>0.123906</v>
      </c>
      <c r="AR106" t="n">
        <v>1.240698</v>
      </c>
      <c r="AS106" t="n">
        <v>2.932065</v>
      </c>
      <c r="AT106" t="n">
        <v>2.965392</v>
      </c>
      <c r="AU106" t="n">
        <v>2.965088</v>
      </c>
      <c r="AV106" t="n">
        <v>2.954492</v>
      </c>
      <c r="AW106" t="n">
        <v>2.911459</v>
      </c>
      <c r="AX106" t="n">
        <v>2.743147</v>
      </c>
      <c r="AY106" t="n">
        <v>3.029944</v>
      </c>
      <c r="AZ106" t="n">
        <v>2.810912</v>
      </c>
      <c r="BA106" t="n">
        <v>3.069718</v>
      </c>
      <c r="BB106" t="n">
        <v>2.822453</v>
      </c>
      <c r="BC106" t="n">
        <v>3.046915</v>
      </c>
      <c r="BD106" t="n">
        <v>2.77014</v>
      </c>
      <c r="BE106" t="n">
        <v>2.901821</v>
      </c>
      <c r="BF106" t="n">
        <v>2.733712</v>
      </c>
      <c r="BG106" t="n">
        <v>1.484176</v>
      </c>
      <c r="BH106" t="n">
        <v>2.590064</v>
      </c>
      <c r="BI106" t="n">
        <v>2.685604</v>
      </c>
      <c r="BJ106" t="n">
        <v>2.821764</v>
      </c>
      <c r="BK106" t="n">
        <v>2.8729</v>
      </c>
      <c r="BL106" t="n">
        <v>2.827848</v>
      </c>
      <c r="BM106" t="n">
        <v>2.682539</v>
      </c>
      <c r="BN106" t="n">
        <v>2.643963</v>
      </c>
    </row>
    <row r="107" spans="1:66">
      <c r="A107" t="n">
        <v>83.919167</v>
      </c>
      <c r="B107" t="n">
        <v>3.496631944444445</v>
      </c>
      <c r="C107" t="n">
        <v>2.269654</v>
      </c>
      <c r="D107" t="n">
        <v>2.728221</v>
      </c>
      <c r="E107" t="n">
        <v>2.660622</v>
      </c>
      <c r="F107" t="n">
        <v>2.828072</v>
      </c>
      <c r="G107" t="n">
        <v>0.221245</v>
      </c>
      <c r="H107" t="n">
        <v>0.211688</v>
      </c>
      <c r="I107" t="n">
        <v>0.196207</v>
      </c>
      <c r="J107" t="n">
        <v>0.23045</v>
      </c>
      <c r="K107" t="n">
        <v>4.227188</v>
      </c>
      <c r="L107" t="n">
        <v>4.151031</v>
      </c>
      <c r="M107" t="n">
        <v>4.243843</v>
      </c>
      <c r="N107" t="n">
        <v>4.109908</v>
      </c>
      <c r="O107" t="n">
        <v>2.759825</v>
      </c>
      <c r="P107" t="n">
        <v>2.78438</v>
      </c>
      <c r="Q107" t="n">
        <v>2.77037</v>
      </c>
      <c r="R107" t="n">
        <v>2.753941</v>
      </c>
      <c r="S107" t="n">
        <v>2.981661</v>
      </c>
      <c r="T107" t="n">
        <v>2.935349</v>
      </c>
      <c r="U107" t="n">
        <v>2.987326</v>
      </c>
      <c r="V107" t="n">
        <v>2.81625</v>
      </c>
      <c r="W107" t="n">
        <v>3.007716</v>
      </c>
      <c r="X107" t="n">
        <v>2.720604</v>
      </c>
      <c r="Y107" t="n">
        <v>2.783013</v>
      </c>
      <c r="Z107" t="n">
        <v>2.762898</v>
      </c>
      <c r="AA107" t="n">
        <v>2.602423</v>
      </c>
      <c r="AB107" t="n">
        <v>2.819861</v>
      </c>
      <c r="AC107" t="n">
        <v>2.883026</v>
      </c>
      <c r="AD107" t="n">
        <v>2.903525</v>
      </c>
      <c r="AE107" t="n">
        <v>2.967118</v>
      </c>
      <c r="AF107" t="n">
        <v>2.831573</v>
      </c>
      <c r="AG107" t="n">
        <v>2.698355</v>
      </c>
      <c r="AH107" t="n">
        <v>2.888912</v>
      </c>
      <c r="AI107" t="n">
        <v>2.795381</v>
      </c>
      <c r="AJ107" t="n">
        <v>2.83831</v>
      </c>
      <c r="AK107" t="n">
        <v>2.979924</v>
      </c>
      <c r="AL107" t="n">
        <v>2.96419</v>
      </c>
      <c r="AM107" t="n">
        <v>2.913058</v>
      </c>
      <c r="AN107" t="n">
        <v>2.898636</v>
      </c>
      <c r="AO107" t="n">
        <v>2.840656</v>
      </c>
      <c r="AP107" t="n">
        <v>2.817502</v>
      </c>
      <c r="AQ107" t="n">
        <v>0.121441</v>
      </c>
      <c r="AR107" t="n">
        <v>1.23748</v>
      </c>
      <c r="AS107" t="n">
        <v>2.94506</v>
      </c>
      <c r="AT107" t="n">
        <v>2.978851</v>
      </c>
      <c r="AU107" t="n">
        <v>2.979586</v>
      </c>
      <c r="AV107" t="n">
        <v>2.989483</v>
      </c>
      <c r="AW107" t="n">
        <v>2.914491</v>
      </c>
      <c r="AX107" t="n">
        <v>2.754949</v>
      </c>
      <c r="AY107" t="n">
        <v>3.05496</v>
      </c>
      <c r="AZ107" t="n">
        <v>2.835153</v>
      </c>
      <c r="BA107" t="n">
        <v>3.092744</v>
      </c>
      <c r="BB107" t="n">
        <v>2.830747</v>
      </c>
      <c r="BC107" t="n">
        <v>3.072491</v>
      </c>
      <c r="BD107" t="n">
        <v>2.786222</v>
      </c>
      <c r="BE107" t="n">
        <v>2.912341</v>
      </c>
      <c r="BF107" t="n">
        <v>2.750124</v>
      </c>
      <c r="BG107" t="n">
        <v>1.475953</v>
      </c>
      <c r="BH107" t="n">
        <v>2.603705</v>
      </c>
      <c r="BI107" t="n">
        <v>2.689506</v>
      </c>
      <c r="BJ107" t="n">
        <v>2.832385</v>
      </c>
      <c r="BK107" t="n">
        <v>2.884262</v>
      </c>
      <c r="BL107" t="n">
        <v>2.845485</v>
      </c>
      <c r="BM107" t="n">
        <v>2.707343</v>
      </c>
      <c r="BN107" t="n">
        <v>2.663831</v>
      </c>
    </row>
    <row r="108" spans="1:66">
      <c r="A108" t="n">
        <v>84.91888899999999</v>
      </c>
      <c r="B108" t="n">
        <v>3.538287037037037</v>
      </c>
      <c r="C108" t="n">
        <v>2.277989</v>
      </c>
      <c r="D108" t="n">
        <v>2.751527</v>
      </c>
      <c r="E108" t="n">
        <v>2.669562</v>
      </c>
      <c r="F108" t="n">
        <v>2.845557</v>
      </c>
      <c r="G108" t="n">
        <v>0.21188</v>
      </c>
      <c r="H108" t="n">
        <v>0.201089</v>
      </c>
      <c r="I108" t="n">
        <v>0.186908</v>
      </c>
      <c r="J108" t="n">
        <v>0.221242</v>
      </c>
      <c r="K108" t="n">
        <v>4.274715</v>
      </c>
      <c r="L108" t="n">
        <v>4.207558</v>
      </c>
      <c r="M108" t="n">
        <v>4.29161</v>
      </c>
      <c r="N108" t="n">
        <v>4.180858</v>
      </c>
      <c r="O108" t="n">
        <v>2.779621</v>
      </c>
      <c r="P108" t="n">
        <v>2.806714</v>
      </c>
      <c r="Q108" t="n">
        <v>2.791577</v>
      </c>
      <c r="R108" t="n">
        <v>2.7758</v>
      </c>
      <c r="S108" t="n">
        <v>2.997038</v>
      </c>
      <c r="T108" t="n">
        <v>2.94092</v>
      </c>
      <c r="U108" t="n">
        <v>3.009793</v>
      </c>
      <c r="V108" t="n">
        <v>2.837707</v>
      </c>
      <c r="W108" t="n">
        <v>3.026189</v>
      </c>
      <c r="X108" t="n">
        <v>2.735363</v>
      </c>
      <c r="Y108" t="n">
        <v>2.790105</v>
      </c>
      <c r="Z108" t="n">
        <v>2.783848</v>
      </c>
      <c r="AA108" t="n">
        <v>2.615623</v>
      </c>
      <c r="AB108" t="n">
        <v>2.831345</v>
      </c>
      <c r="AC108" t="n">
        <v>2.893051</v>
      </c>
      <c r="AD108" t="n">
        <v>2.917797</v>
      </c>
      <c r="AE108" t="n">
        <v>2.986405</v>
      </c>
      <c r="AF108" t="n">
        <v>2.857393</v>
      </c>
      <c r="AG108" t="n">
        <v>2.722983</v>
      </c>
      <c r="AH108" t="n">
        <v>2.904912</v>
      </c>
      <c r="AI108" t="n">
        <v>2.824148</v>
      </c>
      <c r="AJ108" t="n">
        <v>2.864951</v>
      </c>
      <c r="AK108" t="n">
        <v>2.994018</v>
      </c>
      <c r="AL108" t="n">
        <v>2.9862</v>
      </c>
      <c r="AM108" t="n">
        <v>2.924582</v>
      </c>
      <c r="AN108" t="n">
        <v>2.924563</v>
      </c>
      <c r="AO108" t="n">
        <v>2.860294</v>
      </c>
      <c r="AP108" t="n">
        <v>2.828133</v>
      </c>
      <c r="AQ108" t="n">
        <v>0.121133</v>
      </c>
      <c r="AR108" t="n">
        <v>1.233172</v>
      </c>
      <c r="AS108" t="n">
        <v>2.95556</v>
      </c>
      <c r="AT108" t="n">
        <v>3.002245</v>
      </c>
      <c r="AU108" t="n">
        <v>3.007053</v>
      </c>
      <c r="AV108" t="n">
        <v>2.99334</v>
      </c>
      <c r="AW108" t="n">
        <v>2.93413</v>
      </c>
      <c r="AX108" t="n">
        <v>2.77387</v>
      </c>
      <c r="AY108" t="n">
        <v>3.080405</v>
      </c>
      <c r="AZ108" t="n">
        <v>2.862069</v>
      </c>
      <c r="BA108" t="n">
        <v>3.11152</v>
      </c>
      <c r="BB108" t="n">
        <v>2.850708</v>
      </c>
      <c r="BC108" t="n">
        <v>3.103893</v>
      </c>
      <c r="BD108" t="n">
        <v>2.802778</v>
      </c>
      <c r="BE108" t="n">
        <v>2.938632</v>
      </c>
      <c r="BF108" t="n">
        <v>2.763351</v>
      </c>
      <c r="BG108" t="n">
        <v>1.473773</v>
      </c>
      <c r="BH108" t="n">
        <v>2.603918</v>
      </c>
      <c r="BI108" t="n">
        <v>2.70508</v>
      </c>
      <c r="BJ108" t="n">
        <v>2.848577</v>
      </c>
      <c r="BK108" t="n">
        <v>2.889273</v>
      </c>
      <c r="BL108" t="n">
        <v>2.873274</v>
      </c>
      <c r="BM108" t="n">
        <v>2.713988</v>
      </c>
      <c r="BN108" t="n">
        <v>2.687261</v>
      </c>
    </row>
    <row r="109" spans="1:66">
      <c r="A109" t="n">
        <v>85.91888899999999</v>
      </c>
      <c r="B109" t="n">
        <v>3.579953703703703</v>
      </c>
      <c r="C109" t="n">
        <v>2.253425</v>
      </c>
      <c r="D109" t="n">
        <v>2.761177</v>
      </c>
      <c r="E109" t="n">
        <v>2.680844</v>
      </c>
      <c r="F109" t="n">
        <v>2.86454</v>
      </c>
      <c r="G109" t="n">
        <v>0.201831</v>
      </c>
      <c r="H109" t="n">
        <v>0.191646</v>
      </c>
      <c r="I109" t="n">
        <v>0.1793</v>
      </c>
      <c r="J109" t="n">
        <v>0.211455</v>
      </c>
      <c r="K109" t="n">
        <v>4.352698</v>
      </c>
      <c r="L109" t="n">
        <v>4.265389</v>
      </c>
      <c r="M109" t="n">
        <v>4.354748</v>
      </c>
      <c r="N109" t="n">
        <v>4.237473</v>
      </c>
      <c r="O109" t="n">
        <v>2.791593</v>
      </c>
      <c r="P109" t="n">
        <v>2.819613</v>
      </c>
      <c r="Q109" t="n">
        <v>2.812789</v>
      </c>
      <c r="R109" t="n">
        <v>2.783929</v>
      </c>
      <c r="S109" t="n">
        <v>3.022332</v>
      </c>
      <c r="T109" t="n">
        <v>2.956322</v>
      </c>
      <c r="U109" t="n">
        <v>3.038376</v>
      </c>
      <c r="V109" t="n">
        <v>2.849023</v>
      </c>
      <c r="W109" t="n">
        <v>3.044232</v>
      </c>
      <c r="X109" t="n">
        <v>2.752083</v>
      </c>
      <c r="Y109" t="n">
        <v>2.812201</v>
      </c>
      <c r="Z109" t="n">
        <v>2.791136</v>
      </c>
      <c r="AA109" t="n">
        <v>2.6268</v>
      </c>
      <c r="AB109" t="n">
        <v>2.855678</v>
      </c>
      <c r="AC109" t="n">
        <v>2.897723</v>
      </c>
      <c r="AD109" t="n">
        <v>2.936282</v>
      </c>
      <c r="AE109" t="n">
        <v>3.01553</v>
      </c>
      <c r="AF109" t="n">
        <v>2.875093</v>
      </c>
      <c r="AG109" t="n">
        <v>2.737519</v>
      </c>
      <c r="AH109" t="n">
        <v>2.915383</v>
      </c>
      <c r="AI109" t="n">
        <v>2.834506</v>
      </c>
      <c r="AJ109" t="n">
        <v>2.883942</v>
      </c>
      <c r="AK109" t="n">
        <v>3.021721</v>
      </c>
      <c r="AL109" t="n">
        <v>2.997043</v>
      </c>
      <c r="AM109" t="n">
        <v>2.949271</v>
      </c>
      <c r="AN109" t="n">
        <v>2.955113</v>
      </c>
      <c r="AO109" t="n">
        <v>2.885388</v>
      </c>
      <c r="AP109" t="n">
        <v>2.849153</v>
      </c>
      <c r="AQ109" t="n">
        <v>0.116549</v>
      </c>
      <c r="AR109" t="n">
        <v>1.231446</v>
      </c>
      <c r="AS109" t="n">
        <v>2.980576</v>
      </c>
      <c r="AT109" t="n">
        <v>3.020738</v>
      </c>
      <c r="AU109" t="n">
        <v>3.015334</v>
      </c>
      <c r="AV109" t="n">
        <v>3.003363</v>
      </c>
      <c r="AW109" t="n">
        <v>2.961564</v>
      </c>
      <c r="AX109" t="n">
        <v>2.785533</v>
      </c>
      <c r="AY109" t="n">
        <v>3.101835</v>
      </c>
      <c r="AZ109" t="n">
        <v>2.880083</v>
      </c>
      <c r="BA109" t="n">
        <v>3.132176</v>
      </c>
      <c r="BB109" t="n">
        <v>2.873603</v>
      </c>
      <c r="BC109" t="n">
        <v>3.111091</v>
      </c>
      <c r="BD109" t="n">
        <v>2.818542</v>
      </c>
      <c r="BE109" t="n">
        <v>2.96398</v>
      </c>
      <c r="BF109" t="n">
        <v>2.774093</v>
      </c>
      <c r="BG109" t="n">
        <v>1.469265</v>
      </c>
      <c r="BH109" t="n">
        <v>2.609082</v>
      </c>
      <c r="BI109" t="n">
        <v>2.721936</v>
      </c>
      <c r="BJ109" t="n">
        <v>2.866481</v>
      </c>
      <c r="BK109" t="n">
        <v>2.902594</v>
      </c>
      <c r="BL109" t="n">
        <v>2.879128</v>
      </c>
      <c r="BM109" t="n">
        <v>2.722793</v>
      </c>
      <c r="BN109" t="n">
        <v>2.711982</v>
      </c>
    </row>
    <row r="110" spans="1:66">
      <c r="A110" t="n">
        <v>86.91888899999999</v>
      </c>
      <c r="B110" t="n">
        <v>3.62162037037037</v>
      </c>
      <c r="C110" t="n">
        <v>2.242297</v>
      </c>
      <c r="D110" t="n">
        <v>2.772423</v>
      </c>
      <c r="E110" t="n">
        <v>2.695953</v>
      </c>
      <c r="F110" t="n">
        <v>2.887118</v>
      </c>
      <c r="G110" t="n">
        <v>0.193617</v>
      </c>
      <c r="H110" t="n">
        <v>0.183753</v>
      </c>
      <c r="I110" t="n">
        <v>0.172814</v>
      </c>
      <c r="J110" t="n">
        <v>0.204702</v>
      </c>
      <c r="K110" t="n">
        <v>4.40163</v>
      </c>
      <c r="L110" t="n">
        <v>4.329648</v>
      </c>
      <c r="M110" t="n">
        <v>4.412835</v>
      </c>
      <c r="N110" t="n">
        <v>4.299048</v>
      </c>
      <c r="O110" t="n">
        <v>2.80571</v>
      </c>
      <c r="P110" t="n">
        <v>2.837834</v>
      </c>
      <c r="Q110" t="n">
        <v>2.839167</v>
      </c>
      <c r="R110" t="n">
        <v>2.79635</v>
      </c>
      <c r="S110" t="n">
        <v>3.041735</v>
      </c>
      <c r="T110" t="n">
        <v>2.963783</v>
      </c>
      <c r="U110" t="n">
        <v>3.062446</v>
      </c>
      <c r="V110" t="n">
        <v>2.863093</v>
      </c>
      <c r="W110" t="n">
        <v>3.056365</v>
      </c>
      <c r="X110" t="n">
        <v>2.757341</v>
      </c>
      <c r="Y110" t="n">
        <v>2.823971</v>
      </c>
      <c r="Z110" t="n">
        <v>2.814781</v>
      </c>
      <c r="AA110" t="n">
        <v>2.635028</v>
      </c>
      <c r="AB110" t="n">
        <v>2.865068</v>
      </c>
      <c r="AC110" t="n">
        <v>2.928232</v>
      </c>
      <c r="AD110" t="n">
        <v>2.95406</v>
      </c>
      <c r="AE110" t="n">
        <v>3.014801</v>
      </c>
      <c r="AF110" t="n">
        <v>2.886975</v>
      </c>
      <c r="AG110" t="n">
        <v>2.747207</v>
      </c>
      <c r="AH110" t="n">
        <v>2.928685</v>
      </c>
      <c r="AI110" t="n">
        <v>2.859569</v>
      </c>
      <c r="AJ110" t="n">
        <v>2.897025</v>
      </c>
      <c r="AK110" t="n">
        <v>3.036277</v>
      </c>
      <c r="AL110" t="n">
        <v>3.014011</v>
      </c>
      <c r="AM110" t="n">
        <v>2.963358</v>
      </c>
      <c r="AN110" t="n">
        <v>2.963106</v>
      </c>
      <c r="AO110" t="n">
        <v>2.888442</v>
      </c>
      <c r="AP110" t="n">
        <v>2.852543</v>
      </c>
      <c r="AQ110" t="n">
        <v>0.111311</v>
      </c>
      <c r="AR110" t="n">
        <v>1.224214</v>
      </c>
      <c r="AS110" t="n">
        <v>3.009124</v>
      </c>
      <c r="AT110" t="n">
        <v>3.029121</v>
      </c>
      <c r="AU110" t="n">
        <v>3.038217</v>
      </c>
      <c r="AV110" t="n">
        <v>3.013902</v>
      </c>
      <c r="AW110" t="n">
        <v>2.968533</v>
      </c>
      <c r="AX110" t="n">
        <v>2.800242</v>
      </c>
      <c r="AY110" t="n">
        <v>3.115176</v>
      </c>
      <c r="AZ110" t="n">
        <v>2.895562</v>
      </c>
      <c r="BA110" t="n">
        <v>3.161974</v>
      </c>
      <c r="BB110" t="n">
        <v>2.890132</v>
      </c>
      <c r="BC110" t="n">
        <v>3.13031</v>
      </c>
      <c r="BD110" t="n">
        <v>2.845486</v>
      </c>
      <c r="BE110" t="n">
        <v>2.983918</v>
      </c>
      <c r="BF110" t="n">
        <v>2.782993</v>
      </c>
      <c r="BG110" t="n">
        <v>1.465505</v>
      </c>
      <c r="BH110" t="n">
        <v>2.623353</v>
      </c>
      <c r="BI110" t="n">
        <v>2.741819</v>
      </c>
      <c r="BJ110" t="n">
        <v>2.889974</v>
      </c>
      <c r="BK110" t="n">
        <v>2.941222</v>
      </c>
      <c r="BL110" t="n">
        <v>2.893512</v>
      </c>
      <c r="BM110" t="n">
        <v>2.742468</v>
      </c>
      <c r="BN110" t="n">
        <v>2.718192</v>
      </c>
    </row>
    <row r="111" spans="1:66">
      <c r="A111" t="n">
        <v>87.91888899999999</v>
      </c>
      <c r="B111" t="n">
        <v>3.663287037037037</v>
      </c>
      <c r="C111" t="n">
        <v>2.249552</v>
      </c>
      <c r="D111" t="n">
        <v>2.794803</v>
      </c>
      <c r="E111" t="n">
        <v>2.709284</v>
      </c>
      <c r="F111" t="n">
        <v>2.902633</v>
      </c>
      <c r="G111" t="n">
        <v>0.185989</v>
      </c>
      <c r="H111" t="n">
        <v>0.176347</v>
      </c>
      <c r="I111" t="n">
        <v>0.164744</v>
      </c>
      <c r="J111" t="n">
        <v>0.19995</v>
      </c>
      <c r="K111" t="n">
        <v>4.468753</v>
      </c>
      <c r="L111" t="n">
        <v>4.388663</v>
      </c>
      <c r="M111" t="n">
        <v>4.473601</v>
      </c>
      <c r="N111" t="n">
        <v>4.37588</v>
      </c>
      <c r="O111" t="n">
        <v>2.811935</v>
      </c>
      <c r="P111" t="n">
        <v>2.867148</v>
      </c>
      <c r="Q111" t="n">
        <v>2.844949</v>
      </c>
      <c r="R111" t="n">
        <v>2.793538</v>
      </c>
      <c r="S111" t="n">
        <v>3.062222</v>
      </c>
      <c r="T111" t="n">
        <v>2.963816</v>
      </c>
      <c r="U111" t="n">
        <v>3.060487</v>
      </c>
      <c r="V111" t="n">
        <v>2.877107</v>
      </c>
      <c r="W111" t="n">
        <v>3.081925</v>
      </c>
      <c r="X111" t="n">
        <v>2.778816</v>
      </c>
      <c r="Y111" t="n">
        <v>2.833291</v>
      </c>
      <c r="Z111" t="n">
        <v>2.82575</v>
      </c>
      <c r="AA111" t="n">
        <v>2.641241</v>
      </c>
      <c r="AB111" t="n">
        <v>2.883733</v>
      </c>
      <c r="AC111" t="n">
        <v>2.946247</v>
      </c>
      <c r="AD111" t="n">
        <v>2.971616</v>
      </c>
      <c r="AE111" t="n">
        <v>3.040639</v>
      </c>
      <c r="AF111" t="n">
        <v>2.902304</v>
      </c>
      <c r="AG111" t="n">
        <v>2.768984</v>
      </c>
      <c r="AH111" t="n">
        <v>2.960319</v>
      </c>
      <c r="AI111" t="n">
        <v>2.877592</v>
      </c>
      <c r="AJ111" t="n">
        <v>2.915264</v>
      </c>
      <c r="AK111" t="n">
        <v>3.059454</v>
      </c>
      <c r="AL111" t="n">
        <v>3.028778</v>
      </c>
      <c r="AM111" t="n">
        <v>2.970854</v>
      </c>
      <c r="AN111" t="n">
        <v>2.959302</v>
      </c>
      <c r="AO111" t="n">
        <v>2.888328</v>
      </c>
      <c r="AP111" t="n">
        <v>2.859879</v>
      </c>
      <c r="AQ111" t="n">
        <v>0.114225</v>
      </c>
      <c r="AR111" t="n">
        <v>1.218657</v>
      </c>
      <c r="AS111" t="n">
        <v>3.014749</v>
      </c>
      <c r="AT111" t="n">
        <v>3.037631</v>
      </c>
      <c r="AU111" t="n">
        <v>3.056826</v>
      </c>
      <c r="AV111" t="n">
        <v>3.030676</v>
      </c>
      <c r="AW111" t="n">
        <v>2.979825</v>
      </c>
      <c r="AX111" t="n">
        <v>2.810203</v>
      </c>
      <c r="AY111" t="n">
        <v>3.135439</v>
      </c>
      <c r="AZ111" t="n">
        <v>2.913419</v>
      </c>
      <c r="BA111" t="n">
        <v>3.18286</v>
      </c>
      <c r="BB111" t="n">
        <v>2.912441</v>
      </c>
      <c r="BC111" t="n">
        <v>3.146715</v>
      </c>
      <c r="BD111" t="n">
        <v>2.868464</v>
      </c>
      <c r="BE111" t="n">
        <v>2.98994</v>
      </c>
      <c r="BF111" t="n">
        <v>2.804836</v>
      </c>
      <c r="BG111" t="n">
        <v>1.460045</v>
      </c>
      <c r="BH111" t="n">
        <v>2.618953</v>
      </c>
      <c r="BI111" t="n">
        <v>2.743956</v>
      </c>
      <c r="BJ111" t="n">
        <v>2.901312</v>
      </c>
      <c r="BK111" t="n">
        <v>2.956745</v>
      </c>
      <c r="BL111" t="n">
        <v>2.917802</v>
      </c>
      <c r="BM111" t="n">
        <v>2.755397</v>
      </c>
      <c r="BN111" t="n">
        <v>2.728226</v>
      </c>
    </row>
    <row r="112" spans="1:66">
      <c r="A112" t="n">
        <v>88.919167</v>
      </c>
      <c r="B112" t="n">
        <v>3.704965277777778</v>
      </c>
      <c r="C112" t="n">
        <v>2.24659</v>
      </c>
      <c r="D112" t="n">
        <v>2.815867</v>
      </c>
      <c r="E112" t="n">
        <v>2.723924</v>
      </c>
      <c r="F112" t="n">
        <v>2.91291</v>
      </c>
      <c r="G112" t="n">
        <v>0.18118</v>
      </c>
      <c r="H112" t="n">
        <v>0.170204</v>
      </c>
      <c r="I112" t="n">
        <v>0.159037</v>
      </c>
      <c r="J112" t="n">
        <v>0.194693</v>
      </c>
      <c r="K112" t="n">
        <v>4.546837</v>
      </c>
      <c r="L112" t="n">
        <v>4.440173</v>
      </c>
      <c r="M112" t="n">
        <v>4.534004</v>
      </c>
      <c r="N112" t="n">
        <v>4.424455</v>
      </c>
      <c r="O112" t="n">
        <v>2.818679</v>
      </c>
      <c r="P112" t="n">
        <v>2.878693</v>
      </c>
      <c r="Q112" t="n">
        <v>2.856099</v>
      </c>
      <c r="R112" t="n">
        <v>2.820874</v>
      </c>
      <c r="S112" t="n">
        <v>3.083971</v>
      </c>
      <c r="T112" t="n">
        <v>2.978938</v>
      </c>
      <c r="U112" t="n">
        <v>3.082449</v>
      </c>
      <c r="V112" t="n">
        <v>2.896658</v>
      </c>
      <c r="W112" t="n">
        <v>3.091583</v>
      </c>
      <c r="X112" t="n">
        <v>2.803095</v>
      </c>
      <c r="Y112" t="n">
        <v>2.844923</v>
      </c>
      <c r="Z112" t="n">
        <v>2.837375</v>
      </c>
      <c r="AA112" t="n">
        <v>2.653403</v>
      </c>
      <c r="AB112" t="n">
        <v>2.9048</v>
      </c>
      <c r="AC112" t="n">
        <v>2.968643</v>
      </c>
      <c r="AD112" t="n">
        <v>2.977958</v>
      </c>
      <c r="AE112" t="n">
        <v>3.065681</v>
      </c>
      <c r="AF112" t="n">
        <v>2.920539</v>
      </c>
      <c r="AG112" t="n">
        <v>2.775737</v>
      </c>
      <c r="AH112" t="n">
        <v>2.97736</v>
      </c>
      <c r="AI112" t="n">
        <v>2.888238</v>
      </c>
      <c r="AJ112" t="n">
        <v>2.932636</v>
      </c>
      <c r="AK112" t="n">
        <v>3.062384</v>
      </c>
      <c r="AL112" t="n">
        <v>3.05253</v>
      </c>
      <c r="AM112" t="n">
        <v>2.98613</v>
      </c>
      <c r="AN112" t="n">
        <v>2.972896</v>
      </c>
      <c r="AO112" t="n">
        <v>2.91444</v>
      </c>
      <c r="AP112" t="n">
        <v>2.879601</v>
      </c>
      <c r="AQ112" t="n">
        <v>0.105803</v>
      </c>
      <c r="AR112" t="n">
        <v>1.213386</v>
      </c>
      <c r="AS112" t="n">
        <v>3.033918</v>
      </c>
      <c r="AT112" t="n">
        <v>3.055702</v>
      </c>
      <c r="AU112" t="n">
        <v>3.076257</v>
      </c>
      <c r="AV112" t="n">
        <v>3.044953</v>
      </c>
      <c r="AW112" t="n">
        <v>2.994604</v>
      </c>
      <c r="AX112" t="n">
        <v>2.808393</v>
      </c>
      <c r="AY112" t="n">
        <v>3.151195</v>
      </c>
      <c r="AZ112" t="n">
        <v>2.927544</v>
      </c>
      <c r="BA112" t="n">
        <v>3.212136</v>
      </c>
      <c r="BB112" t="n">
        <v>2.931754</v>
      </c>
      <c r="BC112" t="n">
        <v>3.158418</v>
      </c>
      <c r="BD112" t="n">
        <v>2.884265</v>
      </c>
      <c r="BE112" t="n">
        <v>3.005282</v>
      </c>
      <c r="BF112" t="n">
        <v>2.809952</v>
      </c>
      <c r="BG112" t="n">
        <v>1.460113</v>
      </c>
      <c r="BH112" t="n">
        <v>2.630711</v>
      </c>
      <c r="BI112" t="n">
        <v>2.756665</v>
      </c>
      <c r="BJ112" t="n">
        <v>2.918818</v>
      </c>
      <c r="BK112" t="n">
        <v>2.962971</v>
      </c>
      <c r="BL112" t="n">
        <v>2.921842</v>
      </c>
      <c r="BM112" t="n">
        <v>2.773977</v>
      </c>
      <c r="BN112" t="n">
        <v>2.734498</v>
      </c>
    </row>
    <row r="113" spans="1:66">
      <c r="A113" t="n">
        <v>89.919167</v>
      </c>
      <c r="B113" t="n">
        <v>3.746631944444445</v>
      </c>
      <c r="C113" t="n">
        <v>2.252888</v>
      </c>
      <c r="D113" t="n">
        <v>2.826474</v>
      </c>
      <c r="E113" t="n">
        <v>2.742901</v>
      </c>
      <c r="F113" t="n">
        <v>2.923988</v>
      </c>
      <c r="G113" t="n">
        <v>0.173249</v>
      </c>
      <c r="H113" t="n">
        <v>0.163516</v>
      </c>
      <c r="I113" t="n">
        <v>0.15292</v>
      </c>
      <c r="J113" t="n">
        <v>0.189572</v>
      </c>
      <c r="K113" t="n">
        <v>4.613091</v>
      </c>
      <c r="L113" t="n">
        <v>4.497053</v>
      </c>
      <c r="M113" t="n">
        <v>4.593932</v>
      </c>
      <c r="N113" t="n">
        <v>4.48827</v>
      </c>
      <c r="O113" t="n">
        <v>2.835652</v>
      </c>
      <c r="P113" t="n">
        <v>2.900142</v>
      </c>
      <c r="Q113" t="n">
        <v>2.869133</v>
      </c>
      <c r="R113" t="n">
        <v>2.842844</v>
      </c>
      <c r="S113" t="n">
        <v>3.103932</v>
      </c>
      <c r="T113" t="n">
        <v>2.997305</v>
      </c>
      <c r="U113" t="n">
        <v>3.088569</v>
      </c>
      <c r="V113" t="n">
        <v>2.90426</v>
      </c>
      <c r="W113" t="n">
        <v>3.112179</v>
      </c>
      <c r="X113" t="n">
        <v>2.822726</v>
      </c>
      <c r="Y113" t="n">
        <v>2.864889</v>
      </c>
      <c r="Z113" t="n">
        <v>2.85005</v>
      </c>
      <c r="AA113" t="n">
        <v>2.66684</v>
      </c>
      <c r="AB113" t="n">
        <v>2.918015</v>
      </c>
      <c r="AC113" t="n">
        <v>2.978469</v>
      </c>
      <c r="AD113" t="n">
        <v>2.993649</v>
      </c>
      <c r="AE113" t="n">
        <v>3.069944</v>
      </c>
      <c r="AF113" t="n">
        <v>2.932854</v>
      </c>
      <c r="AG113" t="n">
        <v>2.774637</v>
      </c>
      <c r="AH113" t="n">
        <v>2.986185</v>
      </c>
      <c r="AI113" t="n">
        <v>2.919093</v>
      </c>
      <c r="AJ113" t="n">
        <v>2.940732</v>
      </c>
      <c r="AK113" t="n">
        <v>3.073625</v>
      </c>
      <c r="AL113" t="n">
        <v>3.068292</v>
      </c>
      <c r="AM113" t="n">
        <v>3.007572</v>
      </c>
      <c r="AN113" t="n">
        <v>2.979652</v>
      </c>
      <c r="AO113" t="n">
        <v>2.924744</v>
      </c>
      <c r="AP113" t="n">
        <v>2.887586</v>
      </c>
      <c r="AQ113" t="n">
        <v>0.106692</v>
      </c>
      <c r="AR113" t="n">
        <v>1.207614</v>
      </c>
      <c r="AS113" t="n">
        <v>3.039011</v>
      </c>
      <c r="AT113" t="n">
        <v>3.072894</v>
      </c>
      <c r="AU113" t="n">
        <v>3.096741</v>
      </c>
      <c r="AV113" t="n">
        <v>3.049793</v>
      </c>
      <c r="AW113" t="n">
        <v>3.012652</v>
      </c>
      <c r="AX113" t="n">
        <v>2.830975</v>
      </c>
      <c r="AY113" t="n">
        <v>3.174922</v>
      </c>
      <c r="AZ113" t="n">
        <v>2.952245</v>
      </c>
      <c r="BA113" t="n">
        <v>3.235081</v>
      </c>
      <c r="BB113" t="n">
        <v>2.959806</v>
      </c>
      <c r="BC113" t="n">
        <v>3.1688</v>
      </c>
      <c r="BD113" t="n">
        <v>2.902546</v>
      </c>
      <c r="BE113" t="n">
        <v>3.018241</v>
      </c>
      <c r="BF113" t="n">
        <v>2.815781</v>
      </c>
      <c r="BG113" t="n">
        <v>1.458895</v>
      </c>
      <c r="BH113" t="n">
        <v>2.629344</v>
      </c>
      <c r="BI113" t="n">
        <v>2.776774</v>
      </c>
      <c r="BJ113" t="n">
        <v>2.939138</v>
      </c>
      <c r="BK113" t="n">
        <v>2.982162</v>
      </c>
      <c r="BL113" t="n">
        <v>2.936046</v>
      </c>
      <c r="BM113" t="n">
        <v>2.778025</v>
      </c>
      <c r="BN113" t="n">
        <v>2.754758</v>
      </c>
    </row>
    <row r="114" spans="1:66">
      <c r="A114" t="n">
        <v>90.919444</v>
      </c>
      <c r="B114" t="n">
        <v>3.788310185185185</v>
      </c>
      <c r="C114" t="n">
        <v>2.271043</v>
      </c>
      <c r="D114" t="n">
        <v>2.84406</v>
      </c>
      <c r="E114" t="n">
        <v>2.748878</v>
      </c>
      <c r="F114" t="n">
        <v>2.933216</v>
      </c>
      <c r="G114" t="n">
        <v>0.166295</v>
      </c>
      <c r="H114" t="n">
        <v>0.158751</v>
      </c>
      <c r="I114" t="n">
        <v>0.148042</v>
      </c>
      <c r="J114" t="n">
        <v>0.186016</v>
      </c>
      <c r="K114" t="n">
        <v>4.678947</v>
      </c>
      <c r="L114" t="n">
        <v>4.557748</v>
      </c>
      <c r="M114" t="n">
        <v>4.653031</v>
      </c>
      <c r="N114" t="n">
        <v>4.536278</v>
      </c>
      <c r="O114" t="n">
        <v>2.838321</v>
      </c>
      <c r="P114" t="n">
        <v>2.917073</v>
      </c>
      <c r="Q114" t="n">
        <v>2.881601</v>
      </c>
      <c r="R114" t="n">
        <v>2.850707</v>
      </c>
      <c r="S114" t="n">
        <v>3.131538</v>
      </c>
      <c r="T114" t="n">
        <v>3.008975</v>
      </c>
      <c r="U114" t="n">
        <v>3.09829</v>
      </c>
      <c r="V114" t="n">
        <v>2.907314</v>
      </c>
      <c r="W114" t="n">
        <v>3.122688</v>
      </c>
      <c r="X114" t="n">
        <v>2.830288</v>
      </c>
      <c r="Y114" t="n">
        <v>2.873604</v>
      </c>
      <c r="Z114" t="n">
        <v>2.860127</v>
      </c>
      <c r="AA114" t="n">
        <v>2.674608</v>
      </c>
      <c r="AB114" t="n">
        <v>2.938145</v>
      </c>
      <c r="AC114" t="n">
        <v>2.993851</v>
      </c>
      <c r="AD114" t="n">
        <v>3.012093</v>
      </c>
      <c r="AE114" t="n">
        <v>3.088147</v>
      </c>
      <c r="AF114" t="n">
        <v>2.961814</v>
      </c>
      <c r="AG114" t="n">
        <v>2.781107</v>
      </c>
      <c r="AH114" t="n">
        <v>2.992407</v>
      </c>
      <c r="AI114" t="n">
        <v>2.931323</v>
      </c>
      <c r="AJ114" t="n">
        <v>2.945747</v>
      </c>
      <c r="AK114" t="n">
        <v>3.099282</v>
      </c>
      <c r="AL114" t="n">
        <v>3.08328</v>
      </c>
      <c r="AM114" t="n">
        <v>3.038054</v>
      </c>
      <c r="AN114" t="n">
        <v>2.991027</v>
      </c>
      <c r="AO114" t="n">
        <v>2.950844</v>
      </c>
      <c r="AP114" t="n">
        <v>2.892606</v>
      </c>
      <c r="AQ114" t="n">
        <v>0.103757</v>
      </c>
      <c r="AR114" t="n">
        <v>1.205225</v>
      </c>
      <c r="AS114" t="n">
        <v>3.057607</v>
      </c>
      <c r="AT114" t="n">
        <v>3.093935</v>
      </c>
      <c r="AU114" t="n">
        <v>3.107</v>
      </c>
      <c r="AV114" t="n">
        <v>3.05718</v>
      </c>
      <c r="AW114" t="n">
        <v>3.018513</v>
      </c>
      <c r="AX114" t="n">
        <v>2.84694</v>
      </c>
      <c r="AY114" t="n">
        <v>3.197903</v>
      </c>
      <c r="AZ114" t="n">
        <v>2.955444</v>
      </c>
      <c r="BA114" t="n">
        <v>3.253121</v>
      </c>
      <c r="BB114" t="n">
        <v>2.974817</v>
      </c>
      <c r="BC114" t="n">
        <v>3.18109</v>
      </c>
      <c r="BD114" t="n">
        <v>2.905409</v>
      </c>
      <c r="BE114" t="n">
        <v>3.034356</v>
      </c>
      <c r="BF114" t="n">
        <v>2.821861</v>
      </c>
      <c r="BG114" t="n">
        <v>1.456131</v>
      </c>
      <c r="BH114" t="n">
        <v>2.648425</v>
      </c>
      <c r="BI114" t="n">
        <v>2.793888</v>
      </c>
      <c r="BJ114" t="n">
        <v>2.952143</v>
      </c>
      <c r="BK114" t="n">
        <v>2.996888</v>
      </c>
      <c r="BL114" t="n">
        <v>2.948259</v>
      </c>
      <c r="BM114" t="n">
        <v>2.794977</v>
      </c>
      <c r="BN114" t="n">
        <v>2.767569</v>
      </c>
    </row>
    <row r="115" spans="1:66">
      <c r="A115" t="n">
        <v>91.919444</v>
      </c>
      <c r="B115" t="n">
        <v>3.829976851851852</v>
      </c>
      <c r="C115" t="n">
        <v>2.272929</v>
      </c>
      <c r="D115" t="n">
        <v>2.856744</v>
      </c>
      <c r="E115" t="n">
        <v>2.757452</v>
      </c>
      <c r="F115" t="n">
        <v>2.944076</v>
      </c>
      <c r="G115" t="n">
        <v>0.160823</v>
      </c>
      <c r="H115" t="n">
        <v>0.155608</v>
      </c>
      <c r="I115" t="n">
        <v>0.142928</v>
      </c>
      <c r="J115" t="n">
        <v>0.179902</v>
      </c>
      <c r="K115" t="n">
        <v>4.727154</v>
      </c>
      <c r="L115" t="n">
        <v>4.621571</v>
      </c>
      <c r="M115" t="n">
        <v>4.722409</v>
      </c>
      <c r="N115" t="n">
        <v>4.588947</v>
      </c>
      <c r="O115" t="n">
        <v>2.848021</v>
      </c>
      <c r="P115" t="n">
        <v>2.93122</v>
      </c>
      <c r="Q115" t="n">
        <v>2.890324</v>
      </c>
      <c r="R115" t="n">
        <v>2.872908</v>
      </c>
      <c r="S115" t="n">
        <v>3.160038</v>
      </c>
      <c r="T115" t="n">
        <v>3.034041</v>
      </c>
      <c r="U115" t="n">
        <v>3.125022</v>
      </c>
      <c r="V115" t="n">
        <v>2.922826</v>
      </c>
      <c r="W115" t="n">
        <v>3.144763</v>
      </c>
      <c r="X115" t="n">
        <v>2.835128</v>
      </c>
      <c r="Y115" t="n">
        <v>2.885778</v>
      </c>
      <c r="Z115" t="n">
        <v>2.866879</v>
      </c>
      <c r="AA115" t="n">
        <v>2.689263</v>
      </c>
      <c r="AB115" t="n">
        <v>2.9472</v>
      </c>
      <c r="AC115" t="n">
        <v>3.001583</v>
      </c>
      <c r="AD115" t="n">
        <v>3.038795</v>
      </c>
      <c r="AE115" t="n">
        <v>3.109073</v>
      </c>
      <c r="AF115" t="n">
        <v>2.971685</v>
      </c>
      <c r="AG115" t="n">
        <v>2.783489</v>
      </c>
      <c r="AH115" t="n">
        <v>2.991797</v>
      </c>
      <c r="AI115" t="n">
        <v>2.949765</v>
      </c>
      <c r="AJ115" t="n">
        <v>2.957145</v>
      </c>
      <c r="AK115" t="n">
        <v>3.115566</v>
      </c>
      <c r="AL115" t="n">
        <v>3.10037</v>
      </c>
      <c r="AM115" t="n">
        <v>3.051608</v>
      </c>
      <c r="AN115" t="n">
        <v>3.006275</v>
      </c>
      <c r="AO115" t="n">
        <v>2.940964</v>
      </c>
      <c r="AP115" t="n">
        <v>2.905689</v>
      </c>
      <c r="AQ115" t="n">
        <v>0.098249</v>
      </c>
      <c r="AR115" t="n">
        <v>1.205941</v>
      </c>
      <c r="AS115" t="n">
        <v>3.076663</v>
      </c>
      <c r="AT115" t="n">
        <v>3.09674</v>
      </c>
      <c r="AU115" t="n">
        <v>3.127353</v>
      </c>
      <c r="AV115" t="n">
        <v>3.074584</v>
      </c>
      <c r="AW115" t="n">
        <v>3.028476</v>
      </c>
      <c r="AX115" t="n">
        <v>2.856073</v>
      </c>
      <c r="AY115" t="n">
        <v>3.215495</v>
      </c>
      <c r="AZ115" t="n">
        <v>2.980189</v>
      </c>
      <c r="BA115" t="n">
        <v>3.262581</v>
      </c>
      <c r="BB115" t="n">
        <v>2.976902</v>
      </c>
      <c r="BC115" t="n">
        <v>3.205545</v>
      </c>
      <c r="BD115" t="n">
        <v>2.914093</v>
      </c>
      <c r="BE115" t="n">
        <v>3.03864</v>
      </c>
      <c r="BF115" t="n">
        <v>2.834522</v>
      </c>
      <c r="BG115" t="n">
        <v>1.454847</v>
      </c>
      <c r="BH115" t="n">
        <v>2.661071</v>
      </c>
      <c r="BI115" t="n">
        <v>2.797091</v>
      </c>
      <c r="BJ115" t="n">
        <v>2.974432</v>
      </c>
      <c r="BK115" t="n">
        <v>3.027204</v>
      </c>
      <c r="BL115" t="n">
        <v>2.953876</v>
      </c>
      <c r="BM115" t="n">
        <v>2.81097</v>
      </c>
      <c r="BN115" t="n">
        <v>2.784167</v>
      </c>
    </row>
    <row r="116" spans="1:66">
      <c r="A116" t="n">
        <v>92.919444</v>
      </c>
      <c r="B116" t="n">
        <v>3.871643518518519</v>
      </c>
      <c r="C116" t="n">
        <v>2.301587</v>
      </c>
      <c r="D116" t="n">
        <v>2.880879</v>
      </c>
      <c r="E116" t="n">
        <v>2.780107</v>
      </c>
      <c r="F116" t="n">
        <v>2.948562</v>
      </c>
      <c r="G116" t="n">
        <v>0.155706</v>
      </c>
      <c r="H116" t="n">
        <v>0.150191</v>
      </c>
      <c r="I116" t="n">
        <v>0.138758</v>
      </c>
      <c r="J116" t="n">
        <v>0.176332</v>
      </c>
      <c r="K116" t="n">
        <v>4.776449</v>
      </c>
      <c r="L116" t="n">
        <v>4.677004</v>
      </c>
      <c r="M116" t="n">
        <v>4.821678</v>
      </c>
      <c r="N116" t="n">
        <v>4.654005</v>
      </c>
      <c r="O116" t="n">
        <v>2.856314</v>
      </c>
      <c r="P116" t="n">
        <v>2.943055</v>
      </c>
      <c r="Q116" t="n">
        <v>2.895896</v>
      </c>
      <c r="R116" t="n">
        <v>2.884916</v>
      </c>
      <c r="S116" t="n">
        <v>3.177579</v>
      </c>
      <c r="T116" t="n">
        <v>3.045009</v>
      </c>
      <c r="U116" t="n">
        <v>3.135237</v>
      </c>
      <c r="V116" t="n">
        <v>2.929648</v>
      </c>
      <c r="W116" t="n">
        <v>3.146072</v>
      </c>
      <c r="X116" t="n">
        <v>2.846379</v>
      </c>
      <c r="Y116" t="n">
        <v>2.892215</v>
      </c>
      <c r="Z116" t="n">
        <v>2.870467</v>
      </c>
      <c r="AA116" t="n">
        <v>2.692214</v>
      </c>
      <c r="AB116" t="n">
        <v>2.96494</v>
      </c>
      <c r="AC116" t="n">
        <v>3.017549</v>
      </c>
      <c r="AD116" t="n">
        <v>3.050805</v>
      </c>
      <c r="AE116" t="n">
        <v>3.12682</v>
      </c>
      <c r="AF116" t="n">
        <v>2.985199</v>
      </c>
      <c r="AG116" t="n">
        <v>2.796224</v>
      </c>
      <c r="AH116" t="n">
        <v>3.00444</v>
      </c>
      <c r="AI116" t="n">
        <v>2.971397</v>
      </c>
      <c r="AJ116" t="n">
        <v>2.967615</v>
      </c>
      <c r="AK116" t="n">
        <v>3.119838</v>
      </c>
      <c r="AL116" t="n">
        <v>3.105142</v>
      </c>
      <c r="AM116" t="n">
        <v>3.047072</v>
      </c>
      <c r="AN116" t="n">
        <v>3.005805</v>
      </c>
      <c r="AO116" t="n">
        <v>2.946622</v>
      </c>
      <c r="AP116" t="n">
        <v>2.896733</v>
      </c>
      <c r="AQ116" t="n">
        <v>0.087211</v>
      </c>
      <c r="AR116" t="n">
        <v>1.195974</v>
      </c>
      <c r="AS116" t="n">
        <v>3.099835</v>
      </c>
      <c r="AT116" t="n">
        <v>3.115688</v>
      </c>
      <c r="AU116" t="n">
        <v>3.136573</v>
      </c>
      <c r="AV116" t="n">
        <v>3.075299</v>
      </c>
      <c r="AW116" t="n">
        <v>3.030313</v>
      </c>
      <c r="AX116" t="n">
        <v>2.863717</v>
      </c>
      <c r="AY116" t="n">
        <v>3.231161</v>
      </c>
      <c r="AZ116" t="n">
        <v>2.986614</v>
      </c>
      <c r="BA116" t="n">
        <v>3.266098</v>
      </c>
      <c r="BB116" t="n">
        <v>2.995069</v>
      </c>
      <c r="BC116" t="n">
        <v>3.234968</v>
      </c>
      <c r="BD116" t="n">
        <v>2.922029</v>
      </c>
      <c r="BE116" t="n">
        <v>3.053989</v>
      </c>
      <c r="BF116" t="n">
        <v>2.840776</v>
      </c>
      <c r="BG116" t="n">
        <v>1.453936</v>
      </c>
      <c r="BH116" t="n">
        <v>2.662979</v>
      </c>
      <c r="BI116" t="n">
        <v>2.802859</v>
      </c>
      <c r="BJ116" t="n">
        <v>2.990302</v>
      </c>
      <c r="BK116" t="n">
        <v>3.036542</v>
      </c>
      <c r="BL116" t="n">
        <v>2.966378</v>
      </c>
      <c r="BM116" t="n">
        <v>2.824075</v>
      </c>
      <c r="BN116" t="n">
        <v>2.791468</v>
      </c>
    </row>
    <row r="117" spans="1:66">
      <c r="A117" t="n">
        <v>93.919444</v>
      </c>
      <c r="B117" t="n">
        <v>3.913310185185185</v>
      </c>
      <c r="C117" t="n">
        <v>2.31911</v>
      </c>
      <c r="D117" t="n">
        <v>2.88495</v>
      </c>
      <c r="E117" t="n">
        <v>2.779108</v>
      </c>
      <c r="F117" t="n">
        <v>2.953264</v>
      </c>
      <c r="G117" t="n">
        <v>0.150933</v>
      </c>
      <c r="H117" t="n">
        <v>0.14721</v>
      </c>
      <c r="I117" t="n">
        <v>0.134767</v>
      </c>
      <c r="J117" t="n">
        <v>0.173828</v>
      </c>
      <c r="K117" t="n">
        <v>4.803921</v>
      </c>
      <c r="L117" t="n">
        <v>4.730947</v>
      </c>
      <c r="M117" t="n">
        <v>4.875706</v>
      </c>
      <c r="N117" t="n">
        <v>4.708039</v>
      </c>
      <c r="O117" t="n">
        <v>2.867819</v>
      </c>
      <c r="P117" t="n">
        <v>2.964417</v>
      </c>
      <c r="Q117" t="n">
        <v>2.915109</v>
      </c>
      <c r="R117" t="n">
        <v>2.906155</v>
      </c>
      <c r="S117" t="n">
        <v>3.201445</v>
      </c>
      <c r="T117" t="n">
        <v>3.052788</v>
      </c>
      <c r="U117" t="n">
        <v>3.135462</v>
      </c>
      <c r="V117" t="n">
        <v>2.932538</v>
      </c>
      <c r="W117" t="n">
        <v>3.174226</v>
      </c>
      <c r="X117" t="n">
        <v>2.858149</v>
      </c>
      <c r="Y117" t="n">
        <v>2.909232</v>
      </c>
      <c r="Z117" t="n">
        <v>2.872856</v>
      </c>
      <c r="AA117" t="n">
        <v>2.708379</v>
      </c>
      <c r="AB117" t="n">
        <v>2.981167</v>
      </c>
      <c r="AC117" t="n">
        <v>3.030205</v>
      </c>
      <c r="AD117" t="n">
        <v>3.048776</v>
      </c>
      <c r="AE117" t="n">
        <v>3.143367</v>
      </c>
      <c r="AF117" t="n">
        <v>2.99345</v>
      </c>
      <c r="AG117" t="n">
        <v>2.792609</v>
      </c>
      <c r="AH117" t="n">
        <v>3.007536</v>
      </c>
      <c r="AI117" t="n">
        <v>2.98505</v>
      </c>
      <c r="AJ117" t="n">
        <v>2.988764</v>
      </c>
      <c r="AK117" t="n">
        <v>3.131786</v>
      </c>
      <c r="AL117" t="n">
        <v>3.128217</v>
      </c>
      <c r="AM117" t="n">
        <v>3.061697</v>
      </c>
      <c r="AN117" t="n">
        <v>3.018448</v>
      </c>
      <c r="AO117" t="n">
        <v>2.955228</v>
      </c>
      <c r="AP117" t="n">
        <v>2.906757</v>
      </c>
      <c r="AQ117" t="n">
        <v>0.083305</v>
      </c>
      <c r="AR117" t="n">
        <v>1.187868</v>
      </c>
      <c r="AS117" t="n">
        <v>3.121639</v>
      </c>
      <c r="AT117" t="n">
        <v>3.139011</v>
      </c>
      <c r="AU117" t="n">
        <v>3.162355</v>
      </c>
      <c r="AV117" t="n">
        <v>3.077098</v>
      </c>
      <c r="AW117" t="n">
        <v>3.037232</v>
      </c>
      <c r="AX117" t="n">
        <v>2.870503</v>
      </c>
      <c r="AY117" t="n">
        <v>3.246244</v>
      </c>
      <c r="AZ117" t="n">
        <v>3.003889</v>
      </c>
      <c r="BA117" t="n">
        <v>3.282905</v>
      </c>
      <c r="BB117" t="n">
        <v>3.012654</v>
      </c>
      <c r="BC117" t="n">
        <v>3.252566</v>
      </c>
      <c r="BD117" t="n">
        <v>2.922294</v>
      </c>
      <c r="BE117" t="n">
        <v>3.071307</v>
      </c>
      <c r="BF117" t="n">
        <v>2.855413</v>
      </c>
      <c r="BG117" t="n">
        <v>1.451107</v>
      </c>
      <c r="BH117" t="n">
        <v>2.664457</v>
      </c>
      <c r="BI117" t="n">
        <v>2.814465</v>
      </c>
      <c r="BJ117" t="n">
        <v>3.007807</v>
      </c>
      <c r="BK117" t="n">
        <v>3.043765</v>
      </c>
      <c r="BL117" t="n">
        <v>2.986111</v>
      </c>
      <c r="BM117" t="n">
        <v>2.840115</v>
      </c>
      <c r="BN117" t="n">
        <v>2.804309</v>
      </c>
    </row>
    <row r="118" spans="1:66">
      <c r="A118" t="n">
        <v>94.919167</v>
      </c>
      <c r="B118" t="n">
        <v>3.954965277777778</v>
      </c>
      <c r="C118" t="n">
        <v>2.328516</v>
      </c>
      <c r="D118" t="n">
        <v>2.896403</v>
      </c>
      <c r="E118" t="n">
        <v>2.787337</v>
      </c>
      <c r="F118" t="n">
        <v>2.960979</v>
      </c>
      <c r="G118" t="n">
        <v>0.145633</v>
      </c>
      <c r="H118" t="n">
        <v>0.143261</v>
      </c>
      <c r="I118" t="n">
        <v>0.131003</v>
      </c>
      <c r="J118" t="n">
        <v>0.169409</v>
      </c>
      <c r="K118" t="n">
        <v>4.864774</v>
      </c>
      <c r="L118" t="n">
        <v>4.794828</v>
      </c>
      <c r="M118" t="n">
        <v>4.911381</v>
      </c>
      <c r="N118" t="n">
        <v>4.749644</v>
      </c>
      <c r="O118" t="n">
        <v>2.878016</v>
      </c>
      <c r="P118" t="n">
        <v>2.979933</v>
      </c>
      <c r="Q118" t="n">
        <v>2.917181</v>
      </c>
      <c r="R118" t="n">
        <v>2.930423</v>
      </c>
      <c r="S118" t="n">
        <v>3.217936</v>
      </c>
      <c r="T118" t="n">
        <v>3.064752</v>
      </c>
      <c r="U118" t="n">
        <v>3.143756</v>
      </c>
      <c r="V118" t="n">
        <v>2.937106</v>
      </c>
      <c r="W118" t="n">
        <v>3.183284</v>
      </c>
      <c r="X118" t="n">
        <v>2.873287</v>
      </c>
      <c r="Y118" t="n">
        <v>2.909364</v>
      </c>
      <c r="Z118" t="n">
        <v>2.87564</v>
      </c>
      <c r="AA118" t="n">
        <v>2.725611</v>
      </c>
      <c r="AB118" t="n">
        <v>2.991656</v>
      </c>
      <c r="AC118" t="n">
        <v>3.026094</v>
      </c>
      <c r="AD118" t="n">
        <v>3.068487</v>
      </c>
      <c r="AE118" t="n">
        <v>3.157358</v>
      </c>
      <c r="AF118" t="n">
        <v>2.98894</v>
      </c>
      <c r="AG118" t="n">
        <v>2.797509</v>
      </c>
      <c r="AH118" t="n">
        <v>3.010808</v>
      </c>
      <c r="AI118" t="n">
        <v>2.994548</v>
      </c>
      <c r="AJ118" t="n">
        <v>2.999489</v>
      </c>
      <c r="AK118" t="n">
        <v>3.154431</v>
      </c>
      <c r="AL118" t="n">
        <v>3.141492</v>
      </c>
      <c r="AM118" t="n">
        <v>3.069674</v>
      </c>
      <c r="AN118" t="n">
        <v>3.031133</v>
      </c>
      <c r="AO118" t="n">
        <v>2.967278</v>
      </c>
      <c r="AP118" t="n">
        <v>2.913091</v>
      </c>
      <c r="AQ118" t="n">
        <v>0.081859</v>
      </c>
      <c r="AR118" t="n">
        <v>1.171342</v>
      </c>
      <c r="AS118" t="n">
        <v>3.150151</v>
      </c>
      <c r="AT118" t="n">
        <v>3.144382</v>
      </c>
      <c r="AU118" t="n">
        <v>3.172795</v>
      </c>
      <c r="AV118" t="n">
        <v>3.078517</v>
      </c>
      <c r="AW118" t="n">
        <v>3.032817</v>
      </c>
      <c r="AX118" t="n">
        <v>2.893223</v>
      </c>
      <c r="AY118" t="n">
        <v>3.269538</v>
      </c>
      <c r="AZ118" t="n">
        <v>3.022153</v>
      </c>
      <c r="BA118" t="n">
        <v>3.293694</v>
      </c>
      <c r="BB118" t="n">
        <v>3.029605</v>
      </c>
      <c r="BC118" t="n">
        <v>3.274415</v>
      </c>
      <c r="BD118" t="n">
        <v>2.946187</v>
      </c>
      <c r="BE118" t="n">
        <v>3.084163</v>
      </c>
      <c r="BF118" t="n">
        <v>2.872107</v>
      </c>
      <c r="BG118" t="n">
        <v>1.4541</v>
      </c>
      <c r="BH118" t="n">
        <v>2.673653</v>
      </c>
      <c r="BI118" t="n">
        <v>2.827375</v>
      </c>
      <c r="BJ118" t="n">
        <v>3.035032</v>
      </c>
      <c r="BK118" t="n">
        <v>3.060628</v>
      </c>
      <c r="BL118" t="n">
        <v>2.996381</v>
      </c>
      <c r="BM118" t="n">
        <v>2.856934</v>
      </c>
      <c r="BN118" t="n">
        <v>2.814614</v>
      </c>
    </row>
    <row r="119" spans="1:66">
      <c r="A119" t="n">
        <v>95.919444</v>
      </c>
      <c r="B119" t="n">
        <v>3.996643518518519</v>
      </c>
      <c r="C119" t="n">
        <v>2.363417</v>
      </c>
      <c r="D119" t="n">
        <v>2.906742</v>
      </c>
      <c r="E119" t="n">
        <v>2.792827</v>
      </c>
      <c r="F119" t="n">
        <v>2.971363</v>
      </c>
      <c r="G119" t="n">
        <v>0.144364</v>
      </c>
      <c r="H119" t="n">
        <v>0.138572</v>
      </c>
      <c r="I119" t="n">
        <v>0.1292</v>
      </c>
      <c r="J119" t="n">
        <v>0.166441</v>
      </c>
      <c r="K119" t="n">
        <v>4.918779</v>
      </c>
      <c r="L119" t="n">
        <v>4.845683</v>
      </c>
      <c r="M119" t="n">
        <v>4.958982</v>
      </c>
      <c r="N119" t="n">
        <v>4.812647</v>
      </c>
      <c r="O119" t="n">
        <v>2.883565</v>
      </c>
      <c r="P119" t="n">
        <v>3.003257</v>
      </c>
      <c r="Q119" t="n">
        <v>2.927671</v>
      </c>
      <c r="R119" t="n">
        <v>2.930913</v>
      </c>
      <c r="S119" t="n">
        <v>3.245708</v>
      </c>
      <c r="T119" t="n">
        <v>3.072492</v>
      </c>
      <c r="U119" t="n">
        <v>3.156693</v>
      </c>
      <c r="V119" t="n">
        <v>2.932131</v>
      </c>
      <c r="W119" t="n">
        <v>3.189625</v>
      </c>
      <c r="X119" t="n">
        <v>2.877984</v>
      </c>
      <c r="Y119" t="n">
        <v>2.924536</v>
      </c>
      <c r="Z119" t="n">
        <v>2.897671</v>
      </c>
      <c r="AA119" t="n">
        <v>2.728769</v>
      </c>
      <c r="AB119" t="n">
        <v>3.005613</v>
      </c>
      <c r="AC119" t="n">
        <v>3.042336</v>
      </c>
      <c r="AD119" t="n">
        <v>3.072033</v>
      </c>
      <c r="AE119" t="n">
        <v>3.169876</v>
      </c>
      <c r="AF119" t="n">
        <v>3.009453</v>
      </c>
      <c r="AG119" t="n">
        <v>2.817994</v>
      </c>
      <c r="AH119" t="n">
        <v>3.01862</v>
      </c>
      <c r="AI119" t="n">
        <v>3.004605</v>
      </c>
      <c r="AJ119" t="n">
        <v>3.01407</v>
      </c>
      <c r="AK119" t="n">
        <v>3.156731</v>
      </c>
      <c r="AL119" t="n">
        <v>3.148911</v>
      </c>
      <c r="AM119" t="n">
        <v>3.085392</v>
      </c>
      <c r="AN119" t="n">
        <v>3.047645</v>
      </c>
      <c r="AO119" t="n">
        <v>2.974992</v>
      </c>
      <c r="AP119" t="n">
        <v>2.914384</v>
      </c>
      <c r="AQ119" t="n">
        <v>0.081177</v>
      </c>
      <c r="AR119" t="n">
        <v>1.169854</v>
      </c>
      <c r="AS119" t="n">
        <v>3.14895</v>
      </c>
      <c r="AT119" t="n">
        <v>3.162311</v>
      </c>
      <c r="AU119" t="n">
        <v>3.185909</v>
      </c>
      <c r="AV119" t="n">
        <v>3.088835</v>
      </c>
      <c r="AW119" t="n">
        <v>3.050845</v>
      </c>
      <c r="AX119" t="n">
        <v>2.903641</v>
      </c>
      <c r="AY119" t="n">
        <v>3.285881</v>
      </c>
      <c r="AZ119" t="n">
        <v>3.033787</v>
      </c>
      <c r="BA119" t="n">
        <v>3.306841</v>
      </c>
      <c r="BB119" t="n">
        <v>3.036203</v>
      </c>
      <c r="BC119" t="n">
        <v>3.288665</v>
      </c>
      <c r="BD119" t="n">
        <v>2.947436</v>
      </c>
      <c r="BE119" t="n">
        <v>3.092549</v>
      </c>
      <c r="BF119" t="n">
        <v>2.886819</v>
      </c>
      <c r="BG119" t="n">
        <v>1.453242</v>
      </c>
      <c r="BH119" t="n">
        <v>2.672619</v>
      </c>
      <c r="BI119" t="n">
        <v>2.83127</v>
      </c>
      <c r="BJ119" t="n">
        <v>3.041143</v>
      </c>
      <c r="BK119" t="n">
        <v>3.091487</v>
      </c>
      <c r="BL119" t="n">
        <v>3.008835</v>
      </c>
      <c r="BM119" t="n">
        <v>2.859346</v>
      </c>
      <c r="BN119" t="n">
        <v>2.837209</v>
      </c>
    </row>
    <row r="120" spans="1:66">
      <c r="A120" t="n">
        <v>96.91972199999999</v>
      </c>
      <c r="B120" t="n">
        <v>4.038321759259259</v>
      </c>
      <c r="C120" t="n">
        <v>2.393872</v>
      </c>
      <c r="D120" t="n">
        <v>2.919775</v>
      </c>
      <c r="E120" t="n">
        <v>2.805914</v>
      </c>
      <c r="F120" t="n">
        <v>2.96738</v>
      </c>
      <c r="G120" t="n">
        <v>0.139136</v>
      </c>
      <c r="H120" t="n">
        <v>0.135462</v>
      </c>
      <c r="I120" t="n">
        <v>0.125084</v>
      </c>
      <c r="J120" t="n">
        <v>0.163393</v>
      </c>
      <c r="K120" t="n">
        <v>4.984033</v>
      </c>
      <c r="L120" t="n">
        <v>4.906112</v>
      </c>
      <c r="M120" t="n">
        <v>4.984971</v>
      </c>
      <c r="N120" t="n">
        <v>4.873705</v>
      </c>
      <c r="O120" t="n">
        <v>2.897334</v>
      </c>
      <c r="P120" t="n">
        <v>3.018112</v>
      </c>
      <c r="Q120" t="n">
        <v>2.932425</v>
      </c>
      <c r="R120" t="n">
        <v>2.948385</v>
      </c>
      <c r="S120" t="n">
        <v>3.271055</v>
      </c>
      <c r="T120" t="n">
        <v>3.083496</v>
      </c>
      <c r="U120" t="n">
        <v>3.156522</v>
      </c>
      <c r="V120" t="n">
        <v>2.937945</v>
      </c>
      <c r="W120" t="n">
        <v>3.206445</v>
      </c>
      <c r="X120" t="n">
        <v>2.889572</v>
      </c>
      <c r="Y120" t="n">
        <v>2.939653</v>
      </c>
      <c r="Z120" t="n">
        <v>2.910666</v>
      </c>
      <c r="AA120" t="n">
        <v>2.729888</v>
      </c>
      <c r="AB120" t="n">
        <v>3.015782</v>
      </c>
      <c r="AC120" t="n">
        <v>3.035705</v>
      </c>
      <c r="AD120" t="n">
        <v>3.086651</v>
      </c>
      <c r="AE120" t="n">
        <v>3.188561</v>
      </c>
      <c r="AF120" t="n">
        <v>3.012877</v>
      </c>
      <c r="AG120" t="n">
        <v>2.832849</v>
      </c>
      <c r="AH120" t="n">
        <v>3.026967</v>
      </c>
      <c r="AI120" t="n">
        <v>3.00548</v>
      </c>
      <c r="AJ120" t="n">
        <v>3.025469</v>
      </c>
      <c r="AK120" t="n">
        <v>3.170062</v>
      </c>
      <c r="AL120" t="n">
        <v>3.154778</v>
      </c>
      <c r="AM120" t="n">
        <v>3.086061</v>
      </c>
      <c r="AN120" t="n">
        <v>3.06192</v>
      </c>
      <c r="AO120" t="n">
        <v>2.979802</v>
      </c>
      <c r="AP120" t="n">
        <v>2.921474</v>
      </c>
      <c r="AQ120" t="n">
        <v>0.079083</v>
      </c>
      <c r="AR120" t="n">
        <v>1.161998</v>
      </c>
      <c r="AS120" t="n">
        <v>3.160343</v>
      </c>
      <c r="AT120" t="n">
        <v>3.172666</v>
      </c>
      <c r="AU120" t="n">
        <v>3.212263</v>
      </c>
      <c r="AV120" t="n">
        <v>3.091866</v>
      </c>
      <c r="AW120" t="n">
        <v>3.077097</v>
      </c>
      <c r="AX120" t="n">
        <v>2.912376</v>
      </c>
      <c r="AY120" t="n">
        <v>3.300884</v>
      </c>
      <c r="AZ120" t="n">
        <v>3.045014</v>
      </c>
      <c r="BA120" t="n">
        <v>3.301512</v>
      </c>
      <c r="BB120" t="n">
        <v>3.044168</v>
      </c>
      <c r="BC120" t="n">
        <v>3.311943</v>
      </c>
      <c r="BD120" t="n">
        <v>2.968954</v>
      </c>
      <c r="BE120" t="n">
        <v>3.103418</v>
      </c>
      <c r="BF120" t="n">
        <v>2.910833</v>
      </c>
      <c r="BG120" t="n">
        <v>1.448961</v>
      </c>
      <c r="BH120" t="n">
        <v>2.6769</v>
      </c>
      <c r="BI120" t="n">
        <v>2.856007</v>
      </c>
      <c r="BJ120" t="n">
        <v>3.054052</v>
      </c>
      <c r="BK120" t="n">
        <v>3.1028</v>
      </c>
      <c r="BL120" t="n">
        <v>3.01896</v>
      </c>
      <c r="BM120" t="n">
        <v>2.875105</v>
      </c>
      <c r="BN120" t="n">
        <v>2.846231</v>
      </c>
    </row>
    <row r="121" spans="1:66">
      <c r="A121" t="n">
        <v>97.92</v>
      </c>
      <c r="B121" t="n">
        <v>4.08</v>
      </c>
      <c r="C121" t="n">
        <v>2.409544</v>
      </c>
      <c r="D121" t="n">
        <v>2.934233</v>
      </c>
      <c r="E121" t="n">
        <v>2.824197</v>
      </c>
      <c r="F121" t="n">
        <v>2.987495</v>
      </c>
      <c r="G121" t="n">
        <v>0.13674</v>
      </c>
      <c r="H121" t="n">
        <v>0.133276</v>
      </c>
      <c r="I121" t="n">
        <v>0.122087</v>
      </c>
      <c r="J121" t="n">
        <v>0.159732</v>
      </c>
      <c r="K121" t="n">
        <v>5.024202</v>
      </c>
      <c r="L121" t="n">
        <v>4.941227</v>
      </c>
      <c r="M121" t="n">
        <v>5.023717</v>
      </c>
      <c r="N121" t="n">
        <v>4.903225</v>
      </c>
      <c r="O121" t="n">
        <v>2.902543</v>
      </c>
      <c r="P121" t="n">
        <v>3.029605</v>
      </c>
      <c r="Q121" t="n">
        <v>2.939519</v>
      </c>
      <c r="R121" t="n">
        <v>2.964425</v>
      </c>
      <c r="S121" t="n">
        <v>3.285833</v>
      </c>
      <c r="T121" t="n">
        <v>3.084749</v>
      </c>
      <c r="U121" t="n">
        <v>3.172174</v>
      </c>
      <c r="V121" t="n">
        <v>2.948482</v>
      </c>
      <c r="W121" t="n">
        <v>3.208899</v>
      </c>
      <c r="X121" t="n">
        <v>2.898638</v>
      </c>
      <c r="Y121" t="n">
        <v>2.945391</v>
      </c>
      <c r="Z121" t="n">
        <v>2.913352</v>
      </c>
      <c r="AA121" t="n">
        <v>2.736695</v>
      </c>
      <c r="AB121" t="n">
        <v>3.027742</v>
      </c>
      <c r="AC121" t="n">
        <v>3.051082</v>
      </c>
      <c r="AD121" t="n">
        <v>3.11126</v>
      </c>
      <c r="AE121" t="n">
        <v>3.208964</v>
      </c>
      <c r="AF121" t="n">
        <v>3.034983</v>
      </c>
      <c r="AG121" t="n">
        <v>2.836347</v>
      </c>
      <c r="AH121" t="n">
        <v>3.038808</v>
      </c>
      <c r="AI121" t="n">
        <v>3.01873</v>
      </c>
      <c r="AJ121" t="n">
        <v>3.034441</v>
      </c>
      <c r="AK121" t="n">
        <v>3.177409</v>
      </c>
      <c r="AL121" t="n">
        <v>3.170802</v>
      </c>
      <c r="AM121" t="n">
        <v>3.104858</v>
      </c>
      <c r="AN121" t="n">
        <v>3.064178</v>
      </c>
      <c r="AO121" t="n">
        <v>2.985458</v>
      </c>
      <c r="AP121" t="n">
        <v>2.929561</v>
      </c>
      <c r="AQ121" t="n">
        <v>0.077211</v>
      </c>
      <c r="AR121" t="n">
        <v>1.165081</v>
      </c>
      <c r="AS121" t="n">
        <v>3.157844</v>
      </c>
      <c r="AT121" t="n">
        <v>3.17217</v>
      </c>
      <c r="AU121" t="n">
        <v>3.204974</v>
      </c>
      <c r="AV121" t="n">
        <v>3.110794</v>
      </c>
      <c r="AW121" t="n">
        <v>3.079142</v>
      </c>
      <c r="AX121" t="n">
        <v>2.918278</v>
      </c>
      <c r="AY121" t="n">
        <v>3.299805</v>
      </c>
      <c r="AZ121" t="n">
        <v>3.058658</v>
      </c>
      <c r="BA121" t="n">
        <v>3.314106</v>
      </c>
      <c r="BB121" t="n">
        <v>3.056947</v>
      </c>
      <c r="BC121" t="n">
        <v>3.322097</v>
      </c>
      <c r="BD121" t="n">
        <v>2.978993</v>
      </c>
      <c r="BE121" t="n">
        <v>3.114414</v>
      </c>
      <c r="BF121" t="n">
        <v>2.922497</v>
      </c>
      <c r="BG121" t="n">
        <v>1.450469</v>
      </c>
      <c r="BH121" t="n">
        <v>2.679636</v>
      </c>
      <c r="BI121" t="n">
        <v>2.854846</v>
      </c>
      <c r="BJ121" t="n">
        <v>3.055886</v>
      </c>
      <c r="BK121" t="n">
        <v>3.11755</v>
      </c>
      <c r="BL121" t="n">
        <v>3.044898</v>
      </c>
      <c r="BM121" t="n">
        <v>2.889474</v>
      </c>
      <c r="BN121" t="n">
        <v>2.863911</v>
      </c>
    </row>
    <row r="122" spans="1:66">
      <c r="A122" t="n">
        <v>98.92</v>
      </c>
      <c r="B122" t="n">
        <v>4.121666666666667</v>
      </c>
      <c r="C122" t="n">
        <v>2.473748</v>
      </c>
      <c r="D122" t="n">
        <v>2.937905</v>
      </c>
      <c r="E122" t="n">
        <v>2.826655</v>
      </c>
      <c r="F122" t="n">
        <v>3.002238</v>
      </c>
      <c r="G122" t="n">
        <v>0.133754</v>
      </c>
      <c r="H122" t="n">
        <v>0.12972</v>
      </c>
      <c r="I122" t="n">
        <v>0.119317</v>
      </c>
      <c r="J122" t="n">
        <v>0.157454</v>
      </c>
      <c r="K122" t="n">
        <v>5.055106</v>
      </c>
      <c r="L122" t="n">
        <v>4.96827</v>
      </c>
      <c r="M122" t="n">
        <v>5.08519</v>
      </c>
      <c r="N122" t="n">
        <v>4.957103</v>
      </c>
      <c r="O122" t="n">
        <v>2.909784</v>
      </c>
      <c r="P122" t="n">
        <v>3.0352</v>
      </c>
      <c r="Q122" t="n">
        <v>2.950902</v>
      </c>
      <c r="R122" t="n">
        <v>2.969594</v>
      </c>
      <c r="S122" t="n">
        <v>3.312465</v>
      </c>
      <c r="T122" t="n">
        <v>3.094425</v>
      </c>
      <c r="U122" t="n">
        <v>3.182361</v>
      </c>
      <c r="V122" t="n">
        <v>2.948551</v>
      </c>
      <c r="W122" t="n">
        <v>3.232313</v>
      </c>
      <c r="X122" t="n">
        <v>2.900847</v>
      </c>
      <c r="Y122" t="n">
        <v>2.95151</v>
      </c>
      <c r="Z122" t="n">
        <v>2.930455</v>
      </c>
      <c r="AA122" t="n">
        <v>2.744759</v>
      </c>
      <c r="AB122" t="n">
        <v>3.029943</v>
      </c>
      <c r="AC122" t="n">
        <v>3.07549</v>
      </c>
      <c r="AD122" t="n">
        <v>3.113203</v>
      </c>
      <c r="AE122" t="n">
        <v>3.219399</v>
      </c>
      <c r="AF122" t="n">
        <v>3.073776</v>
      </c>
      <c r="AG122" t="n">
        <v>2.851366</v>
      </c>
      <c r="AH122" t="n">
        <v>3.04332</v>
      </c>
      <c r="AI122" t="n">
        <v>3.022637</v>
      </c>
      <c r="AJ122" t="n">
        <v>3.034126</v>
      </c>
      <c r="AK122" t="n">
        <v>3.17086</v>
      </c>
      <c r="AL122" t="n">
        <v>3.170255</v>
      </c>
      <c r="AM122" t="n">
        <v>3.111913</v>
      </c>
      <c r="AN122" t="n">
        <v>3.073921</v>
      </c>
      <c r="AO122" t="n">
        <v>2.984517</v>
      </c>
      <c r="AP122" t="n">
        <v>2.944514</v>
      </c>
      <c r="AQ122" t="n">
        <v>0.075545</v>
      </c>
      <c r="AR122" t="n">
        <v>1.158557</v>
      </c>
      <c r="AS122" t="n">
        <v>3.166817</v>
      </c>
      <c r="AT122" t="n">
        <v>3.19023</v>
      </c>
      <c r="AU122" t="n">
        <v>3.20961</v>
      </c>
      <c r="AV122" t="n">
        <v>3.116402</v>
      </c>
      <c r="AW122" t="n">
        <v>3.093529</v>
      </c>
      <c r="AX122" t="n">
        <v>2.934121</v>
      </c>
      <c r="AY122" t="n">
        <v>3.322479</v>
      </c>
      <c r="AZ122" t="n">
        <v>3.073048</v>
      </c>
      <c r="BA122" t="n">
        <v>3.317668</v>
      </c>
      <c r="BB122" t="n">
        <v>3.067478</v>
      </c>
      <c r="BC122" t="n">
        <v>3.327461</v>
      </c>
      <c r="BD122" t="n">
        <v>2.99465</v>
      </c>
      <c r="BE122" t="n">
        <v>3.127882</v>
      </c>
      <c r="BF122" t="n">
        <v>2.924611</v>
      </c>
      <c r="BG122" t="n">
        <v>1.451605</v>
      </c>
      <c r="BH122" t="n">
        <v>2.694666</v>
      </c>
      <c r="BI122" t="n">
        <v>2.861737</v>
      </c>
      <c r="BJ122" t="n">
        <v>3.061918</v>
      </c>
      <c r="BK122" t="n">
        <v>3.126161</v>
      </c>
      <c r="BL122" t="n">
        <v>3.04024</v>
      </c>
      <c r="BM122" t="n">
        <v>2.898058</v>
      </c>
      <c r="BN122" t="n">
        <v>2.877471</v>
      </c>
    </row>
    <row r="123" spans="1:66">
      <c r="A123" t="n">
        <v>99.92</v>
      </c>
      <c r="B123" t="n">
        <v>4.163333333333333</v>
      </c>
      <c r="C123" t="n">
        <v>2.478701</v>
      </c>
      <c r="D123" t="n">
        <v>2.943801</v>
      </c>
      <c r="E123" t="n">
        <v>2.833192</v>
      </c>
      <c r="F123" t="n">
        <v>3.009447</v>
      </c>
      <c r="G123" t="n">
        <v>0.132065</v>
      </c>
      <c r="H123" t="n">
        <v>0.127634</v>
      </c>
      <c r="I123" t="n">
        <v>0.116975</v>
      </c>
      <c r="J123" t="n">
        <v>0.156002</v>
      </c>
      <c r="K123" t="n">
        <v>5.115274</v>
      </c>
      <c r="L123" t="n">
        <v>5.031282</v>
      </c>
      <c r="M123" t="n">
        <v>5.119739</v>
      </c>
      <c r="N123" t="n">
        <v>5.001156</v>
      </c>
      <c r="O123" t="n">
        <v>2.919356</v>
      </c>
      <c r="P123" t="n">
        <v>3.055519</v>
      </c>
      <c r="Q123" t="n">
        <v>2.949958</v>
      </c>
      <c r="R123" t="n">
        <v>2.975665</v>
      </c>
      <c r="S123" t="n">
        <v>3.335366</v>
      </c>
      <c r="T123" t="n">
        <v>3.094427</v>
      </c>
      <c r="U123" t="n">
        <v>3.190532</v>
      </c>
      <c r="V123" t="n">
        <v>2.951215</v>
      </c>
      <c r="W123" t="n">
        <v>3.238461</v>
      </c>
      <c r="X123" t="n">
        <v>2.915544</v>
      </c>
      <c r="Y123" t="n">
        <v>2.968246</v>
      </c>
      <c r="Z123" t="n">
        <v>2.933253</v>
      </c>
      <c r="AA123" t="n">
        <v>2.754089</v>
      </c>
      <c r="AB123" t="n">
        <v>3.031584</v>
      </c>
      <c r="AC123" t="n">
        <v>3.075423</v>
      </c>
      <c r="AD123" t="n">
        <v>3.141053</v>
      </c>
      <c r="AE123" t="n">
        <v>3.235925</v>
      </c>
      <c r="AF123" t="n">
        <v>3.076019</v>
      </c>
      <c r="AG123" t="n">
        <v>2.855073</v>
      </c>
      <c r="AH123" t="n">
        <v>3.06062</v>
      </c>
      <c r="AI123" t="n">
        <v>3.041496</v>
      </c>
      <c r="AJ123" t="n">
        <v>3.045692</v>
      </c>
      <c r="AK123" t="n">
        <v>3.175049</v>
      </c>
      <c r="AL123" t="n">
        <v>3.182069</v>
      </c>
      <c r="AM123" t="n">
        <v>3.122171</v>
      </c>
      <c r="AN123" t="n">
        <v>3.085788</v>
      </c>
      <c r="AO123" t="n">
        <v>2.987755</v>
      </c>
      <c r="AP123" t="n">
        <v>2.952579</v>
      </c>
      <c r="AQ123" t="n">
        <v>0.074381</v>
      </c>
      <c r="AR123" t="n">
        <v>1.154999</v>
      </c>
      <c r="AS123" t="n">
        <v>3.175065</v>
      </c>
      <c r="AT123" t="n">
        <v>3.1862</v>
      </c>
      <c r="AU123" t="n">
        <v>3.215378</v>
      </c>
      <c r="AV123" t="n">
        <v>3.120796</v>
      </c>
      <c r="AW123" t="n">
        <v>3.11302</v>
      </c>
      <c r="AX123" t="n">
        <v>2.935065</v>
      </c>
      <c r="AY123" t="n">
        <v>3.345901</v>
      </c>
      <c r="AZ123" t="n">
        <v>3.090625</v>
      </c>
      <c r="BA123" t="n">
        <v>3.348829</v>
      </c>
      <c r="BB123" t="n">
        <v>3.079479</v>
      </c>
      <c r="BC123" t="n">
        <v>3.345794</v>
      </c>
      <c r="BD123" t="n">
        <v>2.997198</v>
      </c>
      <c r="BE123" t="n">
        <v>3.119439</v>
      </c>
      <c r="BF123" t="n">
        <v>2.934911</v>
      </c>
      <c r="BG123" t="n">
        <v>1.45586</v>
      </c>
      <c r="BH123" t="n">
        <v>2.703861</v>
      </c>
      <c r="BI123" t="n">
        <v>2.875242</v>
      </c>
      <c r="BJ123" t="n">
        <v>3.071112</v>
      </c>
      <c r="BK123" t="n">
        <v>3.135838</v>
      </c>
      <c r="BL123" t="n">
        <v>3.052473</v>
      </c>
      <c r="BM123" t="n">
        <v>2.900306</v>
      </c>
      <c r="BN123" t="n">
        <v>2.880125</v>
      </c>
    </row>
    <row r="124" spans="1:66">
      <c r="A124" t="n">
        <v>100.920278</v>
      </c>
      <c r="B124" t="n">
        <v>4.205011574074074</v>
      </c>
      <c r="C124" t="n">
        <v>2.434171</v>
      </c>
      <c r="D124" t="n">
        <v>2.963754</v>
      </c>
      <c r="E124" t="n">
        <v>2.840537</v>
      </c>
      <c r="F124" t="n">
        <v>3.032975</v>
      </c>
      <c r="G124" t="n">
        <v>0.131766</v>
      </c>
      <c r="H124" t="n">
        <v>0.124478</v>
      </c>
      <c r="I124" t="n">
        <v>0.115387</v>
      </c>
      <c r="J124" t="n">
        <v>0.152517</v>
      </c>
      <c r="K124" t="n">
        <v>5.166652</v>
      </c>
      <c r="L124" t="n">
        <v>5.100542</v>
      </c>
      <c r="M124" t="n">
        <v>5.175063</v>
      </c>
      <c r="N124" t="n">
        <v>5.062354</v>
      </c>
      <c r="O124" t="n">
        <v>2.919325</v>
      </c>
      <c r="P124" t="n">
        <v>3.065296</v>
      </c>
      <c r="Q124" t="n">
        <v>2.964581</v>
      </c>
      <c r="R124" t="n">
        <v>2.986195</v>
      </c>
      <c r="S124" t="n">
        <v>3.349933</v>
      </c>
      <c r="T124" t="n">
        <v>3.107709</v>
      </c>
      <c r="U124" t="n">
        <v>3.19853</v>
      </c>
      <c r="V124" t="n">
        <v>2.954469</v>
      </c>
      <c r="W124" t="n">
        <v>3.254577</v>
      </c>
      <c r="X124" t="n">
        <v>2.912228</v>
      </c>
      <c r="Y124" t="n">
        <v>2.985369</v>
      </c>
      <c r="Z124" t="n">
        <v>2.951388</v>
      </c>
      <c r="AA124" t="n">
        <v>2.76034</v>
      </c>
      <c r="AB124" t="n">
        <v>3.056661</v>
      </c>
      <c r="AC124" t="n">
        <v>3.076616</v>
      </c>
      <c r="AD124" t="n">
        <v>3.154731</v>
      </c>
      <c r="AE124" t="n">
        <v>3.246493</v>
      </c>
      <c r="AF124" t="n">
        <v>3.080478</v>
      </c>
      <c r="AG124" t="n">
        <v>2.850334</v>
      </c>
      <c r="AH124" t="n">
        <v>3.072757</v>
      </c>
      <c r="AI124" t="n">
        <v>3.041033</v>
      </c>
      <c r="AJ124" t="n">
        <v>3.054817</v>
      </c>
      <c r="AK124" t="n">
        <v>3.166068</v>
      </c>
      <c r="AL124" t="n">
        <v>3.205884</v>
      </c>
      <c r="AM124" t="n">
        <v>3.135743</v>
      </c>
      <c r="AN124" t="n">
        <v>3.098718</v>
      </c>
      <c r="AO124" t="n">
        <v>2.990887</v>
      </c>
      <c r="AP124" t="n">
        <v>2.965147</v>
      </c>
      <c r="AQ124" t="n">
        <v>0.072254</v>
      </c>
      <c r="AR124" t="n">
        <v>1.15457</v>
      </c>
      <c r="AS124" t="n">
        <v>3.186212</v>
      </c>
      <c r="AT124" t="n">
        <v>3.197398</v>
      </c>
      <c r="AU124" t="n">
        <v>3.212704</v>
      </c>
      <c r="AV124" t="n">
        <v>3.126867</v>
      </c>
      <c r="AW124" t="n">
        <v>3.120432</v>
      </c>
      <c r="AX124" t="n">
        <v>2.934325</v>
      </c>
      <c r="AY124" t="n">
        <v>3.366167</v>
      </c>
      <c r="AZ124" t="n">
        <v>3.093236</v>
      </c>
      <c r="BA124" t="n">
        <v>3.362436</v>
      </c>
      <c r="BB124" t="n">
        <v>3.095836</v>
      </c>
      <c r="BC124" t="n">
        <v>3.36629</v>
      </c>
      <c r="BD124" t="n">
        <v>3.017806</v>
      </c>
      <c r="BE124" t="n">
        <v>3.128748</v>
      </c>
      <c r="BF124" t="n">
        <v>2.950891</v>
      </c>
      <c r="BG124" t="n">
        <v>1.459512</v>
      </c>
      <c r="BH124" t="n">
        <v>2.710629</v>
      </c>
      <c r="BI124" t="n">
        <v>2.890161</v>
      </c>
      <c r="BJ124" t="n">
        <v>3.083835</v>
      </c>
      <c r="BK124" t="n">
        <v>3.167579</v>
      </c>
      <c r="BL124" t="n">
        <v>3.064662</v>
      </c>
      <c r="BM124" t="n">
        <v>2.914761</v>
      </c>
      <c r="BN124" t="n">
        <v>2.888687</v>
      </c>
    </row>
    <row r="125" spans="1:66">
      <c r="A125" t="n">
        <v>101.920278</v>
      </c>
      <c r="B125" t="n">
        <v>4.246678240740741</v>
      </c>
      <c r="C125" t="n">
        <v>2.367752</v>
      </c>
      <c r="D125" t="n">
        <v>2.982691</v>
      </c>
      <c r="E125" t="n">
        <v>2.860678</v>
      </c>
      <c r="F125" t="n">
        <v>3.064291</v>
      </c>
      <c r="G125" t="n">
        <v>0.127347</v>
      </c>
      <c r="H125" t="n">
        <v>0.123075</v>
      </c>
      <c r="I125" t="n">
        <v>0.113253</v>
      </c>
      <c r="J125" t="n">
        <v>0.150965</v>
      </c>
      <c r="K125" t="n">
        <v>5.224831</v>
      </c>
      <c r="L125" t="n">
        <v>5.150126</v>
      </c>
      <c r="M125" t="n">
        <v>5.236278</v>
      </c>
      <c r="N125" t="n">
        <v>5.119066</v>
      </c>
      <c r="O125" t="n">
        <v>2.920979</v>
      </c>
      <c r="P125" t="n">
        <v>3.080342</v>
      </c>
      <c r="Q125" t="n">
        <v>2.982059</v>
      </c>
      <c r="R125" t="n">
        <v>3.000735</v>
      </c>
      <c r="S125" t="n">
        <v>3.358187</v>
      </c>
      <c r="T125" t="n">
        <v>3.113376</v>
      </c>
      <c r="U125" t="n">
        <v>3.21395</v>
      </c>
      <c r="V125" t="n">
        <v>2.963888</v>
      </c>
      <c r="W125" t="n">
        <v>3.279755</v>
      </c>
      <c r="X125" t="n">
        <v>2.930098</v>
      </c>
      <c r="Y125" t="n">
        <v>2.996513</v>
      </c>
      <c r="Z125" t="n">
        <v>2.953783</v>
      </c>
      <c r="AA125" t="n">
        <v>2.771747</v>
      </c>
      <c r="AB125" t="n">
        <v>3.061084</v>
      </c>
      <c r="AC125" t="n">
        <v>3.079873</v>
      </c>
      <c r="AD125" t="n">
        <v>3.170361</v>
      </c>
      <c r="AE125" t="n">
        <v>3.249394</v>
      </c>
      <c r="AF125" t="n">
        <v>3.087977</v>
      </c>
      <c r="AG125" t="n">
        <v>2.85572</v>
      </c>
      <c r="AH125" t="n">
        <v>3.079569</v>
      </c>
      <c r="AI125" t="n">
        <v>3.045864</v>
      </c>
      <c r="AJ125" t="n">
        <v>3.070226</v>
      </c>
      <c r="AK125" t="n">
        <v>3.190045</v>
      </c>
      <c r="AL125" t="n">
        <v>3.202651</v>
      </c>
      <c r="AM125" t="n">
        <v>3.139118</v>
      </c>
      <c r="AN125" t="n">
        <v>3.103859</v>
      </c>
      <c r="AO125" t="n">
        <v>2.992188</v>
      </c>
      <c r="AP125" t="n">
        <v>2.964147</v>
      </c>
      <c r="AQ125" t="n">
        <v>0.070407</v>
      </c>
      <c r="AR125" t="n">
        <v>1.147744</v>
      </c>
      <c r="AS125" t="n">
        <v>3.194155</v>
      </c>
      <c r="AT125" t="n">
        <v>3.211117</v>
      </c>
      <c r="AU125" t="n">
        <v>3.235759</v>
      </c>
      <c r="AV125" t="n">
        <v>3.122261</v>
      </c>
      <c r="AW125" t="n">
        <v>3.120643</v>
      </c>
      <c r="AX125" t="n">
        <v>2.926378</v>
      </c>
      <c r="AY125" t="n">
        <v>3.393832</v>
      </c>
      <c r="AZ125" t="n">
        <v>3.10478</v>
      </c>
      <c r="BA125" t="n">
        <v>3.376507</v>
      </c>
      <c r="BB125" t="n">
        <v>3.119611</v>
      </c>
      <c r="BC125" t="n">
        <v>3.393171</v>
      </c>
      <c r="BD125" t="n">
        <v>3.029376</v>
      </c>
      <c r="BE125" t="n">
        <v>3.141116</v>
      </c>
      <c r="BF125" t="n">
        <v>2.951717</v>
      </c>
      <c r="BG125" t="n">
        <v>1.464974</v>
      </c>
      <c r="BH125" t="n">
        <v>2.722523</v>
      </c>
      <c r="BI125" t="n">
        <v>2.907618</v>
      </c>
      <c r="BJ125" t="n">
        <v>3.103206</v>
      </c>
      <c r="BK125" t="n">
        <v>3.180516</v>
      </c>
      <c r="BL125" t="n">
        <v>3.063809</v>
      </c>
      <c r="BM125" t="n">
        <v>2.922134</v>
      </c>
      <c r="BN125" t="n">
        <v>2.901876</v>
      </c>
    </row>
    <row r="126" spans="1:66">
      <c r="A126" t="n">
        <v>102.92</v>
      </c>
      <c r="B126" t="n">
        <v>4.288333333333333</v>
      </c>
      <c r="C126" t="n">
        <v>2.302824</v>
      </c>
      <c r="D126" t="n">
        <v>2.995721</v>
      </c>
      <c r="E126" t="n">
        <v>2.874487</v>
      </c>
      <c r="F126" t="n">
        <v>3.089458</v>
      </c>
      <c r="G126" t="n">
        <v>0.125332</v>
      </c>
      <c r="H126" t="n">
        <v>0.119851</v>
      </c>
      <c r="I126" t="n">
        <v>0.110367</v>
      </c>
      <c r="J126" t="n">
        <v>0.148279</v>
      </c>
      <c r="K126" t="n">
        <v>5.263382</v>
      </c>
      <c r="L126" t="n">
        <v>5.191638</v>
      </c>
      <c r="M126" t="n">
        <v>5.298341</v>
      </c>
      <c r="N126" t="n">
        <v>5.166985</v>
      </c>
      <c r="O126" t="n">
        <v>2.923137</v>
      </c>
      <c r="P126" t="n">
        <v>3.083784</v>
      </c>
      <c r="Q126" t="n">
        <v>2.986293</v>
      </c>
      <c r="R126" t="n">
        <v>3.00985</v>
      </c>
      <c r="S126" t="n">
        <v>3.378318</v>
      </c>
      <c r="T126" t="n">
        <v>3.11563</v>
      </c>
      <c r="U126" t="n">
        <v>3.222955</v>
      </c>
      <c r="V126" t="n">
        <v>2.984294</v>
      </c>
      <c r="W126" t="n">
        <v>3.284696</v>
      </c>
      <c r="X126" t="n">
        <v>2.936652</v>
      </c>
      <c r="Y126" t="n">
        <v>3.009997</v>
      </c>
      <c r="Z126" t="n">
        <v>2.967257</v>
      </c>
      <c r="AA126" t="n">
        <v>2.771125</v>
      </c>
      <c r="AB126" t="n">
        <v>3.071024</v>
      </c>
      <c r="AC126" t="n">
        <v>3.082202</v>
      </c>
      <c r="AD126" t="n">
        <v>3.178691</v>
      </c>
      <c r="AE126" t="n">
        <v>3.265531</v>
      </c>
      <c r="AF126" t="n">
        <v>3.089593</v>
      </c>
      <c r="AG126" t="n">
        <v>2.854368</v>
      </c>
      <c r="AH126" t="n">
        <v>3.079475</v>
      </c>
      <c r="AI126" t="n">
        <v>3.04726</v>
      </c>
      <c r="AJ126" t="n">
        <v>3.075865</v>
      </c>
      <c r="AK126" t="n">
        <v>3.207136</v>
      </c>
      <c r="AL126" t="n">
        <v>3.229745</v>
      </c>
      <c r="AM126" t="n">
        <v>3.144151</v>
      </c>
      <c r="AN126" t="n">
        <v>3.10102</v>
      </c>
      <c r="AO126" t="n">
        <v>2.999952</v>
      </c>
      <c r="AP126" t="n">
        <v>2.965308</v>
      </c>
      <c r="AQ126" t="n">
        <v>0.067663</v>
      </c>
      <c r="AR126" t="n">
        <v>1.149663</v>
      </c>
      <c r="AS126" t="n">
        <v>3.199331</v>
      </c>
      <c r="AT126" t="n">
        <v>3.214514</v>
      </c>
      <c r="AU126" t="n">
        <v>3.250561</v>
      </c>
      <c r="AV126" t="n">
        <v>3.133842</v>
      </c>
      <c r="AW126" t="n">
        <v>3.118576</v>
      </c>
      <c r="AX126" t="n">
        <v>2.936289</v>
      </c>
      <c r="AY126" t="n">
        <v>3.416667</v>
      </c>
      <c r="AZ126" t="n">
        <v>3.102568</v>
      </c>
      <c r="BA126" t="n">
        <v>3.361844</v>
      </c>
      <c r="BB126" t="n">
        <v>3.136417</v>
      </c>
      <c r="BC126" t="n">
        <v>3.414519</v>
      </c>
      <c r="BD126" t="n">
        <v>3.024438</v>
      </c>
      <c r="BE126" t="n">
        <v>3.143837</v>
      </c>
      <c r="BF126" t="n">
        <v>2.961508</v>
      </c>
      <c r="BG126" t="n">
        <v>1.46984</v>
      </c>
      <c r="BH126" t="n">
        <v>2.722074</v>
      </c>
      <c r="BI126" t="n">
        <v>2.919815</v>
      </c>
      <c r="BJ126" t="n">
        <v>3.129394</v>
      </c>
      <c r="BK126" t="n">
        <v>3.189414</v>
      </c>
      <c r="BL126" t="n">
        <v>3.079036</v>
      </c>
      <c r="BM126" t="n">
        <v>2.943366</v>
      </c>
      <c r="BN126" t="n">
        <v>2.904491</v>
      </c>
    </row>
    <row r="127" spans="1:66">
      <c r="A127" t="n">
        <v>103.920278</v>
      </c>
      <c r="B127" t="n">
        <v>4.330011574074074</v>
      </c>
      <c r="C127" t="n">
        <v>2.249194</v>
      </c>
      <c r="D127" t="n">
        <v>3.003518</v>
      </c>
      <c r="E127" t="n">
        <v>2.895376</v>
      </c>
      <c r="F127" t="n">
        <v>3.082082</v>
      </c>
      <c r="G127" t="n">
        <v>0.123637</v>
      </c>
      <c r="H127" t="n">
        <v>0.118089</v>
      </c>
      <c r="I127" t="n">
        <v>0.108473</v>
      </c>
      <c r="J127" t="n">
        <v>0.14799</v>
      </c>
      <c r="K127" t="n">
        <v>5.32164</v>
      </c>
      <c r="L127" t="n">
        <v>5.22883</v>
      </c>
      <c r="M127" t="n">
        <v>5.342528</v>
      </c>
      <c r="N127" t="n">
        <v>5.216825</v>
      </c>
      <c r="O127" t="n">
        <v>2.939475</v>
      </c>
      <c r="P127" t="n">
        <v>3.095467</v>
      </c>
      <c r="Q127" t="n">
        <v>3.000033</v>
      </c>
      <c r="R127" t="n">
        <v>3.024293</v>
      </c>
      <c r="S127" t="n">
        <v>3.40284</v>
      </c>
      <c r="T127" t="n">
        <v>3.128044</v>
      </c>
      <c r="U127" t="n">
        <v>3.22338</v>
      </c>
      <c r="V127" t="n">
        <v>2.988889</v>
      </c>
      <c r="W127" t="n">
        <v>3.300848</v>
      </c>
      <c r="X127" t="n">
        <v>2.942032</v>
      </c>
      <c r="Y127" t="n">
        <v>3.019871</v>
      </c>
      <c r="Z127" t="n">
        <v>2.97019</v>
      </c>
      <c r="AA127" t="n">
        <v>2.783636</v>
      </c>
      <c r="AB127" t="n">
        <v>3.073604</v>
      </c>
      <c r="AC127" t="n">
        <v>3.075583</v>
      </c>
      <c r="AD127" t="n">
        <v>3.18176</v>
      </c>
      <c r="AE127" t="n">
        <v>3.281962</v>
      </c>
      <c r="AF127" t="n">
        <v>3.097232</v>
      </c>
      <c r="AG127" t="n">
        <v>2.850651</v>
      </c>
      <c r="AH127" t="n">
        <v>3.088783</v>
      </c>
      <c r="AI127" t="n">
        <v>3.060944</v>
      </c>
      <c r="AJ127" t="n">
        <v>3.08067</v>
      </c>
      <c r="AK127" t="n">
        <v>3.193949</v>
      </c>
      <c r="AL127" t="n">
        <v>3.233613</v>
      </c>
      <c r="AM127" t="n">
        <v>3.143432</v>
      </c>
      <c r="AN127" t="n">
        <v>3.094997</v>
      </c>
      <c r="AO127" t="n">
        <v>2.994464</v>
      </c>
      <c r="AP127" t="n">
        <v>2.963853</v>
      </c>
      <c r="AQ127" t="n">
        <v>0.06696100000000001</v>
      </c>
      <c r="AR127" t="n">
        <v>1.149888</v>
      </c>
      <c r="AS127" t="n">
        <v>3.204992</v>
      </c>
      <c r="AT127" t="n">
        <v>3.23458</v>
      </c>
      <c r="AU127" t="n">
        <v>3.246245</v>
      </c>
      <c r="AV127" t="n">
        <v>3.148347</v>
      </c>
      <c r="AW127" t="n">
        <v>3.11528</v>
      </c>
      <c r="AX127" t="n">
        <v>2.935797</v>
      </c>
      <c r="AY127" t="n">
        <v>3.418046</v>
      </c>
      <c r="AZ127" t="n">
        <v>3.110367</v>
      </c>
      <c r="BA127" t="n">
        <v>3.380486</v>
      </c>
      <c r="BB127" t="n">
        <v>3.148226</v>
      </c>
      <c r="BC127" t="n">
        <v>3.436598</v>
      </c>
      <c r="BD127" t="n">
        <v>3.029572</v>
      </c>
      <c r="BE127" t="n">
        <v>3.149728</v>
      </c>
      <c r="BF127" t="n">
        <v>2.961823</v>
      </c>
      <c r="BG127" t="n">
        <v>1.467451</v>
      </c>
      <c r="BH127" t="n">
        <v>2.736419</v>
      </c>
      <c r="BI127" t="n">
        <v>2.909289</v>
      </c>
      <c r="BJ127" t="n">
        <v>3.143375</v>
      </c>
      <c r="BK127" t="n">
        <v>3.200449</v>
      </c>
      <c r="BL127" t="n">
        <v>3.087787</v>
      </c>
      <c r="BM127" t="n">
        <v>2.954246</v>
      </c>
      <c r="BN127" t="n">
        <v>2.915802</v>
      </c>
    </row>
    <row r="128" spans="1:66">
      <c r="A128" t="n">
        <v>104.92</v>
      </c>
      <c r="B128" t="n">
        <v>4.371666666666667</v>
      </c>
      <c r="C128" t="n">
        <v>2.251535</v>
      </c>
      <c r="D128" t="n">
        <v>3.015558</v>
      </c>
      <c r="E128" t="n">
        <v>2.899346</v>
      </c>
      <c r="F128" t="n">
        <v>3.086274</v>
      </c>
      <c r="G128" t="n">
        <v>0.122265</v>
      </c>
      <c r="H128" t="n">
        <v>0.114887</v>
      </c>
      <c r="I128" t="n">
        <v>0.107072</v>
      </c>
      <c r="J128" t="n">
        <v>0.145778</v>
      </c>
      <c r="K128" t="n">
        <v>5.367275</v>
      </c>
      <c r="L128" t="n">
        <v>5.299017</v>
      </c>
      <c r="M128" t="n">
        <v>5.399198</v>
      </c>
      <c r="N128" t="n">
        <v>5.265297</v>
      </c>
      <c r="O128" t="n">
        <v>2.945538</v>
      </c>
      <c r="P128" t="n">
        <v>3.101893</v>
      </c>
      <c r="Q128" t="n">
        <v>3.004968</v>
      </c>
      <c r="R128" t="n">
        <v>3.038772</v>
      </c>
      <c r="S128" t="n">
        <v>3.428365</v>
      </c>
      <c r="T128" t="n">
        <v>3.125871</v>
      </c>
      <c r="U128" t="n">
        <v>3.244078</v>
      </c>
      <c r="V128" t="n">
        <v>3.004796</v>
      </c>
      <c r="W128" t="n">
        <v>3.302714</v>
      </c>
      <c r="X128" t="n">
        <v>2.961238</v>
      </c>
      <c r="Y128" t="n">
        <v>3.022299</v>
      </c>
      <c r="Z128" t="n">
        <v>2.983116</v>
      </c>
      <c r="AA128" t="n">
        <v>2.789797</v>
      </c>
      <c r="AB128" t="n">
        <v>3.07948</v>
      </c>
      <c r="AC128" t="n">
        <v>3.073773</v>
      </c>
      <c r="AD128" t="n">
        <v>3.194584</v>
      </c>
      <c r="AE128" t="n">
        <v>3.292784</v>
      </c>
      <c r="AF128" t="n">
        <v>3.094838</v>
      </c>
      <c r="AG128" t="n">
        <v>2.855598</v>
      </c>
      <c r="AH128" t="n">
        <v>3.093061</v>
      </c>
      <c r="AI128" t="n">
        <v>3.082087</v>
      </c>
      <c r="AJ128" t="n">
        <v>3.082465</v>
      </c>
      <c r="AK128" t="n">
        <v>3.193729</v>
      </c>
      <c r="AL128" t="n">
        <v>3.232483</v>
      </c>
      <c r="AM128" t="n">
        <v>3.150968</v>
      </c>
      <c r="AN128" t="n">
        <v>3.097201</v>
      </c>
      <c r="AO128" t="n">
        <v>2.981309</v>
      </c>
      <c r="AP128" t="n">
        <v>2.975714</v>
      </c>
      <c r="AQ128" t="n">
        <v>0.064794</v>
      </c>
      <c r="AR128" t="n">
        <v>1.146151</v>
      </c>
      <c r="AS128" t="n">
        <v>3.215867</v>
      </c>
      <c r="AT128" t="n">
        <v>3.261089</v>
      </c>
      <c r="AU128" t="n">
        <v>3.257814</v>
      </c>
      <c r="AV128" t="n">
        <v>3.152731</v>
      </c>
      <c r="AW128" t="n">
        <v>3.117204</v>
      </c>
      <c r="AX128" t="n">
        <v>2.949279</v>
      </c>
      <c r="AY128" t="n">
        <v>3.414647</v>
      </c>
      <c r="AZ128" t="n">
        <v>3.123836</v>
      </c>
      <c r="BA128" t="n">
        <v>3.390481</v>
      </c>
      <c r="BB128" t="n">
        <v>3.161478</v>
      </c>
      <c r="BC128" t="n">
        <v>3.453481</v>
      </c>
      <c r="BD128" t="n">
        <v>3.033231</v>
      </c>
      <c r="BE128" t="n">
        <v>3.169771</v>
      </c>
      <c r="BF128" t="n">
        <v>2.966637</v>
      </c>
      <c r="BG128" t="n">
        <v>1.472774</v>
      </c>
      <c r="BH128" t="n">
        <v>2.751733</v>
      </c>
      <c r="BI128" t="n">
        <v>2.924126</v>
      </c>
      <c r="BJ128" t="n">
        <v>3.149111</v>
      </c>
      <c r="BK128" t="n">
        <v>3.216276</v>
      </c>
      <c r="BL128" t="n">
        <v>3.091854</v>
      </c>
      <c r="BM128" t="n">
        <v>2.964698</v>
      </c>
      <c r="BN128" t="n">
        <v>2.931673</v>
      </c>
    </row>
    <row r="129" spans="1:66">
      <c r="A129" t="n">
        <v>105.92</v>
      </c>
      <c r="B129" t="n">
        <v>4.413333333333333</v>
      </c>
      <c r="C129" t="n">
        <v>2.258058</v>
      </c>
      <c r="D129" t="n">
        <v>3.019665</v>
      </c>
      <c r="E129" t="n">
        <v>2.904874</v>
      </c>
      <c r="F129" t="n">
        <v>3.110609</v>
      </c>
      <c r="G129" t="n">
        <v>0.120841</v>
      </c>
      <c r="H129" t="n">
        <v>0.11432</v>
      </c>
      <c r="I129" t="n">
        <v>0.107103</v>
      </c>
      <c r="J129" t="n">
        <v>0.145028</v>
      </c>
      <c r="K129" t="n">
        <v>5.407936</v>
      </c>
      <c r="L129" t="n">
        <v>5.344035</v>
      </c>
      <c r="M129" t="n">
        <v>5.456451</v>
      </c>
      <c r="N129" t="n">
        <v>5.313837</v>
      </c>
      <c r="O129" t="n">
        <v>2.946337</v>
      </c>
      <c r="P129" t="n">
        <v>3.123376</v>
      </c>
      <c r="Q129" t="n">
        <v>2.995932</v>
      </c>
      <c r="R129" t="n">
        <v>3.038655</v>
      </c>
      <c r="S129" t="n">
        <v>3.441701</v>
      </c>
      <c r="T129" t="n">
        <v>3.121563</v>
      </c>
      <c r="U129" t="n">
        <v>3.241281</v>
      </c>
      <c r="V129" t="n">
        <v>3.016147</v>
      </c>
      <c r="W129" t="n">
        <v>3.313365</v>
      </c>
      <c r="X129" t="n">
        <v>2.951054</v>
      </c>
      <c r="Y129" t="n">
        <v>3.03937</v>
      </c>
      <c r="Z129" t="n">
        <v>2.988308</v>
      </c>
      <c r="AA129" t="n">
        <v>2.794856</v>
      </c>
      <c r="AB129" t="n">
        <v>3.084206</v>
      </c>
      <c r="AC129" t="n">
        <v>3.080043</v>
      </c>
      <c r="AD129" t="n">
        <v>3.213939</v>
      </c>
      <c r="AE129" t="n">
        <v>3.300612</v>
      </c>
      <c r="AF129" t="n">
        <v>3.111473</v>
      </c>
      <c r="AG129" t="n">
        <v>2.860646</v>
      </c>
      <c r="AH129" t="n">
        <v>3.089519</v>
      </c>
      <c r="AI129" t="n">
        <v>3.08944</v>
      </c>
      <c r="AJ129" t="n">
        <v>3.090463</v>
      </c>
      <c r="AK129" t="n">
        <v>3.206716</v>
      </c>
      <c r="AL129" t="n">
        <v>3.259153</v>
      </c>
      <c r="AM129" t="n">
        <v>3.156451</v>
      </c>
      <c r="AN129" t="n">
        <v>3.103642</v>
      </c>
      <c r="AO129" t="n">
        <v>2.980546</v>
      </c>
      <c r="AP129" t="n">
        <v>2.985702</v>
      </c>
      <c r="AQ129" t="n">
        <v>0.061628</v>
      </c>
      <c r="AR129" t="n">
        <v>1.141402</v>
      </c>
      <c r="AS129" t="n">
        <v>3.22004</v>
      </c>
      <c r="AT129" t="n">
        <v>3.272979</v>
      </c>
      <c r="AU129" t="n">
        <v>3.269684</v>
      </c>
      <c r="AV129" t="n">
        <v>3.151556</v>
      </c>
      <c r="AW129" t="n">
        <v>3.121352</v>
      </c>
      <c r="AX129" t="n">
        <v>2.952868</v>
      </c>
      <c r="AY129" t="n">
        <v>3.420495</v>
      </c>
      <c r="AZ129" t="n">
        <v>3.134335</v>
      </c>
      <c r="BA129" t="n">
        <v>3.402567</v>
      </c>
      <c r="BB129" t="n">
        <v>3.170136</v>
      </c>
      <c r="BC129" t="n">
        <v>3.465621</v>
      </c>
      <c r="BD129" t="n">
        <v>3.027823</v>
      </c>
      <c r="BE129" t="n">
        <v>3.181594</v>
      </c>
      <c r="BF129" t="n">
        <v>2.96586</v>
      </c>
      <c r="BG129" t="n">
        <v>1.475748</v>
      </c>
      <c r="BH129" t="n">
        <v>2.761589</v>
      </c>
      <c r="BI129" t="n">
        <v>2.920742</v>
      </c>
      <c r="BJ129" t="n">
        <v>3.161044</v>
      </c>
      <c r="BK129" t="n">
        <v>3.232207</v>
      </c>
      <c r="BL129" t="n">
        <v>3.113461</v>
      </c>
      <c r="BM129" t="n">
        <v>2.980421</v>
      </c>
      <c r="BN129" t="n">
        <v>2.944906</v>
      </c>
    </row>
    <row r="130" spans="1:66">
      <c r="A130" t="n">
        <v>106.92</v>
      </c>
      <c r="B130" t="n">
        <v>4.455</v>
      </c>
      <c r="C130" t="n">
        <v>2.25039</v>
      </c>
      <c r="D130" t="n">
        <v>3.034666</v>
      </c>
      <c r="E130" t="n">
        <v>2.911774</v>
      </c>
      <c r="F130" t="n">
        <v>3.119275</v>
      </c>
      <c r="G130" t="n">
        <v>0.118035</v>
      </c>
      <c r="H130" t="n">
        <v>0.112565</v>
      </c>
      <c r="I130" t="n">
        <v>0.10505</v>
      </c>
      <c r="J130" t="n">
        <v>0.14509</v>
      </c>
      <c r="K130" t="n">
        <v>5.432793</v>
      </c>
      <c r="L130" t="n">
        <v>5.39852</v>
      </c>
      <c r="M130" t="n">
        <v>5.504943</v>
      </c>
      <c r="N130" t="n">
        <v>5.345753</v>
      </c>
      <c r="O130" t="n">
        <v>2.955138</v>
      </c>
      <c r="P130" t="n">
        <v>3.123388</v>
      </c>
      <c r="Q130" t="n">
        <v>3.019957</v>
      </c>
      <c r="R130" t="n">
        <v>3.055609</v>
      </c>
      <c r="S130" t="n">
        <v>3.460212</v>
      </c>
      <c r="T130" t="n">
        <v>3.137447</v>
      </c>
      <c r="U130" t="n">
        <v>3.243385</v>
      </c>
      <c r="V130" t="n">
        <v>3.010442</v>
      </c>
      <c r="W130" t="n">
        <v>3.341048</v>
      </c>
      <c r="X130" t="n">
        <v>2.96224</v>
      </c>
      <c r="Y130" t="n">
        <v>3.044786</v>
      </c>
      <c r="Z130" t="n">
        <v>3.000761</v>
      </c>
      <c r="AA130" t="n">
        <v>2.794772</v>
      </c>
      <c r="AB130" t="n">
        <v>3.085749</v>
      </c>
      <c r="AC130" t="n">
        <v>3.093795</v>
      </c>
      <c r="AD130" t="n">
        <v>3.21996</v>
      </c>
      <c r="AE130" t="n">
        <v>3.309499</v>
      </c>
      <c r="AF130" t="n">
        <v>3.11738</v>
      </c>
      <c r="AG130" t="n">
        <v>2.866075</v>
      </c>
      <c r="AH130" t="n">
        <v>3.106436</v>
      </c>
      <c r="AI130" t="n">
        <v>3.103562</v>
      </c>
      <c r="AJ130" t="n">
        <v>3.097628</v>
      </c>
      <c r="AK130" t="n">
        <v>3.225518</v>
      </c>
      <c r="AL130" t="n">
        <v>3.253348</v>
      </c>
      <c r="AM130" t="n">
        <v>3.149515</v>
      </c>
      <c r="AN130" t="n">
        <v>3.115245</v>
      </c>
      <c r="AO130" t="n">
        <v>2.976752</v>
      </c>
      <c r="AP130" t="n">
        <v>2.991182</v>
      </c>
      <c r="AQ130" t="n">
        <v>0.058082</v>
      </c>
      <c r="AR130" t="n">
        <v>1.138767</v>
      </c>
      <c r="AS130" t="n">
        <v>3.222245</v>
      </c>
      <c r="AT130" t="n">
        <v>3.285799</v>
      </c>
      <c r="AU130" t="n">
        <v>3.274222</v>
      </c>
      <c r="AV130" t="n">
        <v>3.136857</v>
      </c>
      <c r="AW130" t="n">
        <v>3.12417</v>
      </c>
      <c r="AX130" t="n">
        <v>2.96247</v>
      </c>
      <c r="AY130" t="n">
        <v>3.444098</v>
      </c>
      <c r="AZ130" t="n">
        <v>3.146629</v>
      </c>
      <c r="BA130" t="n">
        <v>3.418098</v>
      </c>
      <c r="BB130" t="n">
        <v>3.183036</v>
      </c>
      <c r="BC130" t="n">
        <v>3.48471</v>
      </c>
      <c r="BD130" t="n">
        <v>3.048016</v>
      </c>
      <c r="BE130" t="n">
        <v>3.193272</v>
      </c>
      <c r="BF130" t="n">
        <v>2.985628</v>
      </c>
      <c r="BG130" t="n">
        <v>1.469522</v>
      </c>
      <c r="BH130" t="n">
        <v>2.764075</v>
      </c>
      <c r="BI130" t="n">
        <v>2.93317</v>
      </c>
      <c r="BJ130" t="n">
        <v>3.176855</v>
      </c>
      <c r="BK130" t="n">
        <v>3.2451</v>
      </c>
      <c r="BL130" t="n">
        <v>3.12454</v>
      </c>
      <c r="BM130" t="n">
        <v>2.989818</v>
      </c>
      <c r="BN130" t="n">
        <v>2.964612</v>
      </c>
    </row>
    <row r="131" spans="1:66">
      <c r="A131" t="n">
        <v>107.919722</v>
      </c>
      <c r="B131" t="n">
        <v>4.496655092592593</v>
      </c>
      <c r="C131" t="n">
        <v>2.225914</v>
      </c>
      <c r="D131" t="n">
        <v>3.0561</v>
      </c>
      <c r="E131" t="n">
        <v>2.92886</v>
      </c>
      <c r="F131" t="n">
        <v>3.129402</v>
      </c>
      <c r="G131" t="n">
        <v>0.118965</v>
      </c>
      <c r="H131" t="n">
        <v>0.109938</v>
      </c>
      <c r="I131" t="n">
        <v>0.103635</v>
      </c>
      <c r="J131" t="n">
        <v>0.142146</v>
      </c>
      <c r="K131" t="n">
        <v>5.449981</v>
      </c>
      <c r="L131" t="n">
        <v>5.438201</v>
      </c>
      <c r="M131" t="n">
        <v>5.550812</v>
      </c>
      <c r="N131" t="n">
        <v>5.393441</v>
      </c>
      <c r="O131" t="n">
        <v>2.973391</v>
      </c>
      <c r="P131" t="n">
        <v>3.126192</v>
      </c>
      <c r="Q131" t="n">
        <v>3.038647</v>
      </c>
      <c r="R131" t="n">
        <v>3.060904</v>
      </c>
      <c r="S131" t="n">
        <v>3.485182</v>
      </c>
      <c r="T131" t="n">
        <v>3.130588</v>
      </c>
      <c r="U131" t="n">
        <v>3.250165</v>
      </c>
      <c r="V131" t="n">
        <v>3.014021</v>
      </c>
      <c r="W131" t="n">
        <v>3.357238</v>
      </c>
      <c r="X131" t="n">
        <v>2.96988</v>
      </c>
      <c r="Y131" t="n">
        <v>3.05534</v>
      </c>
      <c r="Z131" t="n">
        <v>2.997807</v>
      </c>
      <c r="AA131" t="n">
        <v>2.796956</v>
      </c>
      <c r="AB131" t="n">
        <v>3.085067</v>
      </c>
      <c r="AC131" t="n">
        <v>3.09149</v>
      </c>
      <c r="AD131" t="n">
        <v>3.220194</v>
      </c>
      <c r="AE131" t="n">
        <v>3.325339</v>
      </c>
      <c r="AF131" t="n">
        <v>3.120713</v>
      </c>
      <c r="AG131" t="n">
        <v>2.858515</v>
      </c>
      <c r="AH131" t="n">
        <v>3.110037</v>
      </c>
      <c r="AI131" t="n">
        <v>3.106819</v>
      </c>
      <c r="AJ131" t="n">
        <v>3.104758</v>
      </c>
      <c r="AK131" t="n">
        <v>3.218892</v>
      </c>
      <c r="AL131" t="n">
        <v>3.260832</v>
      </c>
      <c r="AM131" t="n">
        <v>3.150377</v>
      </c>
      <c r="AN131" t="n">
        <v>3.122494</v>
      </c>
      <c r="AO131" t="n">
        <v>2.981592</v>
      </c>
      <c r="AP131" t="n">
        <v>2.992925</v>
      </c>
      <c r="AQ131" t="n">
        <v>0.060073</v>
      </c>
      <c r="AR131" t="n">
        <v>1.132106</v>
      </c>
      <c r="AS131" t="n">
        <v>3.212716</v>
      </c>
      <c r="AT131" t="n">
        <v>3.29478</v>
      </c>
      <c r="AU131" t="n">
        <v>3.29018</v>
      </c>
      <c r="AV131" t="n">
        <v>3.159086</v>
      </c>
      <c r="AW131" t="n">
        <v>3.133001</v>
      </c>
      <c r="AX131" t="n">
        <v>2.962121</v>
      </c>
      <c r="AY131" t="n">
        <v>3.464056</v>
      </c>
      <c r="AZ131" t="n">
        <v>3.144175</v>
      </c>
      <c r="BA131" t="n">
        <v>3.415116</v>
      </c>
      <c r="BB131" t="n">
        <v>3.192976</v>
      </c>
      <c r="BC131" t="n">
        <v>3.491196</v>
      </c>
      <c r="BD131" t="n">
        <v>3.056672</v>
      </c>
      <c r="BE131" t="n">
        <v>3.206692</v>
      </c>
      <c r="BF131" t="n">
        <v>2.998017</v>
      </c>
      <c r="BG131" t="n">
        <v>1.469483</v>
      </c>
      <c r="BH131" t="n">
        <v>2.767905</v>
      </c>
      <c r="BI131" t="n">
        <v>2.929136</v>
      </c>
      <c r="BJ131" t="n">
        <v>3.182687</v>
      </c>
      <c r="BK131" t="n">
        <v>3.247987</v>
      </c>
      <c r="BL131" t="n">
        <v>3.140161</v>
      </c>
      <c r="BM131" t="n">
        <v>3.020964</v>
      </c>
      <c r="BN131" t="n">
        <v>2.971985</v>
      </c>
    </row>
    <row r="132" spans="1:66">
      <c r="A132" t="n">
        <v>108.919444</v>
      </c>
      <c r="B132" t="n">
        <v>4.538310185185185</v>
      </c>
      <c r="C132" t="n">
        <v>2.189371</v>
      </c>
      <c r="D132" t="n">
        <v>3.058822</v>
      </c>
      <c r="E132" t="n">
        <v>2.945333</v>
      </c>
      <c r="F132" t="n">
        <v>3.15944</v>
      </c>
      <c r="G132" t="n">
        <v>0.117467</v>
      </c>
      <c r="H132" t="n">
        <v>0.109115</v>
      </c>
      <c r="I132" t="n">
        <v>0.101036</v>
      </c>
      <c r="J132" t="n">
        <v>0.142257</v>
      </c>
      <c r="K132" t="n">
        <v>5.533313</v>
      </c>
      <c r="L132" t="n">
        <v>5.472268</v>
      </c>
      <c r="M132" t="n">
        <v>5.598147</v>
      </c>
      <c r="N132" t="n">
        <v>5.44843</v>
      </c>
      <c r="O132" t="n">
        <v>2.97203</v>
      </c>
      <c r="P132" t="n">
        <v>3.122788</v>
      </c>
      <c r="Q132" t="n">
        <v>3.042154</v>
      </c>
      <c r="R132" t="n">
        <v>3.067742</v>
      </c>
      <c r="S132" t="n">
        <v>3.5053</v>
      </c>
      <c r="T132" t="n">
        <v>3.144255</v>
      </c>
      <c r="U132" t="n">
        <v>3.247449</v>
      </c>
      <c r="V132" t="n">
        <v>3.009076</v>
      </c>
      <c r="W132" t="n">
        <v>3.357854</v>
      </c>
      <c r="X132" t="n">
        <v>2.977692</v>
      </c>
      <c r="Y132" t="n">
        <v>3.066588</v>
      </c>
      <c r="Z132" t="n">
        <v>3.003364</v>
      </c>
      <c r="AA132" t="n">
        <v>2.795156</v>
      </c>
      <c r="AB132" t="n">
        <v>3.085704</v>
      </c>
      <c r="AC132" t="n">
        <v>3.082541</v>
      </c>
      <c r="AD132" t="n">
        <v>3.234709</v>
      </c>
      <c r="AE132" t="n">
        <v>3.323663</v>
      </c>
      <c r="AF132" t="n">
        <v>3.13954</v>
      </c>
      <c r="AG132" t="n">
        <v>2.870161</v>
      </c>
      <c r="AH132" t="n">
        <v>3.122692</v>
      </c>
      <c r="AI132" t="n">
        <v>3.127471</v>
      </c>
      <c r="AJ132" t="n">
        <v>3.116054</v>
      </c>
      <c r="AK132" t="n">
        <v>3.219988</v>
      </c>
      <c r="AL132" t="n">
        <v>3.257226</v>
      </c>
      <c r="AM132" t="n">
        <v>3.15022</v>
      </c>
      <c r="AN132" t="n">
        <v>3.13146</v>
      </c>
      <c r="AO132" t="n">
        <v>2.990263</v>
      </c>
      <c r="AP132" t="n">
        <v>3.002833</v>
      </c>
      <c r="AQ132" t="n">
        <v>0.057052</v>
      </c>
      <c r="AR132" t="n">
        <v>1.124872</v>
      </c>
      <c r="AS132" t="n">
        <v>3.214427</v>
      </c>
      <c r="AT132" t="n">
        <v>3.301506</v>
      </c>
      <c r="AU132" t="n">
        <v>3.287755</v>
      </c>
      <c r="AV132" t="n">
        <v>3.177007</v>
      </c>
      <c r="AW132" t="n">
        <v>3.137678</v>
      </c>
      <c r="AX132" t="n">
        <v>2.972644</v>
      </c>
      <c r="AY132" t="n">
        <v>3.483492</v>
      </c>
      <c r="AZ132" t="n">
        <v>3.155591</v>
      </c>
      <c r="BA132" t="n">
        <v>3.407134</v>
      </c>
      <c r="BB132" t="n">
        <v>3.219184</v>
      </c>
      <c r="BC132" t="n">
        <v>3.496651</v>
      </c>
      <c r="BD132" t="n">
        <v>3.047603</v>
      </c>
      <c r="BE132" t="n">
        <v>3.205543</v>
      </c>
      <c r="BF132" t="n">
        <v>3.000322</v>
      </c>
      <c r="BG132" t="n">
        <v>1.468497</v>
      </c>
      <c r="BH132" t="n">
        <v>2.779858</v>
      </c>
      <c r="BI132" t="n">
        <v>2.92726</v>
      </c>
      <c r="BJ132" t="n">
        <v>3.206919</v>
      </c>
      <c r="BK132" t="n">
        <v>3.248664</v>
      </c>
      <c r="BL132" t="n">
        <v>3.149258</v>
      </c>
      <c r="BM132" t="n">
        <v>3.027843</v>
      </c>
      <c r="BN132" t="n">
        <v>2.975944</v>
      </c>
    </row>
    <row r="133" spans="1:66">
      <c r="A133" t="n">
        <v>109.918889</v>
      </c>
      <c r="B133" t="n">
        <v>4.579953703703704</v>
      </c>
      <c r="C133" t="n">
        <v>2.171725</v>
      </c>
      <c r="D133" t="n">
        <v>3.065372</v>
      </c>
      <c r="E133" t="n">
        <v>2.960487</v>
      </c>
      <c r="F133" t="n">
        <v>3.172532</v>
      </c>
      <c r="G133" t="n">
        <v>0.116393</v>
      </c>
      <c r="H133" t="n">
        <v>0.107204</v>
      </c>
      <c r="I133" t="n">
        <v>0.098842</v>
      </c>
      <c r="J133" t="n">
        <v>0.139391</v>
      </c>
      <c r="K133" t="n">
        <v>5.535995</v>
      </c>
      <c r="L133" t="n">
        <v>5.503108</v>
      </c>
      <c r="M133" t="n">
        <v>5.637162</v>
      </c>
      <c r="N133" t="n">
        <v>5.504254</v>
      </c>
      <c r="O133" t="n">
        <v>2.968628</v>
      </c>
      <c r="P133" t="n">
        <v>3.146764</v>
      </c>
      <c r="Q133" t="n">
        <v>3.035814</v>
      </c>
      <c r="R133" t="n">
        <v>3.070234</v>
      </c>
      <c r="S133" t="n">
        <v>3.517396</v>
      </c>
      <c r="T133" t="n">
        <v>3.156962</v>
      </c>
      <c r="U133" t="n">
        <v>3.268789</v>
      </c>
      <c r="V133" t="n">
        <v>3.01339</v>
      </c>
      <c r="W133" t="n">
        <v>3.365917</v>
      </c>
      <c r="X133" t="n">
        <v>2.992778</v>
      </c>
      <c r="Y133" t="n">
        <v>3.074606</v>
      </c>
      <c r="Z133" t="n">
        <v>3.017348</v>
      </c>
      <c r="AA133" t="n">
        <v>2.811566</v>
      </c>
      <c r="AB133" t="n">
        <v>3.096208</v>
      </c>
      <c r="AC133" t="n">
        <v>3.097614</v>
      </c>
      <c r="AD133" t="n">
        <v>3.238689</v>
      </c>
      <c r="AE133" t="n">
        <v>3.339344</v>
      </c>
      <c r="AF133" t="n">
        <v>3.14878</v>
      </c>
      <c r="AG133" t="n">
        <v>2.884612</v>
      </c>
      <c r="AH133" t="n">
        <v>3.140987</v>
      </c>
      <c r="AI133" t="n">
        <v>3.135052</v>
      </c>
      <c r="AJ133" t="n">
        <v>3.120557</v>
      </c>
      <c r="AK133" t="n">
        <v>3.217955</v>
      </c>
      <c r="AL133" t="n">
        <v>3.264144</v>
      </c>
      <c r="AM133" t="n">
        <v>3.159266</v>
      </c>
      <c r="AN133" t="n">
        <v>3.136911</v>
      </c>
      <c r="AO133" t="n">
        <v>3.003738</v>
      </c>
      <c r="AP133" t="n">
        <v>3.014979</v>
      </c>
      <c r="AQ133" t="n">
        <v>0.055795</v>
      </c>
      <c r="AR133" t="n">
        <v>1.126393</v>
      </c>
      <c r="AS133" t="n">
        <v>3.206393</v>
      </c>
      <c r="AT133" t="n">
        <v>3.304447</v>
      </c>
      <c r="AU133" t="n">
        <v>3.296608</v>
      </c>
      <c r="AV133" t="n">
        <v>3.178159</v>
      </c>
      <c r="AW133" t="n">
        <v>3.144939</v>
      </c>
      <c r="AX133" t="n">
        <v>2.975103</v>
      </c>
      <c r="AY133" t="n">
        <v>3.491145</v>
      </c>
      <c r="AZ133" t="n">
        <v>3.163335</v>
      </c>
      <c r="BA133" t="n">
        <v>3.416958</v>
      </c>
      <c r="BB133" t="n">
        <v>3.224799</v>
      </c>
      <c r="BC133" t="n">
        <v>3.502388</v>
      </c>
      <c r="BD133" t="n">
        <v>3.06125</v>
      </c>
      <c r="BE133" t="n">
        <v>3.225701</v>
      </c>
      <c r="BF133" t="n">
        <v>3.030897</v>
      </c>
      <c r="BG133" t="n">
        <v>1.476925</v>
      </c>
      <c r="BH133" t="n">
        <v>2.791965</v>
      </c>
      <c r="BI133" t="n">
        <v>2.937209</v>
      </c>
      <c r="BJ133" t="n">
        <v>3.212212</v>
      </c>
      <c r="BK133" t="n">
        <v>3.256934</v>
      </c>
      <c r="BL133" t="n">
        <v>3.156831</v>
      </c>
      <c r="BM133" t="n">
        <v>3.037564</v>
      </c>
      <c r="BN133" t="n">
        <v>2.99639</v>
      </c>
    </row>
    <row r="134" spans="1:66">
      <c r="A134" t="n">
        <v>110.918889</v>
      </c>
      <c r="B134" t="n">
        <v>4.62162037037037</v>
      </c>
      <c r="C134" t="n">
        <v>2.140228</v>
      </c>
      <c r="D134" t="n">
        <v>3.072209</v>
      </c>
      <c r="E134" t="n">
        <v>2.989098</v>
      </c>
      <c r="F134" t="n">
        <v>3.178626</v>
      </c>
      <c r="G134" t="n">
        <v>0.114873</v>
      </c>
      <c r="H134" t="n">
        <v>0.105738</v>
      </c>
      <c r="I134" t="n">
        <v>0.097113</v>
      </c>
      <c r="J134" t="n">
        <v>0.13942</v>
      </c>
      <c r="K134" t="n">
        <v>5.557816</v>
      </c>
      <c r="L134" t="n">
        <v>5.548238</v>
      </c>
      <c r="M134" t="n">
        <v>5.690359</v>
      </c>
      <c r="N134" t="n">
        <v>5.524603</v>
      </c>
      <c r="O134" t="n">
        <v>2.967879</v>
      </c>
      <c r="P134" t="n">
        <v>3.168758</v>
      </c>
      <c r="Q134" t="n">
        <v>3.034819</v>
      </c>
      <c r="R134" t="n">
        <v>3.089409</v>
      </c>
      <c r="S134" t="n">
        <v>3.536335</v>
      </c>
      <c r="T134" t="n">
        <v>3.161217</v>
      </c>
      <c r="U134" t="n">
        <v>3.275789</v>
      </c>
      <c r="V134" t="n">
        <v>3.015699</v>
      </c>
      <c r="W134" t="n">
        <v>3.383394</v>
      </c>
      <c r="X134" t="n">
        <v>3.010866</v>
      </c>
      <c r="Y134" t="n">
        <v>3.079628</v>
      </c>
      <c r="Z134" t="n">
        <v>3.022606</v>
      </c>
      <c r="AA134" t="n">
        <v>2.819097</v>
      </c>
      <c r="AB134" t="n">
        <v>3.10907</v>
      </c>
      <c r="AC134" t="n">
        <v>3.094105</v>
      </c>
      <c r="AD134" t="n">
        <v>3.250358</v>
      </c>
      <c r="AE134" t="n">
        <v>3.336536</v>
      </c>
      <c r="AF134" t="n">
        <v>3.156027</v>
      </c>
      <c r="AG134" t="n">
        <v>2.887564</v>
      </c>
      <c r="AH134" t="n">
        <v>3.150811</v>
      </c>
      <c r="AI134" t="n">
        <v>3.136123</v>
      </c>
      <c r="AJ134" t="n">
        <v>3.120791</v>
      </c>
      <c r="AK134" t="n">
        <v>3.210746</v>
      </c>
      <c r="AL134" t="n">
        <v>3.278624</v>
      </c>
      <c r="AM134" t="n">
        <v>3.169875</v>
      </c>
      <c r="AN134" t="n">
        <v>3.146957</v>
      </c>
      <c r="AO134" t="n">
        <v>3.005521</v>
      </c>
      <c r="AP134" t="n">
        <v>3.016764</v>
      </c>
      <c r="AQ134" t="n">
        <v>0.053</v>
      </c>
      <c r="AR134" t="n">
        <v>1.121581</v>
      </c>
      <c r="AS134" t="n">
        <v>3.21661</v>
      </c>
      <c r="AT134" t="n">
        <v>3.303275</v>
      </c>
      <c r="AU134" t="n">
        <v>3.308006</v>
      </c>
      <c r="AV134" t="n">
        <v>3.175573</v>
      </c>
      <c r="AW134" t="n">
        <v>3.165319</v>
      </c>
      <c r="AX134" t="n">
        <v>2.987586</v>
      </c>
      <c r="AY134" t="n">
        <v>3.495381</v>
      </c>
      <c r="AZ134" t="n">
        <v>3.17315</v>
      </c>
      <c r="BA134" t="n">
        <v>3.421638</v>
      </c>
      <c r="BB134" t="n">
        <v>3.230787</v>
      </c>
      <c r="BC134" t="n">
        <v>3.525382</v>
      </c>
      <c r="BD134" t="n">
        <v>3.063529</v>
      </c>
      <c r="BE134" t="n">
        <v>3.240377</v>
      </c>
      <c r="BF134" t="n">
        <v>3.043398</v>
      </c>
      <c r="BG134" t="n">
        <v>1.480168</v>
      </c>
      <c r="BH134" t="n">
        <v>2.784263</v>
      </c>
      <c r="BI134" t="n">
        <v>2.95928</v>
      </c>
      <c r="BJ134" t="n">
        <v>3.22654</v>
      </c>
      <c r="BK134" t="n">
        <v>3.283536</v>
      </c>
      <c r="BL134" t="n">
        <v>3.169857</v>
      </c>
      <c r="BM134" t="n">
        <v>3.050388</v>
      </c>
      <c r="BN134" t="n">
        <v>3.008669</v>
      </c>
    </row>
    <row r="135" spans="1:66">
      <c r="A135" t="n">
        <v>111.919167</v>
      </c>
      <c r="B135" t="n">
        <v>4.663298611111111</v>
      </c>
      <c r="C135" t="n">
        <v>2.100298</v>
      </c>
      <c r="D135" t="n">
        <v>3.083629</v>
      </c>
      <c r="E135" t="n">
        <v>2.998432</v>
      </c>
      <c r="F135" t="n">
        <v>3.200819</v>
      </c>
      <c r="G135" t="n">
        <v>0.113868</v>
      </c>
      <c r="H135" t="n">
        <v>0.104333</v>
      </c>
      <c r="I135" t="n">
        <v>0.095397</v>
      </c>
      <c r="J135" t="n">
        <v>0.138909</v>
      </c>
      <c r="K135" t="n">
        <v>5.605232</v>
      </c>
      <c r="L135" t="n">
        <v>5.596164</v>
      </c>
      <c r="M135" t="n">
        <v>5.751434</v>
      </c>
      <c r="N135" t="n">
        <v>5.591509</v>
      </c>
      <c r="O135" t="n">
        <v>2.970826</v>
      </c>
      <c r="P135" t="n">
        <v>3.176342</v>
      </c>
      <c r="Q135" t="n">
        <v>3.037863</v>
      </c>
      <c r="R135" t="n">
        <v>3.097507</v>
      </c>
      <c r="S135" t="n">
        <v>3.544529</v>
      </c>
      <c r="T135" t="n">
        <v>3.174139</v>
      </c>
      <c r="U135" t="n">
        <v>3.30322</v>
      </c>
      <c r="V135" t="n">
        <v>3.041593</v>
      </c>
      <c r="W135" t="n">
        <v>3.399293</v>
      </c>
      <c r="X135" t="n">
        <v>3.015018</v>
      </c>
      <c r="Y135" t="n">
        <v>3.086352</v>
      </c>
      <c r="Z135" t="n">
        <v>3.039844</v>
      </c>
      <c r="AA135" t="n">
        <v>2.830308</v>
      </c>
      <c r="AB135" t="n">
        <v>3.110822</v>
      </c>
      <c r="AC135" t="n">
        <v>3.114595</v>
      </c>
      <c r="AD135" t="n">
        <v>3.261677</v>
      </c>
      <c r="AE135" t="n">
        <v>3.363529</v>
      </c>
      <c r="AF135" t="n">
        <v>3.158507</v>
      </c>
      <c r="AG135" t="n">
        <v>2.891582</v>
      </c>
      <c r="AH135" t="n">
        <v>3.159422</v>
      </c>
      <c r="AI135" t="n">
        <v>3.131718</v>
      </c>
      <c r="AJ135" t="n">
        <v>3.13087</v>
      </c>
      <c r="AK135" t="n">
        <v>3.226477</v>
      </c>
      <c r="AL135" t="n">
        <v>3.280446</v>
      </c>
      <c r="AM135" t="n">
        <v>3.174414</v>
      </c>
      <c r="AN135" t="n">
        <v>3.169984</v>
      </c>
      <c r="AO135" t="n">
        <v>3.001733</v>
      </c>
      <c r="AP135" t="n">
        <v>3.026203</v>
      </c>
      <c r="AQ135" t="n">
        <v>0.053465</v>
      </c>
      <c r="AR135" t="n">
        <v>1.121699</v>
      </c>
      <c r="AS135" t="n">
        <v>3.223843</v>
      </c>
      <c r="AT135" t="n">
        <v>3.309646</v>
      </c>
      <c r="AU135" t="n">
        <v>3.317129</v>
      </c>
      <c r="AV135" t="n">
        <v>3.183808</v>
      </c>
      <c r="AW135" t="n">
        <v>3.176287</v>
      </c>
      <c r="AX135" t="n">
        <v>2.994916</v>
      </c>
      <c r="AY135" t="n">
        <v>3.509912</v>
      </c>
      <c r="AZ135" t="n">
        <v>3.184024</v>
      </c>
      <c r="BA135" t="n">
        <v>3.44027</v>
      </c>
      <c r="BB135" t="n">
        <v>3.233259</v>
      </c>
      <c r="BC135" t="n">
        <v>3.533783</v>
      </c>
      <c r="BD135" t="n">
        <v>3.074527</v>
      </c>
      <c r="BE135" t="n">
        <v>3.250465</v>
      </c>
      <c r="BF135" t="n">
        <v>3.061876</v>
      </c>
      <c r="BG135" t="n">
        <v>1.482122</v>
      </c>
      <c r="BH135" t="n">
        <v>2.789997</v>
      </c>
      <c r="BI135" t="n">
        <v>2.969363</v>
      </c>
      <c r="BJ135" t="n">
        <v>3.238689</v>
      </c>
      <c r="BK135" t="n">
        <v>3.290627</v>
      </c>
      <c r="BL135" t="n">
        <v>3.181294</v>
      </c>
      <c r="BM135" t="n">
        <v>3.050918</v>
      </c>
      <c r="BN135" t="n">
        <v>3.027495</v>
      </c>
    </row>
    <row r="136" spans="1:66">
      <c r="A136" t="n">
        <v>112.918889</v>
      </c>
      <c r="B136" t="n">
        <v>4.704953703703704</v>
      </c>
      <c r="C136" t="n">
        <v>2.04985</v>
      </c>
      <c r="D136" t="n">
        <v>3.104699</v>
      </c>
      <c r="E136" t="n">
        <v>3.010837</v>
      </c>
      <c r="F136" t="n">
        <v>3.222875</v>
      </c>
      <c r="G136" t="n">
        <v>0.113812</v>
      </c>
      <c r="H136" t="n">
        <v>0.104224</v>
      </c>
      <c r="I136" t="n">
        <v>0.094968</v>
      </c>
      <c r="J136" t="n">
        <v>0.135929</v>
      </c>
      <c r="K136" t="n">
        <v>5.654777</v>
      </c>
      <c r="L136" t="n">
        <v>5.653186</v>
      </c>
      <c r="M136" t="n">
        <v>5.779433</v>
      </c>
      <c r="N136" t="n">
        <v>5.628856</v>
      </c>
      <c r="O136" t="n">
        <v>2.975984</v>
      </c>
      <c r="P136" t="n">
        <v>3.18301</v>
      </c>
      <c r="Q136" t="n">
        <v>3.040259</v>
      </c>
      <c r="R136" t="n">
        <v>3.110521</v>
      </c>
      <c r="S136" t="n">
        <v>3.566344</v>
      </c>
      <c r="T136" t="n">
        <v>3.195722</v>
      </c>
      <c r="U136" t="n">
        <v>3.324763</v>
      </c>
      <c r="V136" t="n">
        <v>3.052106</v>
      </c>
      <c r="W136" t="n">
        <v>3.39486</v>
      </c>
      <c r="X136" t="n">
        <v>3.026627</v>
      </c>
      <c r="Y136" t="n">
        <v>3.100668</v>
      </c>
      <c r="Z136" t="n">
        <v>3.044216</v>
      </c>
      <c r="AA136" t="n">
        <v>2.833725</v>
      </c>
      <c r="AB136" t="n">
        <v>3.127116</v>
      </c>
      <c r="AC136" t="n">
        <v>3.117101</v>
      </c>
      <c r="AD136" t="n">
        <v>3.279829</v>
      </c>
      <c r="AE136" t="n">
        <v>3.367407</v>
      </c>
      <c r="AF136" t="n">
        <v>3.170634</v>
      </c>
      <c r="AG136" t="n">
        <v>2.918764</v>
      </c>
      <c r="AH136" t="n">
        <v>3.162968</v>
      </c>
      <c r="AI136" t="n">
        <v>3.138112</v>
      </c>
      <c r="AJ136" t="n">
        <v>3.12981</v>
      </c>
      <c r="AK136" t="n">
        <v>3.233681</v>
      </c>
      <c r="AL136" t="n">
        <v>3.287056</v>
      </c>
      <c r="AM136" t="n">
        <v>3.163498</v>
      </c>
      <c r="AN136" t="n">
        <v>3.167814</v>
      </c>
      <c r="AO136" t="n">
        <v>3.01972</v>
      </c>
      <c r="AP136" t="n">
        <v>3.047951</v>
      </c>
      <c r="AQ136" t="n">
        <v>0.053144</v>
      </c>
      <c r="AR136" t="n">
        <v>1.120803</v>
      </c>
      <c r="AS136" t="n">
        <v>3.232245</v>
      </c>
      <c r="AT136" t="n">
        <v>3.306378</v>
      </c>
      <c r="AU136" t="n">
        <v>3.31836</v>
      </c>
      <c r="AV136" t="n">
        <v>3.203074</v>
      </c>
      <c r="AW136" t="n">
        <v>3.190061</v>
      </c>
      <c r="AX136" t="n">
        <v>3.018098</v>
      </c>
      <c r="AY136" t="n">
        <v>3.523747</v>
      </c>
      <c r="AZ136" t="n">
        <v>3.202412</v>
      </c>
      <c r="BA136" t="n">
        <v>3.453458</v>
      </c>
      <c r="BB136" t="n">
        <v>3.251471</v>
      </c>
      <c r="BC136" t="n">
        <v>3.551216</v>
      </c>
      <c r="BD136" t="n">
        <v>3.087236</v>
      </c>
      <c r="BE136" t="n">
        <v>3.25839</v>
      </c>
      <c r="BF136" t="n">
        <v>3.052378</v>
      </c>
      <c r="BG136" t="n">
        <v>1.481201</v>
      </c>
      <c r="BH136" t="n">
        <v>2.799782</v>
      </c>
      <c r="BI136" t="n">
        <v>2.975907</v>
      </c>
      <c r="BJ136" t="n">
        <v>3.251321</v>
      </c>
      <c r="BK136" t="n">
        <v>3.295197</v>
      </c>
      <c r="BL136" t="n">
        <v>3.202037</v>
      </c>
      <c r="BM136" t="n">
        <v>3.053806</v>
      </c>
      <c r="BN136" t="n">
        <v>3.036041</v>
      </c>
    </row>
    <row r="137" spans="1:66">
      <c r="A137" t="n">
        <v>113.918889</v>
      </c>
      <c r="B137" t="n">
        <v>4.74662037037037</v>
      </c>
      <c r="C137" t="n">
        <v>2.018318</v>
      </c>
      <c r="D137" t="n">
        <v>3.123393</v>
      </c>
      <c r="E137" t="n">
        <v>3.02619</v>
      </c>
      <c r="F137" t="n">
        <v>3.242325</v>
      </c>
      <c r="G137" t="n">
        <v>0.111644</v>
      </c>
      <c r="H137" t="n">
        <v>0.102996</v>
      </c>
      <c r="I137" t="n">
        <v>0.093073</v>
      </c>
      <c r="J137" t="n">
        <v>0.136747</v>
      </c>
      <c r="K137" t="n">
        <v>5.698279</v>
      </c>
      <c r="L137" t="n">
        <v>5.694592</v>
      </c>
      <c r="M137" t="n">
        <v>5.809792</v>
      </c>
      <c r="N137" t="n">
        <v>5.684736</v>
      </c>
      <c r="O137" t="n">
        <v>2.987628</v>
      </c>
      <c r="P137" t="n">
        <v>3.199469</v>
      </c>
      <c r="Q137" t="n">
        <v>3.04659</v>
      </c>
      <c r="R137" t="n">
        <v>3.117066</v>
      </c>
      <c r="S137" t="n">
        <v>3.581771</v>
      </c>
      <c r="T137" t="n">
        <v>3.207009</v>
      </c>
      <c r="U137" t="n">
        <v>3.342812</v>
      </c>
      <c r="V137" t="n">
        <v>3.05076</v>
      </c>
      <c r="W137" t="n">
        <v>3.41146</v>
      </c>
      <c r="X137" t="n">
        <v>3.04129</v>
      </c>
      <c r="Y137" t="n">
        <v>3.11803</v>
      </c>
      <c r="Z137" t="n">
        <v>3.058825</v>
      </c>
      <c r="AA137" t="n">
        <v>2.845437</v>
      </c>
      <c r="AB137" t="n">
        <v>3.133776</v>
      </c>
      <c r="AC137" t="n">
        <v>3.122938</v>
      </c>
      <c r="AD137" t="n">
        <v>3.293898</v>
      </c>
      <c r="AE137" t="n">
        <v>3.373282</v>
      </c>
      <c r="AF137" t="n">
        <v>3.176798</v>
      </c>
      <c r="AG137" t="n">
        <v>2.923835</v>
      </c>
      <c r="AH137" t="n">
        <v>3.170454</v>
      </c>
      <c r="AI137" t="n">
        <v>3.138383</v>
      </c>
      <c r="AJ137" t="n">
        <v>3.141482</v>
      </c>
      <c r="AK137" t="n">
        <v>3.231964</v>
      </c>
      <c r="AL137" t="n">
        <v>3.298444</v>
      </c>
      <c r="AM137" t="n">
        <v>3.173133</v>
      </c>
      <c r="AN137" t="n">
        <v>3.1689</v>
      </c>
      <c r="AO137" t="n">
        <v>3.027545</v>
      </c>
      <c r="AP137" t="n">
        <v>3.05308</v>
      </c>
      <c r="AQ137" t="n">
        <v>0.050392</v>
      </c>
      <c r="AR137" t="n">
        <v>1.115957</v>
      </c>
      <c r="AS137" t="n">
        <v>3.212729</v>
      </c>
      <c r="AT137" t="n">
        <v>3.319266</v>
      </c>
      <c r="AU137" t="n">
        <v>3.33391</v>
      </c>
      <c r="AV137" t="n">
        <v>3.207757</v>
      </c>
      <c r="AW137" t="n">
        <v>3.198815</v>
      </c>
      <c r="AX137" t="n">
        <v>3.023621</v>
      </c>
      <c r="AY137" t="n">
        <v>3.543989</v>
      </c>
      <c r="AZ137" t="n">
        <v>3.198716</v>
      </c>
      <c r="BA137" t="n">
        <v>3.47219</v>
      </c>
      <c r="BB137" t="n">
        <v>3.253169</v>
      </c>
      <c r="BC137" t="n">
        <v>3.569684</v>
      </c>
      <c r="BD137" t="n">
        <v>3.089751</v>
      </c>
      <c r="BE137" t="n">
        <v>3.273988</v>
      </c>
      <c r="BF137" t="n">
        <v>3.064244</v>
      </c>
      <c r="BG137" t="n">
        <v>1.481242</v>
      </c>
      <c r="BH137" t="n">
        <v>2.814961</v>
      </c>
      <c r="BI137" t="n">
        <v>2.976828</v>
      </c>
      <c r="BJ137" t="n">
        <v>3.256308</v>
      </c>
      <c r="BK137" t="n">
        <v>3.315324</v>
      </c>
      <c r="BL137" t="n">
        <v>3.220967</v>
      </c>
      <c r="BM137" t="n">
        <v>3.078839</v>
      </c>
      <c r="BN137" t="n">
        <v>3.060204</v>
      </c>
    </row>
    <row r="138" spans="1:66">
      <c r="A138" t="n">
        <v>114.918889</v>
      </c>
      <c r="B138" t="n">
        <v>4.788287037037037</v>
      </c>
      <c r="C138" t="n">
        <v>1.966515</v>
      </c>
      <c r="D138" t="n">
        <v>3.122192</v>
      </c>
      <c r="E138" t="n">
        <v>3.040347</v>
      </c>
      <c r="F138" t="n">
        <v>3.264228</v>
      </c>
      <c r="G138" t="n">
        <v>0.111511</v>
      </c>
      <c r="H138" t="n">
        <v>0.102428</v>
      </c>
      <c r="I138" t="n">
        <v>0.094316</v>
      </c>
      <c r="J138" t="n">
        <v>0.136364</v>
      </c>
      <c r="K138" t="n">
        <v>5.735176</v>
      </c>
      <c r="L138" t="n">
        <v>5.741103</v>
      </c>
      <c r="M138" t="n">
        <v>5.845956</v>
      </c>
      <c r="N138" t="n">
        <v>5.711649</v>
      </c>
      <c r="O138" t="n">
        <v>2.989062</v>
      </c>
      <c r="P138" t="n">
        <v>3.196405</v>
      </c>
      <c r="Q138" t="n">
        <v>3.053172</v>
      </c>
      <c r="R138" t="n">
        <v>3.136502</v>
      </c>
      <c r="S138" t="n">
        <v>3.608574</v>
      </c>
      <c r="T138" t="n">
        <v>3.222625</v>
      </c>
      <c r="U138" t="n">
        <v>3.359845</v>
      </c>
      <c r="V138" t="n">
        <v>3.067477</v>
      </c>
      <c r="W138" t="n">
        <v>3.420717</v>
      </c>
      <c r="X138" t="n">
        <v>3.063504</v>
      </c>
      <c r="Y138" t="n">
        <v>3.123591</v>
      </c>
      <c r="Z138" t="n">
        <v>3.071041</v>
      </c>
      <c r="AA138" t="n">
        <v>2.852933</v>
      </c>
      <c r="AB138" t="n">
        <v>3.158662</v>
      </c>
      <c r="AC138" t="n">
        <v>3.127701</v>
      </c>
      <c r="AD138" t="n">
        <v>3.301261</v>
      </c>
      <c r="AE138" t="n">
        <v>3.38719</v>
      </c>
      <c r="AF138" t="n">
        <v>3.190927</v>
      </c>
      <c r="AG138" t="n">
        <v>2.9335</v>
      </c>
      <c r="AH138" t="n">
        <v>3.175158</v>
      </c>
      <c r="AI138" t="n">
        <v>3.141634</v>
      </c>
      <c r="AJ138" t="n">
        <v>3.159978</v>
      </c>
      <c r="AK138" t="n">
        <v>3.260118</v>
      </c>
      <c r="AL138" t="n">
        <v>3.306567</v>
      </c>
      <c r="AM138" t="n">
        <v>3.184009</v>
      </c>
      <c r="AN138" t="n">
        <v>3.190247</v>
      </c>
      <c r="AO138" t="n">
        <v>3.033269</v>
      </c>
      <c r="AP138" t="n">
        <v>3.06755</v>
      </c>
      <c r="AQ138" t="n">
        <v>0.048244</v>
      </c>
      <c r="AR138" t="n">
        <v>1.105768</v>
      </c>
      <c r="AS138" t="n">
        <v>3.219217</v>
      </c>
      <c r="AT138" t="n">
        <v>3.308341</v>
      </c>
      <c r="AU138" t="n">
        <v>3.34285</v>
      </c>
      <c r="AV138" t="n">
        <v>3.223743</v>
      </c>
      <c r="AW138" t="n">
        <v>3.208453</v>
      </c>
      <c r="AX138" t="n">
        <v>3.037809</v>
      </c>
      <c r="AY138" t="n">
        <v>3.542041</v>
      </c>
      <c r="AZ138" t="n">
        <v>3.196385</v>
      </c>
      <c r="BA138" t="n">
        <v>3.486559</v>
      </c>
      <c r="BB138" t="n">
        <v>3.265396</v>
      </c>
      <c r="BC138" t="n">
        <v>3.58379</v>
      </c>
      <c r="BD138" t="n">
        <v>3.113112</v>
      </c>
      <c r="BE138" t="n">
        <v>3.283841</v>
      </c>
      <c r="BF138" t="n">
        <v>3.067928</v>
      </c>
      <c r="BG138" t="n">
        <v>1.473737</v>
      </c>
      <c r="BH138" t="n">
        <v>2.8222</v>
      </c>
      <c r="BI138" t="n">
        <v>2.990558</v>
      </c>
      <c r="BJ138" t="n">
        <v>3.252879</v>
      </c>
      <c r="BK138" t="n">
        <v>3.322888</v>
      </c>
      <c r="BL138" t="n">
        <v>3.233744</v>
      </c>
      <c r="BM138" t="n">
        <v>3.09955</v>
      </c>
      <c r="BN138" t="n">
        <v>3.071901</v>
      </c>
    </row>
    <row r="139" spans="1:66">
      <c r="A139" t="n">
        <v>115.918889</v>
      </c>
      <c r="B139" t="n">
        <v>4.829953703703704</v>
      </c>
      <c r="C139" t="n">
        <v>1.930099</v>
      </c>
      <c r="D139" t="n">
        <v>3.123913</v>
      </c>
      <c r="E139" t="n">
        <v>3.057915</v>
      </c>
      <c r="F139" t="n">
        <v>3.286995</v>
      </c>
      <c r="G139" t="n">
        <v>0.110841</v>
      </c>
      <c r="H139" t="n">
        <v>0.099464</v>
      </c>
      <c r="I139" t="n">
        <v>0.09259000000000001</v>
      </c>
      <c r="J139" t="n">
        <v>0.135646</v>
      </c>
      <c r="K139" t="n">
        <v>5.783375</v>
      </c>
      <c r="L139" t="n">
        <v>5.791348</v>
      </c>
      <c r="M139" t="n">
        <v>5.902415</v>
      </c>
      <c r="N139" t="n">
        <v>5.739197</v>
      </c>
      <c r="O139" t="n">
        <v>2.989189</v>
      </c>
      <c r="P139" t="n">
        <v>3.1946</v>
      </c>
      <c r="Q139" t="n">
        <v>3.070768</v>
      </c>
      <c r="R139" t="n">
        <v>3.143744</v>
      </c>
      <c r="S139" t="n">
        <v>3.635039</v>
      </c>
      <c r="T139" t="n">
        <v>3.238799</v>
      </c>
      <c r="U139" t="n">
        <v>3.374217</v>
      </c>
      <c r="V139" t="n">
        <v>3.07443</v>
      </c>
      <c r="W139" t="n">
        <v>3.431634</v>
      </c>
      <c r="X139" t="n">
        <v>3.066672</v>
      </c>
      <c r="Y139" t="n">
        <v>3.135874</v>
      </c>
      <c r="Z139" t="n">
        <v>3.092714</v>
      </c>
      <c r="AA139" t="n">
        <v>2.861018</v>
      </c>
      <c r="AB139" t="n">
        <v>3.165471</v>
      </c>
      <c r="AC139" t="n">
        <v>3.133679</v>
      </c>
      <c r="AD139" t="n">
        <v>3.309552</v>
      </c>
      <c r="AE139" t="n">
        <v>3.408393</v>
      </c>
      <c r="AF139" t="n">
        <v>3.203599</v>
      </c>
      <c r="AG139" t="n">
        <v>2.940388</v>
      </c>
      <c r="AH139" t="n">
        <v>3.188181</v>
      </c>
      <c r="AI139" t="n">
        <v>3.150589</v>
      </c>
      <c r="AJ139" t="n">
        <v>3.162592</v>
      </c>
      <c r="AK139" t="n">
        <v>3.277003</v>
      </c>
      <c r="AL139" t="n">
        <v>3.315307</v>
      </c>
      <c r="AM139" t="n">
        <v>3.205419</v>
      </c>
      <c r="AN139" t="n">
        <v>3.197606</v>
      </c>
      <c r="AO139" t="n">
        <v>3.050577</v>
      </c>
      <c r="AP139" t="n">
        <v>3.09041</v>
      </c>
      <c r="AQ139" t="n">
        <v>0.048426</v>
      </c>
      <c r="AR139" t="n">
        <v>1.111238</v>
      </c>
      <c r="AS139" t="n">
        <v>3.22265</v>
      </c>
      <c r="AT139" t="n">
        <v>3.300485</v>
      </c>
      <c r="AU139" t="n">
        <v>3.354584</v>
      </c>
      <c r="AV139" t="n">
        <v>3.231108</v>
      </c>
      <c r="AW139" t="n">
        <v>3.218841</v>
      </c>
      <c r="AX139" t="n">
        <v>3.045839</v>
      </c>
      <c r="AY139" t="n">
        <v>3.555706</v>
      </c>
      <c r="AZ139" t="n">
        <v>3.212802</v>
      </c>
      <c r="BA139" t="n">
        <v>3.479655</v>
      </c>
      <c r="BB139" t="n">
        <v>3.275026</v>
      </c>
      <c r="BC139" t="n">
        <v>3.58977</v>
      </c>
      <c r="BD139" t="n">
        <v>3.12756</v>
      </c>
      <c r="BE139" t="n">
        <v>3.288203</v>
      </c>
      <c r="BF139" t="n">
        <v>3.079669</v>
      </c>
      <c r="BG139" t="n">
        <v>1.472311</v>
      </c>
      <c r="BH139" t="n">
        <v>2.821289</v>
      </c>
      <c r="BI139" t="n">
        <v>2.997307</v>
      </c>
      <c r="BJ139" t="n">
        <v>3.288086</v>
      </c>
      <c r="BK139" t="n">
        <v>3.329013</v>
      </c>
      <c r="BL139" t="n">
        <v>3.252267</v>
      </c>
      <c r="BM139" t="n">
        <v>3.10031</v>
      </c>
      <c r="BN139" t="n">
        <v>3.070044</v>
      </c>
    </row>
    <row r="140" spans="1:66">
      <c r="A140" t="n">
        <v>116.918333</v>
      </c>
      <c r="B140" t="n">
        <v>4.871597222222222</v>
      </c>
      <c r="C140" t="n">
        <v>1.882063</v>
      </c>
      <c r="D140" t="n">
        <v>3.133886</v>
      </c>
      <c r="E140" t="n">
        <v>3.057282</v>
      </c>
      <c r="F140" t="n">
        <v>3.30001</v>
      </c>
      <c r="G140" t="n">
        <v>0.11013</v>
      </c>
      <c r="H140" t="n">
        <v>0.101264</v>
      </c>
      <c r="I140" t="n">
        <v>0.092853</v>
      </c>
      <c r="J140" t="n">
        <v>0.134704</v>
      </c>
      <c r="K140" t="n">
        <v>5.845222</v>
      </c>
      <c r="L140" t="n">
        <v>5.824676</v>
      </c>
      <c r="M140" t="n">
        <v>5.958673</v>
      </c>
      <c r="N140" t="n">
        <v>5.802186</v>
      </c>
      <c r="O140" t="n">
        <v>2.984892</v>
      </c>
      <c r="P140" t="n">
        <v>3.20666</v>
      </c>
      <c r="Q140" t="n">
        <v>3.083683</v>
      </c>
      <c r="R140" t="n">
        <v>3.14797</v>
      </c>
      <c r="S140" t="n">
        <v>3.635258</v>
      </c>
      <c r="T140" t="n">
        <v>3.248694</v>
      </c>
      <c r="U140" t="n">
        <v>3.401554</v>
      </c>
      <c r="V140" t="n">
        <v>3.076998</v>
      </c>
      <c r="W140" t="n">
        <v>3.44259</v>
      </c>
      <c r="X140" t="n">
        <v>3.074758</v>
      </c>
      <c r="Y140" t="n">
        <v>3.137396</v>
      </c>
      <c r="Z140" t="n">
        <v>3.102171</v>
      </c>
      <c r="AA140" t="n">
        <v>2.86712</v>
      </c>
      <c r="AB140" t="n">
        <v>3.16779</v>
      </c>
      <c r="AC140" t="n">
        <v>3.152481</v>
      </c>
      <c r="AD140" t="n">
        <v>3.311403</v>
      </c>
      <c r="AE140" t="n">
        <v>3.41346</v>
      </c>
      <c r="AF140" t="n">
        <v>3.217302</v>
      </c>
      <c r="AG140" t="n">
        <v>2.936369</v>
      </c>
      <c r="AH140" t="n">
        <v>3.213691</v>
      </c>
      <c r="AI140" t="n">
        <v>3.158892</v>
      </c>
      <c r="AJ140" t="n">
        <v>3.166128</v>
      </c>
      <c r="AK140" t="n">
        <v>3.287862</v>
      </c>
      <c r="AL140" t="n">
        <v>3.326547</v>
      </c>
      <c r="AM140" t="n">
        <v>3.209569</v>
      </c>
      <c r="AN140" t="n">
        <v>3.207664</v>
      </c>
      <c r="AO140" t="n">
        <v>3.050621</v>
      </c>
      <c r="AP140" t="n">
        <v>3.092264</v>
      </c>
      <c r="AQ140" t="n">
        <v>0.046897</v>
      </c>
      <c r="AR140" t="n">
        <v>1.09926</v>
      </c>
      <c r="AS140" t="n">
        <v>3.234221</v>
      </c>
      <c r="AT140" t="n">
        <v>3.320365</v>
      </c>
      <c r="AU140" t="n">
        <v>3.359082</v>
      </c>
      <c r="AV140" t="n">
        <v>3.256976</v>
      </c>
      <c r="AW140" t="n">
        <v>3.229781</v>
      </c>
      <c r="AX140" t="n">
        <v>3.053565</v>
      </c>
      <c r="AY140" t="n">
        <v>3.567361</v>
      </c>
      <c r="AZ140" t="n">
        <v>3.225622</v>
      </c>
      <c r="BA140" t="n">
        <v>3.495545</v>
      </c>
      <c r="BB140" t="n">
        <v>3.274886</v>
      </c>
      <c r="BC140" t="n">
        <v>3.595327</v>
      </c>
      <c r="BD140" t="n">
        <v>3.143109</v>
      </c>
      <c r="BE140" t="n">
        <v>3.309167</v>
      </c>
      <c r="BF140" t="n">
        <v>3.09043</v>
      </c>
      <c r="BG140" t="n">
        <v>1.472988</v>
      </c>
      <c r="BH140" t="n">
        <v>2.821807</v>
      </c>
      <c r="BI140" t="n">
        <v>3.014291</v>
      </c>
      <c r="BJ140" t="n">
        <v>3.290756</v>
      </c>
      <c r="BK140" t="n">
        <v>3.336994</v>
      </c>
      <c r="BL140" t="n">
        <v>3.269987</v>
      </c>
      <c r="BM140" t="n">
        <v>3.113566</v>
      </c>
      <c r="BN140" t="n">
        <v>3.077097</v>
      </c>
    </row>
    <row r="141" spans="1:66">
      <c r="A141" t="n">
        <v>117.918611</v>
      </c>
      <c r="B141" t="n">
        <v>4.913275462962963</v>
      </c>
      <c r="C141" t="n">
        <v>1.829854</v>
      </c>
      <c r="D141" t="n">
        <v>3.134249</v>
      </c>
      <c r="E141" t="n">
        <v>3.074263</v>
      </c>
      <c r="F141" t="n">
        <v>3.324138</v>
      </c>
      <c r="G141" t="n">
        <v>0.109521</v>
      </c>
      <c r="H141" t="n">
        <v>0.09854</v>
      </c>
      <c r="I141" t="n">
        <v>0.091999</v>
      </c>
      <c r="J141" t="n">
        <v>0.135315</v>
      </c>
      <c r="K141" t="n">
        <v>5.865604</v>
      </c>
      <c r="L141" t="n">
        <v>5.85452</v>
      </c>
      <c r="M141" t="n">
        <v>6.011774</v>
      </c>
      <c r="N141" t="n">
        <v>5.860899</v>
      </c>
      <c r="O141" t="n">
        <v>2.98453</v>
      </c>
      <c r="P141" t="n">
        <v>3.216649</v>
      </c>
      <c r="Q141" t="n">
        <v>3.091107</v>
      </c>
      <c r="R141" t="n">
        <v>3.142452</v>
      </c>
      <c r="S141" t="n">
        <v>3.658227</v>
      </c>
      <c r="T141" t="n">
        <v>3.254285</v>
      </c>
      <c r="U141" t="n">
        <v>3.40557</v>
      </c>
      <c r="V141" t="n">
        <v>3.097539</v>
      </c>
      <c r="W141" t="n">
        <v>3.455693</v>
      </c>
      <c r="X141" t="n">
        <v>3.095076</v>
      </c>
      <c r="Y141" t="n">
        <v>3.151653</v>
      </c>
      <c r="Z141" t="n">
        <v>3.105844</v>
      </c>
      <c r="AA141" t="n">
        <v>2.866595</v>
      </c>
      <c r="AB141" t="n">
        <v>3.173051</v>
      </c>
      <c r="AC141" t="n">
        <v>3.16581</v>
      </c>
      <c r="AD141" t="n">
        <v>3.325571</v>
      </c>
      <c r="AE141" t="n">
        <v>3.421717</v>
      </c>
      <c r="AF141" t="n">
        <v>3.232247</v>
      </c>
      <c r="AG141" t="n">
        <v>2.951844</v>
      </c>
      <c r="AH141" t="n">
        <v>3.221332</v>
      </c>
      <c r="AI141" t="n">
        <v>3.162847</v>
      </c>
      <c r="AJ141" t="n">
        <v>3.166278</v>
      </c>
      <c r="AK141" t="n">
        <v>3.272518</v>
      </c>
      <c r="AL141" t="n">
        <v>3.326555</v>
      </c>
      <c r="AM141" t="n">
        <v>3.218014</v>
      </c>
      <c r="AN141" t="n">
        <v>3.224431</v>
      </c>
      <c r="AO141" t="n">
        <v>3.053102</v>
      </c>
      <c r="AP141" t="n">
        <v>3.101441</v>
      </c>
      <c r="AQ141" t="n">
        <v>0.044877</v>
      </c>
      <c r="AR141" t="n">
        <v>1.097985</v>
      </c>
      <c r="AS141" t="n">
        <v>3.244424</v>
      </c>
      <c r="AT141" t="n">
        <v>3.320773</v>
      </c>
      <c r="AU141" t="n">
        <v>3.368617</v>
      </c>
      <c r="AV141" t="n">
        <v>3.260515</v>
      </c>
      <c r="AW141" t="n">
        <v>3.241612</v>
      </c>
      <c r="AX141" t="n">
        <v>3.076583</v>
      </c>
      <c r="AY141" t="n">
        <v>3.580417</v>
      </c>
      <c r="AZ141" t="n">
        <v>3.237152</v>
      </c>
      <c r="BA141" t="n">
        <v>3.501682</v>
      </c>
      <c r="BB141" t="n">
        <v>3.298014</v>
      </c>
      <c r="BC141" t="n">
        <v>3.60579</v>
      </c>
      <c r="BD141" t="n">
        <v>3.166433</v>
      </c>
      <c r="BE141" t="n">
        <v>3.335538</v>
      </c>
      <c r="BF141" t="n">
        <v>3.107568</v>
      </c>
      <c r="BG141" t="n">
        <v>1.468214</v>
      </c>
      <c r="BH141" t="n">
        <v>2.836894</v>
      </c>
      <c r="BI141" t="n">
        <v>3.027514</v>
      </c>
      <c r="BJ141" t="n">
        <v>3.317281</v>
      </c>
      <c r="BK141" t="n">
        <v>3.351623</v>
      </c>
      <c r="BL141" t="n">
        <v>3.28819</v>
      </c>
      <c r="BM141" t="n">
        <v>3.118045</v>
      </c>
      <c r="BN141" t="n">
        <v>3.09166</v>
      </c>
    </row>
    <row r="142" spans="1:66">
      <c r="A142" t="n">
        <v>118.918611</v>
      </c>
      <c r="B142" t="n">
        <v>4.95494212962963</v>
      </c>
      <c r="C142" t="n">
        <v>1.784248</v>
      </c>
      <c r="D142" t="n">
        <v>3.143785</v>
      </c>
      <c r="E142" t="n">
        <v>3.089936</v>
      </c>
      <c r="F142" t="n">
        <v>3.337456</v>
      </c>
      <c r="G142" t="n">
        <v>0.109624</v>
      </c>
      <c r="H142" t="n">
        <v>0.097951</v>
      </c>
      <c r="I142" t="n">
        <v>0.091915</v>
      </c>
      <c r="J142" t="n">
        <v>0.133784</v>
      </c>
      <c r="K142" t="n">
        <v>5.929858</v>
      </c>
      <c r="L142" t="n">
        <v>5.881002</v>
      </c>
      <c r="M142" t="n">
        <v>6.063271</v>
      </c>
      <c r="N142" t="n">
        <v>5.897911</v>
      </c>
      <c r="O142" t="n">
        <v>2.991798</v>
      </c>
      <c r="P142" t="n">
        <v>3.219188</v>
      </c>
      <c r="Q142" t="n">
        <v>3.102434</v>
      </c>
      <c r="R142" t="n">
        <v>3.149904</v>
      </c>
      <c r="S142" t="n">
        <v>3.679213</v>
      </c>
      <c r="T142" t="n">
        <v>3.252799</v>
      </c>
      <c r="U142" t="n">
        <v>3.412969</v>
      </c>
      <c r="V142" t="n">
        <v>3.114282</v>
      </c>
      <c r="W142" t="n">
        <v>3.462243</v>
      </c>
      <c r="X142" t="n">
        <v>3.102791</v>
      </c>
      <c r="Y142" t="n">
        <v>3.171235</v>
      </c>
      <c r="Z142" t="n">
        <v>3.122757</v>
      </c>
      <c r="AA142" t="n">
        <v>2.879659</v>
      </c>
      <c r="AB142" t="n">
        <v>3.184765</v>
      </c>
      <c r="AC142" t="n">
        <v>3.175951</v>
      </c>
      <c r="AD142" t="n">
        <v>3.344395</v>
      </c>
      <c r="AE142" t="n">
        <v>3.425967</v>
      </c>
      <c r="AF142" t="n">
        <v>3.244374</v>
      </c>
      <c r="AG142" t="n">
        <v>2.957782</v>
      </c>
      <c r="AH142" t="n">
        <v>3.235736</v>
      </c>
      <c r="AI142" t="n">
        <v>3.182763</v>
      </c>
      <c r="AJ142" t="n">
        <v>3.17527</v>
      </c>
      <c r="AK142" t="n">
        <v>3.290303</v>
      </c>
      <c r="AL142" t="n">
        <v>3.332736</v>
      </c>
      <c r="AM142" t="n">
        <v>3.219986</v>
      </c>
      <c r="AN142" t="n">
        <v>3.235424</v>
      </c>
      <c r="AO142" t="n">
        <v>3.065045</v>
      </c>
      <c r="AP142" t="n">
        <v>3.117053</v>
      </c>
      <c r="AQ142" t="n">
        <v>0.045376</v>
      </c>
      <c r="AR142" t="n">
        <v>1.093767</v>
      </c>
      <c r="AS142" t="n">
        <v>3.246372</v>
      </c>
      <c r="AT142" t="n">
        <v>3.330314</v>
      </c>
      <c r="AU142" t="n">
        <v>3.37895</v>
      </c>
      <c r="AV142" t="n">
        <v>3.269141</v>
      </c>
      <c r="AW142" t="n">
        <v>3.248162</v>
      </c>
      <c r="AX142" t="n">
        <v>3.088233</v>
      </c>
      <c r="AY142" t="n">
        <v>3.596045</v>
      </c>
      <c r="AZ142" t="n">
        <v>3.243242</v>
      </c>
      <c r="BA142" t="n">
        <v>3.529945</v>
      </c>
      <c r="BB142" t="n">
        <v>3.312478</v>
      </c>
      <c r="BC142" t="n">
        <v>3.623734</v>
      </c>
      <c r="BD142" t="n">
        <v>3.186201</v>
      </c>
      <c r="BE142" t="n">
        <v>3.351812</v>
      </c>
      <c r="BF142" t="n">
        <v>3.130641</v>
      </c>
      <c r="BG142" t="n">
        <v>1.470595</v>
      </c>
      <c r="BH142" t="n">
        <v>2.841034</v>
      </c>
      <c r="BI142" t="n">
        <v>3.039225</v>
      </c>
      <c r="BJ142" t="n">
        <v>3.325307</v>
      </c>
      <c r="BK142" t="n">
        <v>3.358708</v>
      </c>
      <c r="BL142" t="n">
        <v>3.29397</v>
      </c>
      <c r="BM142" t="n">
        <v>3.131599</v>
      </c>
      <c r="BN142" t="n">
        <v>3.112644</v>
      </c>
    </row>
    <row r="143" spans="1:66">
      <c r="A143" t="n">
        <v>119.918611</v>
      </c>
      <c r="B143" t="n">
        <v>4.996608796296296</v>
      </c>
      <c r="C143" t="n">
        <v>1.736652</v>
      </c>
      <c r="D143" t="n">
        <v>3.157221</v>
      </c>
      <c r="E143" t="n">
        <v>3.101953</v>
      </c>
      <c r="F143" t="n">
        <v>3.362343</v>
      </c>
      <c r="G143" t="n">
        <v>0.10896</v>
      </c>
      <c r="H143" t="n">
        <v>0.09828199999999999</v>
      </c>
      <c r="I143" t="n">
        <v>0.093042</v>
      </c>
      <c r="J143" t="n">
        <v>0.132724</v>
      </c>
      <c r="K143" t="n">
        <v>5.975797</v>
      </c>
      <c r="L143" t="n">
        <v>5.929001</v>
      </c>
      <c r="M143" t="n">
        <v>6.100495</v>
      </c>
      <c r="N143" t="n">
        <v>5.925521</v>
      </c>
      <c r="O143" t="n">
        <v>2.989202</v>
      </c>
      <c r="P143" t="n">
        <v>3.220532</v>
      </c>
      <c r="Q143" t="n">
        <v>3.104077</v>
      </c>
      <c r="R143" t="n">
        <v>3.16089</v>
      </c>
      <c r="S143" t="n">
        <v>3.685856</v>
      </c>
      <c r="T143" t="n">
        <v>3.275476</v>
      </c>
      <c r="U143" t="n">
        <v>3.445853</v>
      </c>
      <c r="V143" t="n">
        <v>3.12058</v>
      </c>
      <c r="W143" t="n">
        <v>3.476257</v>
      </c>
      <c r="X143" t="n">
        <v>3.113256</v>
      </c>
      <c r="Y143" t="n">
        <v>3.18458</v>
      </c>
      <c r="Z143" t="n">
        <v>3.1446</v>
      </c>
      <c r="AA143" t="n">
        <v>2.883917</v>
      </c>
      <c r="AB143" t="n">
        <v>3.194518</v>
      </c>
      <c r="AC143" t="n">
        <v>3.190563</v>
      </c>
      <c r="AD143" t="n">
        <v>3.354687</v>
      </c>
      <c r="AE143" t="n">
        <v>3.441237</v>
      </c>
      <c r="AF143" t="n">
        <v>3.264485</v>
      </c>
      <c r="AG143" t="n">
        <v>2.972155</v>
      </c>
      <c r="AH143" t="n">
        <v>3.262446</v>
      </c>
      <c r="AI143" t="n">
        <v>3.183876</v>
      </c>
      <c r="AJ143" t="n">
        <v>3.191568</v>
      </c>
      <c r="AK143" t="n">
        <v>3.289763</v>
      </c>
      <c r="AL143" t="n">
        <v>3.336735</v>
      </c>
      <c r="AM143" t="n">
        <v>3.227056</v>
      </c>
      <c r="AN143" t="n">
        <v>3.260093</v>
      </c>
      <c r="AO143" t="n">
        <v>3.080485</v>
      </c>
      <c r="AP143" t="n">
        <v>3.135982</v>
      </c>
      <c r="AQ143" t="n">
        <v>0.042686</v>
      </c>
      <c r="AR143" t="n">
        <v>1.0946</v>
      </c>
      <c r="AS143" t="n">
        <v>3.248261</v>
      </c>
      <c r="AT143" t="n">
        <v>3.341591</v>
      </c>
      <c r="AU143" t="n">
        <v>3.377614</v>
      </c>
      <c r="AV143" t="n">
        <v>3.280445</v>
      </c>
      <c r="AW143" t="n">
        <v>3.285182</v>
      </c>
      <c r="AX143" t="n">
        <v>3.096432</v>
      </c>
      <c r="AY143" t="n">
        <v>3.608985</v>
      </c>
      <c r="AZ143" t="n">
        <v>3.259331</v>
      </c>
      <c r="BA143" t="n">
        <v>3.534894</v>
      </c>
      <c r="BB143" t="n">
        <v>3.338036</v>
      </c>
      <c r="BC143" t="n">
        <v>3.634587</v>
      </c>
      <c r="BD143" t="n">
        <v>3.194976</v>
      </c>
      <c r="BE143" t="n">
        <v>3.36629</v>
      </c>
      <c r="BF143" t="n">
        <v>3.131286</v>
      </c>
      <c r="BG143" t="n">
        <v>1.471701</v>
      </c>
      <c r="BH143" t="n">
        <v>2.849823</v>
      </c>
      <c r="BI143" t="n">
        <v>3.03596</v>
      </c>
      <c r="BJ143" t="n">
        <v>3.326917</v>
      </c>
      <c r="BK143" t="n">
        <v>3.382284</v>
      </c>
      <c r="BL143" t="n">
        <v>3.298808</v>
      </c>
      <c r="BM143" t="n">
        <v>3.134951</v>
      </c>
      <c r="BN143" t="n">
        <v>3.136665</v>
      </c>
    </row>
    <row r="144" spans="1:66">
      <c r="A144" t="n">
        <v>120.918611</v>
      </c>
      <c r="B144" t="n">
        <v>5.038275462962963</v>
      </c>
      <c r="C144" t="n">
        <v>1.682846</v>
      </c>
      <c r="D144" t="n">
        <v>3.160593</v>
      </c>
      <c r="E144" t="n">
        <v>3.114236</v>
      </c>
      <c r="F144" t="n">
        <v>3.376866</v>
      </c>
      <c r="G144" t="n">
        <v>0.10915</v>
      </c>
      <c r="H144" t="n">
        <v>0.096148</v>
      </c>
      <c r="I144" t="n">
        <v>0.093602</v>
      </c>
      <c r="J144" t="n">
        <v>0.133734</v>
      </c>
      <c r="K144" t="n">
        <v>6.020106</v>
      </c>
      <c r="L144" t="n">
        <v>5.967585</v>
      </c>
      <c r="M144" t="n">
        <v>6.15102</v>
      </c>
      <c r="N144" t="n">
        <v>5.99747</v>
      </c>
      <c r="O144" t="n">
        <v>2.992907</v>
      </c>
      <c r="P144" t="n">
        <v>3.230069</v>
      </c>
      <c r="Q144" t="n">
        <v>3.120522</v>
      </c>
      <c r="R144" t="n">
        <v>3.157707</v>
      </c>
      <c r="S144" t="n">
        <v>3.708066</v>
      </c>
      <c r="T144" t="n">
        <v>3.282609</v>
      </c>
      <c r="U144" t="n">
        <v>3.471239</v>
      </c>
      <c r="V144" t="n">
        <v>3.130591</v>
      </c>
      <c r="W144" t="n">
        <v>3.500209</v>
      </c>
      <c r="X144" t="n">
        <v>3.127081</v>
      </c>
      <c r="Y144" t="n">
        <v>3.200318</v>
      </c>
      <c r="Z144" t="n">
        <v>3.164459</v>
      </c>
      <c r="AA144" t="n">
        <v>2.888142</v>
      </c>
      <c r="AB144" t="n">
        <v>3.205764</v>
      </c>
      <c r="AC144" t="n">
        <v>3.194508</v>
      </c>
      <c r="AD144" t="n">
        <v>3.360918</v>
      </c>
      <c r="AE144" t="n">
        <v>3.440008</v>
      </c>
      <c r="AF144" t="n">
        <v>3.273007</v>
      </c>
      <c r="AG144" t="n">
        <v>2.995479</v>
      </c>
      <c r="AH144" t="n">
        <v>3.256008</v>
      </c>
      <c r="AI144" t="n">
        <v>3.187996</v>
      </c>
      <c r="AJ144" t="n">
        <v>3.196034</v>
      </c>
      <c r="AK144" t="n">
        <v>3.305307</v>
      </c>
      <c r="AL144" t="n">
        <v>3.336769</v>
      </c>
      <c r="AM144" t="n">
        <v>3.244064</v>
      </c>
      <c r="AN144" t="n">
        <v>3.268582</v>
      </c>
      <c r="AO144" t="n">
        <v>3.090444</v>
      </c>
      <c r="AP144" t="n">
        <v>3.147425</v>
      </c>
      <c r="AQ144" t="n">
        <v>0.042319</v>
      </c>
      <c r="AR144" t="n">
        <v>1.09547</v>
      </c>
      <c r="AS144" t="n">
        <v>3.264881</v>
      </c>
      <c r="AT144" t="n">
        <v>3.35294</v>
      </c>
      <c r="AU144" t="n">
        <v>3.394444</v>
      </c>
      <c r="AV144" t="n">
        <v>3.289714</v>
      </c>
      <c r="AW144" t="n">
        <v>3.294231</v>
      </c>
      <c r="AX144" t="n">
        <v>3.114456</v>
      </c>
      <c r="AY144" t="n">
        <v>3.621578</v>
      </c>
      <c r="AZ144" t="n">
        <v>3.272321</v>
      </c>
      <c r="BA144" t="n">
        <v>3.554722</v>
      </c>
      <c r="BB144" t="n">
        <v>3.352738</v>
      </c>
      <c r="BC144" t="n">
        <v>3.642841</v>
      </c>
      <c r="BD144" t="n">
        <v>3.214367</v>
      </c>
      <c r="BE144" t="n">
        <v>3.378593</v>
      </c>
      <c r="BF144" t="n">
        <v>3.142554</v>
      </c>
      <c r="BG144" t="n">
        <v>1.474421</v>
      </c>
      <c r="BH144" t="n">
        <v>2.850587</v>
      </c>
      <c r="BI144" t="n">
        <v>3.045234</v>
      </c>
      <c r="BJ144" t="n">
        <v>3.333796</v>
      </c>
      <c r="BK144" t="n">
        <v>3.391706</v>
      </c>
      <c r="BL144" t="n">
        <v>3.318192</v>
      </c>
      <c r="BM144" t="n">
        <v>3.161731</v>
      </c>
      <c r="BN144" t="n">
        <v>3.144868</v>
      </c>
    </row>
    <row r="145" spans="1:66">
      <c r="A145" t="n">
        <v>121.918611</v>
      </c>
      <c r="B145" t="n">
        <v>5.07994212962963</v>
      </c>
      <c r="C145" t="n">
        <v>1.64503</v>
      </c>
      <c r="D145" t="n">
        <v>3.178297</v>
      </c>
      <c r="E145" t="n">
        <v>3.133626</v>
      </c>
      <c r="F145" t="n">
        <v>3.405761</v>
      </c>
      <c r="G145" t="n">
        <v>0.10765</v>
      </c>
      <c r="H145" t="n">
        <v>0.09725499999999999</v>
      </c>
      <c r="I145" t="n">
        <v>0.093582</v>
      </c>
      <c r="J145" t="n">
        <v>0.133949</v>
      </c>
      <c r="K145" t="n">
        <v>6.047374</v>
      </c>
      <c r="L145" t="n">
        <v>6.016332</v>
      </c>
      <c r="M145" t="n">
        <v>6.177454</v>
      </c>
      <c r="N145" t="n">
        <v>6.036735</v>
      </c>
      <c r="O145" t="n">
        <v>3.000384</v>
      </c>
      <c r="P145" t="n">
        <v>3.220866</v>
      </c>
      <c r="Q145" t="n">
        <v>3.129741</v>
      </c>
      <c r="R145" t="n">
        <v>3.174586</v>
      </c>
      <c r="S145" t="n">
        <v>3.723179</v>
      </c>
      <c r="T145" t="n">
        <v>3.296638</v>
      </c>
      <c r="U145" t="n">
        <v>3.493214</v>
      </c>
      <c r="V145" t="n">
        <v>3.147754</v>
      </c>
      <c r="W145" t="n">
        <v>3.5067</v>
      </c>
      <c r="X145" t="n">
        <v>3.13723</v>
      </c>
      <c r="Y145" t="n">
        <v>3.215677</v>
      </c>
      <c r="Z145" t="n">
        <v>3.18217</v>
      </c>
      <c r="AA145" t="n">
        <v>2.899575</v>
      </c>
      <c r="AB145" t="n">
        <v>3.197111</v>
      </c>
      <c r="AC145" t="n">
        <v>3.198901</v>
      </c>
      <c r="AD145" t="n">
        <v>3.387987</v>
      </c>
      <c r="AE145" t="n">
        <v>3.453535</v>
      </c>
      <c r="AF145" t="n">
        <v>3.282444</v>
      </c>
      <c r="AG145" t="n">
        <v>3.004901</v>
      </c>
      <c r="AH145" t="n">
        <v>3.276711</v>
      </c>
      <c r="AI145" t="n">
        <v>3.202233</v>
      </c>
      <c r="AJ145" t="n">
        <v>3.215498</v>
      </c>
      <c r="AK145" t="n">
        <v>3.312972</v>
      </c>
      <c r="AL145" t="n">
        <v>3.35263</v>
      </c>
      <c r="AM145" t="n">
        <v>3.258953</v>
      </c>
      <c r="AN145" t="n">
        <v>3.283454</v>
      </c>
      <c r="AO145" t="n">
        <v>3.107937</v>
      </c>
      <c r="AP145" t="n">
        <v>3.163925</v>
      </c>
      <c r="AQ145" t="n">
        <v>0.039688</v>
      </c>
      <c r="AR145" t="n">
        <v>1.098731</v>
      </c>
      <c r="AS145" t="n">
        <v>3.280081</v>
      </c>
      <c r="AT145" t="n">
        <v>3.371104</v>
      </c>
      <c r="AU145" t="n">
        <v>3.411701</v>
      </c>
      <c r="AV145" t="n">
        <v>3.306995</v>
      </c>
      <c r="AW145" t="n">
        <v>3.29477</v>
      </c>
      <c r="AX145" t="n">
        <v>3.134466</v>
      </c>
      <c r="AY145" t="n">
        <v>3.643772</v>
      </c>
      <c r="AZ145" t="n">
        <v>3.279759</v>
      </c>
      <c r="BA145" t="n">
        <v>3.55946</v>
      </c>
      <c r="BB145" t="n">
        <v>3.366677</v>
      </c>
      <c r="BC145" t="n">
        <v>3.655019</v>
      </c>
      <c r="BD145" t="n">
        <v>3.224615</v>
      </c>
      <c r="BE145" t="n">
        <v>3.393442</v>
      </c>
      <c r="BF145" t="n">
        <v>3.15914</v>
      </c>
      <c r="BG145" t="n">
        <v>1.469852</v>
      </c>
      <c r="BH145" t="n">
        <v>2.856051</v>
      </c>
      <c r="BI145" t="n">
        <v>3.062735</v>
      </c>
      <c r="BJ145" t="n">
        <v>3.346538</v>
      </c>
      <c r="BK145" t="n">
        <v>3.405816</v>
      </c>
      <c r="BL145" t="n">
        <v>3.33146</v>
      </c>
      <c r="BM145" t="n">
        <v>3.17806</v>
      </c>
      <c r="BN145" t="n">
        <v>3.160073</v>
      </c>
    </row>
    <row r="146" spans="1:66">
      <c r="A146" t="n">
        <v>122.918611</v>
      </c>
      <c r="B146" t="n">
        <v>5.121608796296296</v>
      </c>
      <c r="C146" t="n">
        <v>1.597303</v>
      </c>
      <c r="D146" t="n">
        <v>3.185958</v>
      </c>
      <c r="E146" t="n">
        <v>3.152529</v>
      </c>
      <c r="F146" t="n">
        <v>3.421433</v>
      </c>
      <c r="G146" t="n">
        <v>0.108248</v>
      </c>
      <c r="H146" t="n">
        <v>0.09543699999999999</v>
      </c>
      <c r="I146" t="n">
        <v>0.09374499999999999</v>
      </c>
      <c r="J146" t="n">
        <v>0.133197</v>
      </c>
      <c r="K146" t="n">
        <v>6.095357</v>
      </c>
      <c r="L146" t="n">
        <v>6.049295</v>
      </c>
      <c r="M146" t="n">
        <v>6.228302</v>
      </c>
      <c r="N146" t="n">
        <v>6.074552</v>
      </c>
      <c r="O146" t="n">
        <v>3.002032</v>
      </c>
      <c r="P146" t="n">
        <v>3.229644</v>
      </c>
      <c r="Q146" t="n">
        <v>3.1369</v>
      </c>
      <c r="R146" t="n">
        <v>3.182484</v>
      </c>
      <c r="S146" t="n">
        <v>3.734145</v>
      </c>
      <c r="T146" t="n">
        <v>3.31356</v>
      </c>
      <c r="U146" t="n">
        <v>3.495016</v>
      </c>
      <c r="V146" t="n">
        <v>3.158973</v>
      </c>
      <c r="W146" t="n">
        <v>3.515766</v>
      </c>
      <c r="X146" t="n">
        <v>3.142281</v>
      </c>
      <c r="Y146" t="n">
        <v>3.231776</v>
      </c>
      <c r="Z146" t="n">
        <v>3.186886</v>
      </c>
      <c r="AA146" t="n">
        <v>2.91202</v>
      </c>
      <c r="AB146" t="n">
        <v>3.221913</v>
      </c>
      <c r="AC146" t="n">
        <v>3.216131</v>
      </c>
      <c r="AD146" t="n">
        <v>3.393984</v>
      </c>
      <c r="AE146" t="n">
        <v>3.448769</v>
      </c>
      <c r="AF146" t="n">
        <v>3.306176</v>
      </c>
      <c r="AG146" t="n">
        <v>2.999395</v>
      </c>
      <c r="AH146" t="n">
        <v>3.295093</v>
      </c>
      <c r="AI146" t="n">
        <v>3.196896</v>
      </c>
      <c r="AJ146" t="n">
        <v>3.229494</v>
      </c>
      <c r="AK146" t="n">
        <v>3.321992</v>
      </c>
      <c r="AL146" t="n">
        <v>3.359692</v>
      </c>
      <c r="AM146" t="n">
        <v>3.268647</v>
      </c>
      <c r="AN146" t="n">
        <v>3.295485</v>
      </c>
      <c r="AO146" t="n">
        <v>3.111369</v>
      </c>
      <c r="AP146" t="n">
        <v>3.18116</v>
      </c>
      <c r="AQ146" t="n">
        <v>0.038381</v>
      </c>
      <c r="AR146" t="n">
        <v>1.101507</v>
      </c>
      <c r="AS146" t="n">
        <v>3.295435</v>
      </c>
      <c r="AT146" t="n">
        <v>3.373675</v>
      </c>
      <c r="AU146" t="n">
        <v>3.412946</v>
      </c>
      <c r="AV146" t="n">
        <v>3.316164</v>
      </c>
      <c r="AW146" t="n">
        <v>3.320977</v>
      </c>
      <c r="AX146" t="n">
        <v>3.150962</v>
      </c>
      <c r="AY146" t="n">
        <v>3.64345</v>
      </c>
      <c r="AZ146" t="n">
        <v>3.293764</v>
      </c>
      <c r="BA146" t="n">
        <v>3.5731</v>
      </c>
      <c r="BB146" t="n">
        <v>3.37461</v>
      </c>
      <c r="BC146" t="n">
        <v>3.651222</v>
      </c>
      <c r="BD146" t="n">
        <v>3.233321</v>
      </c>
      <c r="BE146" t="n">
        <v>3.402504</v>
      </c>
      <c r="BF146" t="n">
        <v>3.18207</v>
      </c>
      <c r="BG146" t="n">
        <v>1.47503</v>
      </c>
      <c r="BH146" t="n">
        <v>2.850767</v>
      </c>
      <c r="BI146" t="n">
        <v>3.072958</v>
      </c>
      <c r="BJ146" t="n">
        <v>3.357279</v>
      </c>
      <c r="BK146" t="n">
        <v>3.406618</v>
      </c>
      <c r="BL146" t="n">
        <v>3.353865</v>
      </c>
      <c r="BM146" t="n">
        <v>3.190792</v>
      </c>
      <c r="BN146" t="n">
        <v>3.1702</v>
      </c>
    </row>
    <row r="147" spans="1:66">
      <c r="A147" t="n">
        <v>123.918333</v>
      </c>
      <c r="B147" t="n">
        <v>5.163263888888889</v>
      </c>
      <c r="C147" t="n">
        <v>1.552281</v>
      </c>
      <c r="D147" t="n">
        <v>3.198427</v>
      </c>
      <c r="E147" t="n">
        <v>3.163281</v>
      </c>
      <c r="F147" t="n">
        <v>3.444562</v>
      </c>
      <c r="G147" t="n">
        <v>0.107571</v>
      </c>
      <c r="H147" t="n">
        <v>0.094475</v>
      </c>
      <c r="I147" t="n">
        <v>0.095943</v>
      </c>
      <c r="J147" t="n">
        <v>0.131962</v>
      </c>
      <c r="K147" t="n">
        <v>6.159815</v>
      </c>
      <c r="L147" t="n">
        <v>6.085835</v>
      </c>
      <c r="M147" t="n">
        <v>6.267462</v>
      </c>
      <c r="N147" t="n">
        <v>6.108112</v>
      </c>
      <c r="O147" t="n">
        <v>3.012354</v>
      </c>
      <c r="P147" t="n">
        <v>3.238941</v>
      </c>
      <c r="Q147" t="n">
        <v>3.147438</v>
      </c>
      <c r="R147" t="n">
        <v>3.195263</v>
      </c>
      <c r="S147" t="n">
        <v>3.749361</v>
      </c>
      <c r="T147" t="n">
        <v>3.323707</v>
      </c>
      <c r="U147" t="n">
        <v>3.526385</v>
      </c>
      <c r="V147" t="n">
        <v>3.174946</v>
      </c>
      <c r="W147" t="n">
        <v>3.516611</v>
      </c>
      <c r="X147" t="n">
        <v>3.155653</v>
      </c>
      <c r="Y147" t="n">
        <v>3.242511</v>
      </c>
      <c r="Z147" t="n">
        <v>3.20343</v>
      </c>
      <c r="AA147" t="n">
        <v>2.915366</v>
      </c>
      <c r="AB147" t="n">
        <v>3.221229</v>
      </c>
      <c r="AC147" t="n">
        <v>3.224071</v>
      </c>
      <c r="AD147" t="n">
        <v>3.396025</v>
      </c>
      <c r="AE147" t="n">
        <v>3.472932</v>
      </c>
      <c r="AF147" t="n">
        <v>3.327668</v>
      </c>
      <c r="AG147" t="n">
        <v>3.013409</v>
      </c>
      <c r="AH147" t="n">
        <v>3.302039</v>
      </c>
      <c r="AI147" t="n">
        <v>3.204366</v>
      </c>
      <c r="AJ147" t="n">
        <v>3.215104</v>
      </c>
      <c r="AK147" t="n">
        <v>3.324446</v>
      </c>
      <c r="AL147" t="n">
        <v>3.380307</v>
      </c>
      <c r="AM147" t="n">
        <v>3.27126</v>
      </c>
      <c r="AN147" t="n">
        <v>3.313675</v>
      </c>
      <c r="AO147" t="n">
        <v>3.137879</v>
      </c>
      <c r="AP147" t="n">
        <v>3.190749</v>
      </c>
      <c r="AQ147" t="n">
        <v>0.038469</v>
      </c>
      <c r="AR147" t="n">
        <v>1.091499</v>
      </c>
      <c r="AS147" t="n">
        <v>3.312352</v>
      </c>
      <c r="AT147" t="n">
        <v>3.376622</v>
      </c>
      <c r="AU147" t="n">
        <v>3.417495</v>
      </c>
      <c r="AV147" t="n">
        <v>3.345882</v>
      </c>
      <c r="AW147" t="n">
        <v>3.333455</v>
      </c>
      <c r="AX147" t="n">
        <v>3.163594</v>
      </c>
      <c r="AY147" t="n">
        <v>3.654107</v>
      </c>
      <c r="AZ147" t="n">
        <v>3.298485</v>
      </c>
      <c r="BA147" t="n">
        <v>3.603407</v>
      </c>
      <c r="BB147" t="n">
        <v>3.394943</v>
      </c>
      <c r="BC147" t="n">
        <v>3.674896</v>
      </c>
      <c r="BD147" t="n">
        <v>3.252586</v>
      </c>
      <c r="BE147" t="n">
        <v>3.425622</v>
      </c>
      <c r="BF147" t="n">
        <v>3.19834</v>
      </c>
      <c r="BG147" t="n">
        <v>1.471184</v>
      </c>
      <c r="BH147" t="n">
        <v>2.867625</v>
      </c>
      <c r="BI147" t="n">
        <v>3.096483</v>
      </c>
      <c r="BJ147" t="n">
        <v>3.365633</v>
      </c>
      <c r="BK147" t="n">
        <v>3.424106</v>
      </c>
      <c r="BL147" t="n">
        <v>3.377942</v>
      </c>
      <c r="BM147" t="n">
        <v>3.20891</v>
      </c>
      <c r="BN147" t="n">
        <v>3.191456</v>
      </c>
    </row>
    <row r="148" spans="1:66">
      <c r="A148" t="n">
        <v>124.918056</v>
      </c>
      <c r="B148" t="n">
        <v>5.204918981481481</v>
      </c>
      <c r="C148" t="n">
        <v>1.515487</v>
      </c>
      <c r="D148" t="n">
        <v>3.215082</v>
      </c>
      <c r="E148" t="n">
        <v>3.175075</v>
      </c>
      <c r="F148" t="n">
        <v>3.468129</v>
      </c>
      <c r="G148" t="n">
        <v>0.107092</v>
      </c>
      <c r="H148" t="n">
        <v>0.09363100000000001</v>
      </c>
      <c r="I148" t="n">
        <v>0.09742099999999999</v>
      </c>
      <c r="J148" t="n">
        <v>0.130259</v>
      </c>
      <c r="K148" t="n">
        <v>6.209112</v>
      </c>
      <c r="L148" t="n">
        <v>6.140133</v>
      </c>
      <c r="M148" t="n">
        <v>6.299416</v>
      </c>
      <c r="N148" t="n">
        <v>6.155765</v>
      </c>
      <c r="O148" t="n">
        <v>3.015642</v>
      </c>
      <c r="P148" t="n">
        <v>3.247562</v>
      </c>
      <c r="Q148" t="n">
        <v>3.144692</v>
      </c>
      <c r="R148" t="n">
        <v>3.201943</v>
      </c>
      <c r="S148" t="n">
        <v>3.758795</v>
      </c>
      <c r="T148" t="n">
        <v>3.339498</v>
      </c>
      <c r="U148" t="n">
        <v>3.536018</v>
      </c>
      <c r="V148" t="n">
        <v>3.179064</v>
      </c>
      <c r="W148" t="n">
        <v>3.539512</v>
      </c>
      <c r="X148" t="n">
        <v>3.17647</v>
      </c>
      <c r="Y148" t="n">
        <v>3.255323</v>
      </c>
      <c r="Z148" t="n">
        <v>3.213984</v>
      </c>
      <c r="AA148" t="n">
        <v>2.936697</v>
      </c>
      <c r="AB148" t="n">
        <v>3.22544</v>
      </c>
      <c r="AC148" t="n">
        <v>3.23535</v>
      </c>
      <c r="AD148" t="n">
        <v>3.407611</v>
      </c>
      <c r="AE148" t="n">
        <v>3.474354</v>
      </c>
      <c r="AF148" t="n">
        <v>3.334172</v>
      </c>
      <c r="AG148" t="n">
        <v>3.018136</v>
      </c>
      <c r="AH148" t="n">
        <v>3.32812</v>
      </c>
      <c r="AI148" t="n">
        <v>3.206171</v>
      </c>
      <c r="AJ148" t="n">
        <v>3.222061</v>
      </c>
      <c r="AK148" t="n">
        <v>3.330851</v>
      </c>
      <c r="AL148" t="n">
        <v>3.384733</v>
      </c>
      <c r="AM148" t="n">
        <v>3.273472</v>
      </c>
      <c r="AN148" t="n">
        <v>3.332967</v>
      </c>
      <c r="AO148" t="n">
        <v>3.14681</v>
      </c>
      <c r="AP148" t="n">
        <v>3.211795</v>
      </c>
      <c r="AQ148" t="n">
        <v>0.037685</v>
      </c>
      <c r="AR148" t="n">
        <v>1.087908</v>
      </c>
      <c r="AS148" t="n">
        <v>3.308369</v>
      </c>
      <c r="AT148" t="n">
        <v>3.396085</v>
      </c>
      <c r="AU148" t="n">
        <v>3.432211</v>
      </c>
      <c r="AV148" t="n">
        <v>3.365831</v>
      </c>
      <c r="AW148" t="n">
        <v>3.336046</v>
      </c>
      <c r="AX148" t="n">
        <v>3.176385</v>
      </c>
      <c r="AY148" t="n">
        <v>3.673118</v>
      </c>
      <c r="AZ148" t="n">
        <v>3.306981</v>
      </c>
      <c r="BA148" t="n">
        <v>3.614873</v>
      </c>
      <c r="BB148" t="n">
        <v>3.410216</v>
      </c>
      <c r="BC148" t="n">
        <v>3.6821</v>
      </c>
      <c r="BD148" t="n">
        <v>3.266196</v>
      </c>
      <c r="BE148" t="n">
        <v>3.445491</v>
      </c>
      <c r="BF148" t="n">
        <v>3.202058</v>
      </c>
      <c r="BG148" t="n">
        <v>1.47222</v>
      </c>
      <c r="BH148" t="n">
        <v>2.865978</v>
      </c>
      <c r="BI148" t="n">
        <v>3.107868</v>
      </c>
      <c r="BJ148" t="n">
        <v>3.379619</v>
      </c>
      <c r="BK148" t="n">
        <v>3.424661</v>
      </c>
      <c r="BL148" t="n">
        <v>3.400942</v>
      </c>
      <c r="BM148" t="n">
        <v>3.229262</v>
      </c>
      <c r="BN148" t="n">
        <v>3.208081</v>
      </c>
    </row>
    <row r="149" spans="1:66">
      <c r="A149" t="n">
        <v>125.918056</v>
      </c>
      <c r="B149" t="n">
        <v>5.246585648148148</v>
      </c>
      <c r="C149" t="n">
        <v>1.479029</v>
      </c>
      <c r="D149" t="n">
        <v>3.221805</v>
      </c>
      <c r="E149" t="n">
        <v>3.19493</v>
      </c>
      <c r="F149" t="n">
        <v>3.482233</v>
      </c>
      <c r="G149" t="n">
        <v>0.105842</v>
      </c>
      <c r="H149" t="n">
        <v>0.09446499999999999</v>
      </c>
      <c r="I149" t="n">
        <v>0.097776</v>
      </c>
      <c r="J149" t="n">
        <v>0.131547</v>
      </c>
      <c r="K149" t="n">
        <v>6.24695</v>
      </c>
      <c r="L149" t="n">
        <v>6.145836</v>
      </c>
      <c r="M149" t="n">
        <v>6.343154</v>
      </c>
      <c r="N149" t="n">
        <v>6.199182</v>
      </c>
      <c r="O149" t="n">
        <v>3.008363</v>
      </c>
      <c r="P149" t="n">
        <v>3.246017</v>
      </c>
      <c r="Q149" t="n">
        <v>3.152755</v>
      </c>
      <c r="R149" t="n">
        <v>3.210718</v>
      </c>
      <c r="S149" t="n">
        <v>3.771768</v>
      </c>
      <c r="T149" t="n">
        <v>3.345979</v>
      </c>
      <c r="U149" t="n">
        <v>3.546069</v>
      </c>
      <c r="V149" t="n">
        <v>3.190949</v>
      </c>
      <c r="W149" t="n">
        <v>3.553316</v>
      </c>
      <c r="X149" t="n">
        <v>3.19488</v>
      </c>
      <c r="Y149" t="n">
        <v>3.273128</v>
      </c>
      <c r="Z149" t="n">
        <v>3.245368</v>
      </c>
      <c r="AA149" t="n">
        <v>2.9419</v>
      </c>
      <c r="AB149" t="n">
        <v>3.234285</v>
      </c>
      <c r="AC149" t="n">
        <v>3.242407</v>
      </c>
      <c r="AD149" t="n">
        <v>3.412929</v>
      </c>
      <c r="AE149" t="n">
        <v>3.485894</v>
      </c>
      <c r="AF149" t="n">
        <v>3.350476</v>
      </c>
      <c r="AG149" t="n">
        <v>3.031444</v>
      </c>
      <c r="AH149" t="n">
        <v>3.329632</v>
      </c>
      <c r="AI149" t="n">
        <v>3.206809</v>
      </c>
      <c r="AJ149" t="n">
        <v>3.23216</v>
      </c>
      <c r="AK149" t="n">
        <v>3.348033</v>
      </c>
      <c r="AL149" t="n">
        <v>3.394623</v>
      </c>
      <c r="AM149" t="n">
        <v>3.291648</v>
      </c>
      <c r="AN149" t="n">
        <v>3.345785</v>
      </c>
      <c r="AO149" t="n">
        <v>3.163385</v>
      </c>
      <c r="AP149" t="n">
        <v>3.217131</v>
      </c>
      <c r="AQ149" t="n">
        <v>0.032699</v>
      </c>
      <c r="AR149" t="n">
        <v>1.093157</v>
      </c>
      <c r="AS149" t="n">
        <v>3.323523</v>
      </c>
      <c r="AT149" t="n">
        <v>3.409629</v>
      </c>
      <c r="AU149" t="n">
        <v>3.446589</v>
      </c>
      <c r="AV149" t="n">
        <v>3.391445</v>
      </c>
      <c r="AW149" t="n">
        <v>3.348274</v>
      </c>
      <c r="AX149" t="n">
        <v>3.182149</v>
      </c>
      <c r="AY149" t="n">
        <v>3.684043</v>
      </c>
      <c r="AZ149" t="n">
        <v>3.317145</v>
      </c>
      <c r="BA149" t="n">
        <v>3.630029</v>
      </c>
      <c r="BB149" t="n">
        <v>3.419863</v>
      </c>
      <c r="BC149" t="n">
        <v>3.694576</v>
      </c>
      <c r="BD149" t="n">
        <v>3.289408</v>
      </c>
      <c r="BE149" t="n">
        <v>3.460508</v>
      </c>
      <c r="BF149" t="n">
        <v>3.210416</v>
      </c>
      <c r="BG149" t="n">
        <v>1.475237</v>
      </c>
      <c r="BH149" t="n">
        <v>2.880329</v>
      </c>
      <c r="BI149" t="n">
        <v>3.114787</v>
      </c>
      <c r="BJ149" t="n">
        <v>3.388104</v>
      </c>
      <c r="BK149" t="n">
        <v>3.433603</v>
      </c>
      <c r="BL149" t="n">
        <v>3.421283</v>
      </c>
      <c r="BM149" t="n">
        <v>3.231401</v>
      </c>
      <c r="BN149" t="n">
        <v>3.220333</v>
      </c>
    </row>
    <row r="150" spans="1:66">
      <c r="A150" t="n">
        <v>126.918333</v>
      </c>
      <c r="B150" t="n">
        <v>5.288263888888889</v>
      </c>
      <c r="C150" t="n">
        <v>1.437866</v>
      </c>
      <c r="D150" t="n">
        <v>3.232433</v>
      </c>
      <c r="E150" t="n">
        <v>3.213215</v>
      </c>
      <c r="F150" t="n">
        <v>3.50214</v>
      </c>
      <c r="G150" t="n">
        <v>0.105514</v>
      </c>
      <c r="H150" t="n">
        <v>0.093213</v>
      </c>
      <c r="I150" t="n">
        <v>0.099576</v>
      </c>
      <c r="J150" t="n">
        <v>0.13092</v>
      </c>
      <c r="K150" t="n">
        <v>6.295313</v>
      </c>
      <c r="L150" t="n">
        <v>6.218235</v>
      </c>
      <c r="M150" t="n">
        <v>6.383022</v>
      </c>
      <c r="N150" t="n">
        <v>6.244073</v>
      </c>
      <c r="O150" t="n">
        <v>3.011917</v>
      </c>
      <c r="P150" t="n">
        <v>3.250074</v>
      </c>
      <c r="Q150" t="n">
        <v>3.159766</v>
      </c>
      <c r="R150" t="n">
        <v>3.215207</v>
      </c>
      <c r="S150" t="n">
        <v>3.788461</v>
      </c>
      <c r="T150" t="n">
        <v>3.373491</v>
      </c>
      <c r="U150" t="n">
        <v>3.552441</v>
      </c>
      <c r="V150" t="n">
        <v>3.204993</v>
      </c>
      <c r="W150" t="n">
        <v>3.559305</v>
      </c>
      <c r="X150" t="n">
        <v>3.20296</v>
      </c>
      <c r="Y150" t="n">
        <v>3.293034</v>
      </c>
      <c r="Z150" t="n">
        <v>3.254476</v>
      </c>
      <c r="AA150" t="n">
        <v>2.942719</v>
      </c>
      <c r="AB150" t="n">
        <v>3.246395</v>
      </c>
      <c r="AC150" t="n">
        <v>3.252754</v>
      </c>
      <c r="AD150" t="n">
        <v>3.41732</v>
      </c>
      <c r="AE150" t="n">
        <v>3.505628</v>
      </c>
      <c r="AF150" t="n">
        <v>3.369162</v>
      </c>
      <c r="AG150" t="n">
        <v>3.04088</v>
      </c>
      <c r="AH150" t="n">
        <v>3.341794</v>
      </c>
      <c r="AI150" t="n">
        <v>3.222059</v>
      </c>
      <c r="AJ150" t="n">
        <v>3.240872</v>
      </c>
      <c r="AK150" t="n">
        <v>3.349675</v>
      </c>
      <c r="AL150" t="n">
        <v>3.394957</v>
      </c>
      <c r="AM150" t="n">
        <v>3.28169</v>
      </c>
      <c r="AN150" t="n">
        <v>3.372802</v>
      </c>
      <c r="AO150" t="n">
        <v>3.188793</v>
      </c>
      <c r="AP150" t="n">
        <v>3.22224</v>
      </c>
      <c r="AQ150" t="n">
        <v>0.034195</v>
      </c>
      <c r="AR150" t="n">
        <v>1.090454</v>
      </c>
      <c r="AS150" t="n">
        <v>3.335623</v>
      </c>
      <c r="AT150" t="n">
        <v>3.413512</v>
      </c>
      <c r="AU150" t="n">
        <v>3.435027</v>
      </c>
      <c r="AV150" t="n">
        <v>3.405079</v>
      </c>
      <c r="AW150" t="n">
        <v>3.362057</v>
      </c>
      <c r="AX150" t="n">
        <v>3.195462</v>
      </c>
      <c r="AY150" t="n">
        <v>3.688997</v>
      </c>
      <c r="AZ150" t="n">
        <v>3.331545</v>
      </c>
      <c r="BA150" t="n">
        <v>3.645219</v>
      </c>
      <c r="BB150" t="n">
        <v>3.424017</v>
      </c>
      <c r="BC150" t="n">
        <v>3.726885</v>
      </c>
      <c r="BD150" t="n">
        <v>3.290643</v>
      </c>
      <c r="BE150" t="n">
        <v>3.467235</v>
      </c>
      <c r="BF150" t="n">
        <v>3.229895</v>
      </c>
      <c r="BG150" t="n">
        <v>1.472724</v>
      </c>
      <c r="BH150" t="n">
        <v>2.885606</v>
      </c>
      <c r="BI150" t="n">
        <v>3.119366</v>
      </c>
      <c r="BJ150" t="n">
        <v>3.404921</v>
      </c>
      <c r="BK150" t="n">
        <v>3.455455</v>
      </c>
      <c r="BL150" t="n">
        <v>3.439136</v>
      </c>
      <c r="BM150" t="n">
        <v>3.248415</v>
      </c>
      <c r="BN150" t="n">
        <v>3.247077</v>
      </c>
    </row>
    <row r="151" spans="1:66">
      <c r="A151" t="n">
        <v>127.918333</v>
      </c>
      <c r="B151" t="n">
        <v>5.329930555555555</v>
      </c>
      <c r="C151" t="n">
        <v>1.402783</v>
      </c>
      <c r="D151" t="n">
        <v>3.245648</v>
      </c>
      <c r="E151" t="n">
        <v>3.232137</v>
      </c>
      <c r="F151" t="n">
        <v>3.519734</v>
      </c>
      <c r="G151" t="n">
        <v>0.106862</v>
      </c>
      <c r="H151" t="n">
        <v>0.091853</v>
      </c>
      <c r="I151" t="n">
        <v>0.09923700000000001</v>
      </c>
      <c r="J151" t="n">
        <v>0.130191</v>
      </c>
      <c r="K151" t="n">
        <v>6.354473</v>
      </c>
      <c r="L151" t="n">
        <v>6.244942</v>
      </c>
      <c r="M151" t="n">
        <v>6.414057</v>
      </c>
      <c r="N151" t="n">
        <v>6.275281</v>
      </c>
      <c r="O151" t="n">
        <v>3.021283</v>
      </c>
      <c r="P151" t="n">
        <v>3.251743</v>
      </c>
      <c r="Q151" t="n">
        <v>3.173903</v>
      </c>
      <c r="R151" t="n">
        <v>3.231187</v>
      </c>
      <c r="S151" t="n">
        <v>3.806967</v>
      </c>
      <c r="T151" t="n">
        <v>3.392684</v>
      </c>
      <c r="U151" t="n">
        <v>3.567952</v>
      </c>
      <c r="V151" t="n">
        <v>3.22817</v>
      </c>
      <c r="W151" t="n">
        <v>3.566953</v>
      </c>
      <c r="X151" t="n">
        <v>3.226764</v>
      </c>
      <c r="Y151" t="n">
        <v>3.299786</v>
      </c>
      <c r="Z151" t="n">
        <v>3.275795</v>
      </c>
      <c r="AA151" t="n">
        <v>2.941913</v>
      </c>
      <c r="AB151" t="n">
        <v>3.255741</v>
      </c>
      <c r="AC151" t="n">
        <v>3.267082</v>
      </c>
      <c r="AD151" t="n">
        <v>3.444502</v>
      </c>
      <c r="AE151" t="n">
        <v>3.5114</v>
      </c>
      <c r="AF151" t="n">
        <v>3.38017</v>
      </c>
      <c r="AG151" t="n">
        <v>3.05825</v>
      </c>
      <c r="AH151" t="n">
        <v>3.369399</v>
      </c>
      <c r="AI151" t="n">
        <v>3.226566</v>
      </c>
      <c r="AJ151" t="n">
        <v>3.241056</v>
      </c>
      <c r="AK151" t="n">
        <v>3.366772</v>
      </c>
      <c r="AL151" t="n">
        <v>3.40313</v>
      </c>
      <c r="AM151" t="n">
        <v>3.307494</v>
      </c>
      <c r="AN151" t="n">
        <v>3.391932</v>
      </c>
      <c r="AO151" t="n">
        <v>3.195282</v>
      </c>
      <c r="AP151" t="n">
        <v>3.23778</v>
      </c>
      <c r="AQ151" t="n">
        <v>0.03397</v>
      </c>
      <c r="AR151" t="n">
        <v>1.093481</v>
      </c>
      <c r="AS151" t="n">
        <v>3.3491</v>
      </c>
      <c r="AT151" t="n">
        <v>3.423405</v>
      </c>
      <c r="AU151" t="n">
        <v>3.458483</v>
      </c>
      <c r="AV151" t="n">
        <v>3.424744</v>
      </c>
      <c r="AW151" t="n">
        <v>3.376575</v>
      </c>
      <c r="AX151" t="n">
        <v>3.210823</v>
      </c>
      <c r="AY151" t="n">
        <v>3.697922</v>
      </c>
      <c r="AZ151" t="n">
        <v>3.345352</v>
      </c>
      <c r="BA151" t="n">
        <v>3.655379</v>
      </c>
      <c r="BB151" t="n">
        <v>3.436589</v>
      </c>
      <c r="BC151" t="n">
        <v>3.735589</v>
      </c>
      <c r="BD151" t="n">
        <v>3.306779</v>
      </c>
      <c r="BE151" t="n">
        <v>3.496775</v>
      </c>
      <c r="BF151" t="n">
        <v>3.238044</v>
      </c>
      <c r="BG151" t="n">
        <v>1.470693</v>
      </c>
      <c r="BH151" t="n">
        <v>2.891425</v>
      </c>
      <c r="BI151" t="n">
        <v>3.124856</v>
      </c>
      <c r="BJ151" t="n">
        <v>3.425531</v>
      </c>
      <c r="BK151" t="n">
        <v>3.455538</v>
      </c>
      <c r="BL151" t="n">
        <v>3.450835</v>
      </c>
      <c r="BM151" t="n">
        <v>3.266975</v>
      </c>
      <c r="BN151" t="n">
        <v>3.257251</v>
      </c>
    </row>
    <row r="152" spans="1:66">
      <c r="A152" t="n">
        <v>128.918333</v>
      </c>
      <c r="B152" t="n">
        <v>5.371597222222221</v>
      </c>
      <c r="C152" t="n">
        <v>1.367645</v>
      </c>
      <c r="D152" t="n">
        <v>3.246515</v>
      </c>
      <c r="E152" t="n">
        <v>3.248494</v>
      </c>
      <c r="F152" t="n">
        <v>3.535623</v>
      </c>
      <c r="G152" t="n">
        <v>0.104595</v>
      </c>
      <c r="H152" t="n">
        <v>0.09143800000000001</v>
      </c>
      <c r="I152" t="n">
        <v>0.101937</v>
      </c>
      <c r="J152" t="n">
        <v>0.130666</v>
      </c>
      <c r="K152" t="n">
        <v>6.389894</v>
      </c>
      <c r="L152" t="n">
        <v>6.270953</v>
      </c>
      <c r="M152" t="n">
        <v>6.499941</v>
      </c>
      <c r="N152" t="n">
        <v>6.311066</v>
      </c>
      <c r="O152" t="n">
        <v>3.02511</v>
      </c>
      <c r="P152" t="n">
        <v>3.252434</v>
      </c>
      <c r="Q152" t="n">
        <v>3.18361</v>
      </c>
      <c r="R152" t="n">
        <v>3.240579</v>
      </c>
      <c r="S152" t="n">
        <v>3.82255</v>
      </c>
      <c r="T152" t="n">
        <v>3.400795</v>
      </c>
      <c r="U152" t="n">
        <v>3.584519</v>
      </c>
      <c r="V152" t="n">
        <v>3.237956</v>
      </c>
      <c r="W152" t="n">
        <v>3.579736</v>
      </c>
      <c r="X152" t="n">
        <v>3.240167</v>
      </c>
      <c r="Y152" t="n">
        <v>3.311426</v>
      </c>
      <c r="Z152" t="n">
        <v>3.304438</v>
      </c>
      <c r="AA152" t="n">
        <v>2.947267</v>
      </c>
      <c r="AB152" t="n">
        <v>3.268172</v>
      </c>
      <c r="AC152" t="n">
        <v>3.28124</v>
      </c>
      <c r="AD152" t="n">
        <v>3.455178</v>
      </c>
      <c r="AE152" t="n">
        <v>3.512975</v>
      </c>
      <c r="AF152" t="n">
        <v>3.39176</v>
      </c>
      <c r="AG152" t="n">
        <v>3.071626</v>
      </c>
      <c r="AH152" t="n">
        <v>3.396392</v>
      </c>
      <c r="AI152" t="n">
        <v>3.238292</v>
      </c>
      <c r="AJ152" t="n">
        <v>3.242119</v>
      </c>
      <c r="AK152" t="n">
        <v>3.373365</v>
      </c>
      <c r="AL152" t="n">
        <v>3.410151</v>
      </c>
      <c r="AM152" t="n">
        <v>3.326017</v>
      </c>
      <c r="AN152" t="n">
        <v>3.399218</v>
      </c>
      <c r="AO152" t="n">
        <v>3.211582</v>
      </c>
      <c r="AP152" t="n">
        <v>3.268872</v>
      </c>
      <c r="AQ152" t="n">
        <v>0.03558</v>
      </c>
      <c r="AR152" t="n">
        <v>1.090101</v>
      </c>
      <c r="AS152" t="n">
        <v>3.359902</v>
      </c>
      <c r="AT152" t="n">
        <v>3.434034</v>
      </c>
      <c r="AU152" t="n">
        <v>3.471206</v>
      </c>
      <c r="AV152" t="n">
        <v>3.437621</v>
      </c>
      <c r="AW152" t="n">
        <v>3.398327</v>
      </c>
      <c r="AX152" t="n">
        <v>3.224498</v>
      </c>
      <c r="AY152" t="n">
        <v>3.70364</v>
      </c>
      <c r="AZ152" t="n">
        <v>3.352349</v>
      </c>
      <c r="BA152" t="n">
        <v>3.694509</v>
      </c>
      <c r="BB152" t="n">
        <v>3.461458</v>
      </c>
      <c r="BC152" t="n">
        <v>3.740809</v>
      </c>
      <c r="BD152" t="n">
        <v>3.327465</v>
      </c>
      <c r="BE152" t="n">
        <v>3.508626</v>
      </c>
      <c r="BF152" t="n">
        <v>3.248136</v>
      </c>
      <c r="BG152" t="n">
        <v>1.46706</v>
      </c>
      <c r="BH152" t="n">
        <v>2.90647</v>
      </c>
      <c r="BI152" t="n">
        <v>3.139511</v>
      </c>
      <c r="BJ152" t="n">
        <v>3.437221</v>
      </c>
      <c r="BK152" t="n">
        <v>3.47699</v>
      </c>
      <c r="BL152" t="n">
        <v>3.474389</v>
      </c>
      <c r="BM152" t="n">
        <v>3.290152</v>
      </c>
      <c r="BN152" t="n">
        <v>3.272589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2.391944</v>
      </c>
      <c r="B10" s="1" t="n">
        <v>0.09966435185185185</v>
      </c>
      <c r="C10" t="n">
        <v>0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3.392222</v>
      </c>
      <c r="B11" s="1" t="n">
        <v>0.1413425925925926</v>
      </c>
      <c r="C11" t="n">
        <v>0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4.392222</v>
      </c>
      <c r="B12" s="1" t="n">
        <v>0.1830092592592593</v>
      </c>
      <c r="C12" t="n">
        <v>0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5.3925</v>
      </c>
      <c r="B13" s="1" t="n">
        <v>0.2246875</v>
      </c>
      <c r="C13" t="n">
        <v>0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6.392778</v>
      </c>
      <c r="B14" s="1" t="n">
        <v>0.2663657407407408</v>
      </c>
      <c r="C14" t="n">
        <v>0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7.393056</v>
      </c>
      <c r="B15" s="1" t="n">
        <v>0.3080439814814815</v>
      </c>
      <c r="C15" t="n">
        <v>0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8.393333</v>
      </c>
      <c r="B16" s="1" t="n">
        <v>0.3497222222222222</v>
      </c>
      <c r="C16" t="n">
        <v>0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9.393611</v>
      </c>
      <c r="B17" s="1" t="n">
        <v>0.3914004629629629</v>
      </c>
      <c r="C17" t="n">
        <v>0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10.393611</v>
      </c>
      <c r="B18" s="1" t="n">
        <v>0.4330671296296296</v>
      </c>
      <c r="C18" t="n">
        <v>0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11.393889</v>
      </c>
      <c r="B19" s="1" t="n">
        <v>0.4747453703703703</v>
      </c>
      <c r="C19" t="n">
        <v>0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12.394167</v>
      </c>
      <c r="B20" s="1" t="n">
        <v>0.5164236111111111</v>
      </c>
      <c r="C20" t="n">
        <v>0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13.394167</v>
      </c>
      <c r="B21" s="1" t="n">
        <v>0.5580902777777778</v>
      </c>
      <c r="C21" t="n">
        <v>0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14.394167</v>
      </c>
      <c r="B22" s="1" t="n">
        <v>0.5997569444444445</v>
      </c>
      <c r="C22" t="n">
        <v>0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15.394722</v>
      </c>
      <c r="B23" s="1" t="n">
        <v>0.6414467592592593</v>
      </c>
      <c r="C23" t="n">
        <v>0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16.394722</v>
      </c>
      <c r="B24" s="1" t="n">
        <v>0.6831134259259259</v>
      </c>
      <c r="C24" t="n">
        <v>0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17.395</v>
      </c>
      <c r="B25" s="1" t="n">
        <v>0.7247916666666666</v>
      </c>
      <c r="C25" t="n">
        <v>0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18.395278</v>
      </c>
      <c r="B26" s="1" t="n">
        <v>0.7664699074074074</v>
      </c>
      <c r="C26" t="n">
        <v>0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19.395278</v>
      </c>
      <c r="B27" s="1" t="n">
        <v>0.808136574074074</v>
      </c>
      <c r="C27" t="n">
        <v>0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20.395556</v>
      </c>
      <c r="B28" s="1" t="n">
        <v>0.8498148148148148</v>
      </c>
      <c r="C28" t="n">
        <v>0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21.395833</v>
      </c>
      <c r="B29" s="1" t="n">
        <v>0.8914930555555556</v>
      </c>
      <c r="C29" t="n">
        <v>0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22.395833</v>
      </c>
      <c r="B30" s="1" t="n">
        <v>0.9331597222222222</v>
      </c>
      <c r="C30" t="n">
        <v>0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23.396111</v>
      </c>
      <c r="B31" s="1" t="n">
        <v>0.974837962962963</v>
      </c>
      <c r="C31" t="n">
        <v>0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24.035</v>
      </c>
      <c r="B32" s="2" t="n">
        <v>1.001458333333333</v>
      </c>
      <c r="C32" t="n">
        <v>0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24.161944</v>
      </c>
      <c r="B33" s="2" t="n">
        <v>1.006747685185185</v>
      </c>
      <c r="C33" t="n">
        <v>0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24.411944</v>
      </c>
      <c r="B34" s="2" t="n">
        <v>1.017164351851852</v>
      </c>
      <c r="C34" t="n">
        <v>0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24.661944</v>
      </c>
      <c r="B35" s="2" t="n">
        <v>1.027581018518519</v>
      </c>
      <c r="C35" t="n">
        <v>0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24.911944</v>
      </c>
      <c r="B36" s="2" t="n">
        <v>1.037997685185185</v>
      </c>
      <c r="C36" t="n">
        <v>0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25.161944</v>
      </c>
      <c r="B37" s="2" t="n">
        <v>1.048414351851852</v>
      </c>
      <c r="C37" t="n">
        <v>0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25.411944</v>
      </c>
      <c r="B38" s="2" t="n">
        <v>1.058831018518519</v>
      </c>
      <c r="C38" t="n">
        <v>0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25.661944</v>
      </c>
      <c r="B39" s="2" t="n">
        <v>1.069247685185185</v>
      </c>
      <c r="C39" t="n">
        <v>0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25.911944</v>
      </c>
      <c r="B40" t="n">
        <v>1.079664351851852</v>
      </c>
      <c r="C40" t="n">
        <v>0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26.161111</v>
      </c>
      <c r="B41" t="n">
        <v>1.090046296296296</v>
      </c>
      <c r="C41" t="n">
        <v>0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26.411389</v>
      </c>
      <c r="B42" t="n">
        <v>1.100474537037037</v>
      </c>
      <c r="C42" t="n">
        <v>0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26.661389</v>
      </c>
      <c r="B43" t="n">
        <v>1.110891203703704</v>
      </c>
      <c r="C43" t="n">
        <v>0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26.911667</v>
      </c>
      <c r="B44" t="n">
        <v>1.121319444444444</v>
      </c>
      <c r="C44" t="n">
        <v>0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27.161389</v>
      </c>
      <c r="B45" t="n">
        <v>1.131724537037037</v>
      </c>
      <c r="C45" t="n">
        <v>0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27.411667</v>
      </c>
      <c r="B46" t="n">
        <v>1.142152777777778</v>
      </c>
      <c r="C46" t="n">
        <v>0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27.661667</v>
      </c>
      <c r="B47" t="n">
        <v>1.152569444444444</v>
      </c>
      <c r="C47" t="n">
        <v>0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27.911944</v>
      </c>
      <c r="B48" t="n">
        <v>1.162997685185185</v>
      </c>
      <c r="C48" t="n">
        <v>0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28.161944</v>
      </c>
      <c r="B49" t="n">
        <v>1.173414351851852</v>
      </c>
      <c r="C49" t="n">
        <v>0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28.412222</v>
      </c>
      <c r="B50" t="n">
        <v>1.183842592592593</v>
      </c>
      <c r="C50" t="n">
        <v>0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28.662222</v>
      </c>
      <c r="B51" t="n">
        <v>1.194259259259259</v>
      </c>
      <c r="C51" t="n">
        <v>0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28.912222</v>
      </c>
      <c r="B52" t="n">
        <v>1.204675925925926</v>
      </c>
      <c r="C52" t="n">
        <v>0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29.915556</v>
      </c>
      <c r="B53" t="n">
        <v>1.246481481481482</v>
      </c>
      <c r="C53" t="n">
        <v>0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30.915833</v>
      </c>
      <c r="B54" t="n">
        <v>1.288159722222222</v>
      </c>
      <c r="C54" t="n">
        <v>0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31.915833</v>
      </c>
      <c r="B55" t="n">
        <v>1.329826388888889</v>
      </c>
      <c r="C55" t="n">
        <v>0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32.915833</v>
      </c>
      <c r="B56" t="n">
        <v>1.371493055555556</v>
      </c>
      <c r="C56" t="n">
        <v>0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33.916111</v>
      </c>
      <c r="B57" t="n">
        <v>1.413171296296296</v>
      </c>
      <c r="C57" t="n">
        <v>0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34.916389</v>
      </c>
      <c r="B58" t="n">
        <v>1.454849537037037</v>
      </c>
      <c r="C58" t="n">
        <v>0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35.916111</v>
      </c>
      <c r="B59" t="n">
        <v>1.49650462962963</v>
      </c>
      <c r="C59" t="n">
        <v>0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36.916111</v>
      </c>
      <c r="B60" t="n">
        <v>1.538171296296296</v>
      </c>
      <c r="C60" t="n">
        <v>0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37.916389</v>
      </c>
      <c r="B61" t="n">
        <v>1.579849537037037</v>
      </c>
      <c r="C61" t="n">
        <v>0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38.916389</v>
      </c>
      <c r="B62" t="n">
        <v>1.621516203703704</v>
      </c>
      <c r="C62" t="n">
        <v>0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39.916667</v>
      </c>
      <c r="B63" t="n">
        <v>1.663194444444444</v>
      </c>
      <c r="C63" t="n">
        <v>0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40.916944</v>
      </c>
      <c r="B64" t="n">
        <v>1.704872685185185</v>
      </c>
      <c r="C64" t="n">
        <v>0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41.916667</v>
      </c>
      <c r="B65" t="n">
        <v>1.746527777777778</v>
      </c>
      <c r="C65" t="n">
        <v>0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42.916389</v>
      </c>
      <c r="B66" t="n">
        <v>1.78818287037037</v>
      </c>
      <c r="C66" t="n">
        <v>0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43.916389</v>
      </c>
      <c r="B67" t="n">
        <v>1.829849537037037</v>
      </c>
      <c r="C67" t="n">
        <v>0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44.916389</v>
      </c>
      <c r="B68" t="n">
        <v>1.871516203703704</v>
      </c>
      <c r="C68" t="n">
        <v>0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45.916389</v>
      </c>
      <c r="B69" t="n">
        <v>1.91318287037037</v>
      </c>
      <c r="C69" t="n">
        <v>0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46.916389</v>
      </c>
      <c r="B70" t="n">
        <v>1.954849537037037</v>
      </c>
      <c r="C70" t="n">
        <v>0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47.916389</v>
      </c>
      <c r="B71" t="n">
        <v>1.996516203703704</v>
      </c>
      <c r="C71" t="n">
        <v>0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48.916389</v>
      </c>
      <c r="B72" t="n">
        <v>2.03818287037037</v>
      </c>
      <c r="C72" t="n">
        <v>0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49.916667</v>
      </c>
      <c r="B73" t="n">
        <v>2.079861111111111</v>
      </c>
      <c r="C73" t="n">
        <v>0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50.916944</v>
      </c>
      <c r="B74" t="n">
        <v>2.121539351851852</v>
      </c>
      <c r="C74" t="n">
        <v>0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51.917222</v>
      </c>
      <c r="B75" t="n">
        <v>2.163217592592593</v>
      </c>
      <c r="C75" t="n">
        <v>0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52.9175</v>
      </c>
      <c r="B76" t="n">
        <v>2.204895833333333</v>
      </c>
      <c r="C76" t="n">
        <v>0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53.9175</v>
      </c>
      <c r="B77" t="n">
        <v>2.2465625</v>
      </c>
      <c r="C77" t="n">
        <v>0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54.917222</v>
      </c>
      <c r="B78" t="n">
        <v>2.288217592592593</v>
      </c>
      <c r="C78" t="n">
        <v>0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55.9175</v>
      </c>
      <c r="B79" t="n">
        <v>2.329895833333333</v>
      </c>
      <c r="C79" t="n">
        <v>0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56.917778</v>
      </c>
      <c r="B80" t="n">
        <v>2.371574074074074</v>
      </c>
      <c r="C80" t="n">
        <v>0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57.918056</v>
      </c>
      <c r="B81" t="n">
        <v>2.413252314814815</v>
      </c>
      <c r="C81" t="n">
        <v>0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58.918056</v>
      </c>
      <c r="B82" t="n">
        <v>2.454918981481482</v>
      </c>
      <c r="C82" t="n">
        <v>0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59.918333</v>
      </c>
      <c r="B83" t="n">
        <v>2.496597222222222</v>
      </c>
      <c r="C83" t="n">
        <v>0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60.918611</v>
      </c>
      <c r="B84" t="n">
        <v>2.538275462962963</v>
      </c>
      <c r="C84" t="n">
        <v>0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61.918611</v>
      </c>
      <c r="B85" t="n">
        <v>2.57994212962963</v>
      </c>
      <c r="C85" t="n">
        <v>0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62.918889</v>
      </c>
      <c r="B86" t="n">
        <v>2.62162037037037</v>
      </c>
      <c r="C86" t="n">
        <v>0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63.918889</v>
      </c>
      <c r="B87" t="n">
        <v>2.663287037037037</v>
      </c>
      <c r="C87" t="n">
        <v>0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64.919167</v>
      </c>
      <c r="B88" t="n">
        <v>2.704965277777778</v>
      </c>
      <c r="C88" t="n">
        <v>0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65.919167</v>
      </c>
      <c r="B89" t="n">
        <v>2.746631944444445</v>
      </c>
      <c r="C89" t="n">
        <v>0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66.919444</v>
      </c>
      <c r="B90" t="n">
        <v>2.788310185185185</v>
      </c>
      <c r="C90" t="n">
        <v>0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67.919444</v>
      </c>
      <c r="B91" t="n">
        <v>2.829976851851852</v>
      </c>
      <c r="C91" t="n">
        <v>0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68.91972199999999</v>
      </c>
      <c r="B92" t="n">
        <v>2.871655092592592</v>
      </c>
      <c r="C92" t="n">
        <v>0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69.91972199999999</v>
      </c>
      <c r="B93" t="n">
        <v>2.913321759259259</v>
      </c>
      <c r="C93" t="n">
        <v>0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70.91972199999999</v>
      </c>
      <c r="B94" t="n">
        <v>2.954988425925926</v>
      </c>
      <c r="C94" t="n">
        <v>0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71.92</v>
      </c>
      <c r="B95" t="n">
        <v>2.996666666666667</v>
      </c>
      <c r="C95" t="n">
        <v>0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72.91972199999999</v>
      </c>
      <c r="B96" t="n">
        <v>3.038321759259259</v>
      </c>
      <c r="C96" t="n">
        <v>0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73.92</v>
      </c>
      <c r="B97" t="n">
        <v>3.08</v>
      </c>
      <c r="C97" t="n">
        <v>0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74.92</v>
      </c>
      <c r="B98" t="n">
        <v>3.121666666666667</v>
      </c>
      <c r="C98" t="n">
        <v>0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75.92</v>
      </c>
      <c r="B99" t="n">
        <v>3.163333333333334</v>
      </c>
      <c r="C99" t="n">
        <v>0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76.91972199999999</v>
      </c>
      <c r="B100" t="n">
        <v>3.204988425925926</v>
      </c>
      <c r="C100" t="n">
        <v>0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77.92</v>
      </c>
      <c r="B101" t="n">
        <v>3.246666666666667</v>
      </c>
      <c r="C101" t="n">
        <v>0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78.92</v>
      </c>
      <c r="B102" t="n">
        <v>3.288333333333334</v>
      </c>
      <c r="C102" t="n">
        <v>0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79.919444</v>
      </c>
      <c r="B103" t="n">
        <v>3.329976851851852</v>
      </c>
      <c r="C103" t="n">
        <v>0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80.91972199999999</v>
      </c>
      <c r="B104" t="n">
        <v>3.371655092592592</v>
      </c>
      <c r="C104" t="n">
        <v>0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81.91972199999999</v>
      </c>
      <c r="B105" t="n">
        <v>3.413321759259259</v>
      </c>
      <c r="C105" t="n">
        <v>0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82.919444</v>
      </c>
      <c r="B106" t="n">
        <v>3.454976851851852</v>
      </c>
      <c r="C106" t="n">
        <v>0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83.919167</v>
      </c>
      <c r="B107" t="n">
        <v>3.496631944444445</v>
      </c>
      <c r="C107" t="n">
        <v>0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84.91888899999999</v>
      </c>
      <c r="B108" t="n">
        <v>3.538287037037037</v>
      </c>
      <c r="C108" t="n">
        <v>0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85.91888899999999</v>
      </c>
      <c r="B109" t="n">
        <v>3.579953703703703</v>
      </c>
      <c r="C109" t="n">
        <v>0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86.91888899999999</v>
      </c>
      <c r="B110" t="n">
        <v>3.62162037037037</v>
      </c>
      <c r="C110" t="n">
        <v>0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87.91888899999999</v>
      </c>
      <c r="B111" t="n">
        <v>3.663287037037037</v>
      </c>
      <c r="C111" t="n">
        <v>0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88.919167</v>
      </c>
      <c r="B112" t="n">
        <v>3.704965277777778</v>
      </c>
      <c r="C112" t="n">
        <v>0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89.919167</v>
      </c>
      <c r="B113" t="n">
        <v>3.746631944444445</v>
      </c>
      <c r="C113" t="n">
        <v>0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90.919444</v>
      </c>
      <c r="B114" t="n">
        <v>3.788310185185185</v>
      </c>
      <c r="C114" t="n">
        <v>0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91.919444</v>
      </c>
      <c r="B115" t="n">
        <v>3.829976851851852</v>
      </c>
      <c r="C115" t="n">
        <v>0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92.919444</v>
      </c>
      <c r="B116" t="n">
        <v>3.871643518518519</v>
      </c>
      <c r="C116" t="n">
        <v>0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93.919444</v>
      </c>
      <c r="B117" t="n">
        <v>3.913310185185185</v>
      </c>
      <c r="C117" t="n">
        <v>0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94.919167</v>
      </c>
      <c r="B118" t="n">
        <v>3.954965277777778</v>
      </c>
      <c r="C118" t="n">
        <v>0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95.919444</v>
      </c>
      <c r="B119" t="n">
        <v>3.996643518518519</v>
      </c>
      <c r="C119" t="n">
        <v>0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96.91972199999999</v>
      </c>
      <c r="B120" t="n">
        <v>4.038321759259259</v>
      </c>
      <c r="C120" t="n">
        <v>0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97.92</v>
      </c>
      <c r="B121" t="n">
        <v>4.08</v>
      </c>
      <c r="C121" t="n">
        <v>0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98.92</v>
      </c>
      <c r="B122" t="n">
        <v>4.121666666666667</v>
      </c>
      <c r="C122" t="n">
        <v>0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99.92</v>
      </c>
      <c r="B123" t="n">
        <v>4.163333333333333</v>
      </c>
      <c r="C123" t="n">
        <v>0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100.920278</v>
      </c>
      <c r="B124" t="n">
        <v>4.205011574074074</v>
      </c>
      <c r="C124" t="n">
        <v>0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101.920278</v>
      </c>
      <c r="B125" t="n">
        <v>4.246678240740741</v>
      </c>
      <c r="C125" t="n">
        <v>0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102.92</v>
      </c>
      <c r="B126" t="n">
        <v>4.288333333333333</v>
      </c>
      <c r="C126" t="n">
        <v>0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103.920278</v>
      </c>
      <c r="B127" t="n">
        <v>4.330011574074074</v>
      </c>
      <c r="C127" t="n">
        <v>0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104.92</v>
      </c>
      <c r="B128" t="n">
        <v>4.371666666666667</v>
      </c>
      <c r="C128" t="n">
        <v>0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105.92</v>
      </c>
      <c r="B129" t="n">
        <v>4.413333333333333</v>
      </c>
      <c r="C129" t="n">
        <v>0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106.92</v>
      </c>
      <c r="B130" t="n">
        <v>4.455</v>
      </c>
      <c r="C130" t="n">
        <v>0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107.919722</v>
      </c>
      <c r="B131" t="n">
        <v>4.496655092592593</v>
      </c>
      <c r="C131" t="n">
        <v>0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108.919444</v>
      </c>
      <c r="B132" t="n">
        <v>4.538310185185185</v>
      </c>
      <c r="C132" t="n">
        <v>0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109.918889</v>
      </c>
      <c r="B133" t="n">
        <v>4.579953703703704</v>
      </c>
      <c r="C133" t="n">
        <v>0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110.918889</v>
      </c>
      <c r="B134" t="n">
        <v>4.62162037037037</v>
      </c>
      <c r="C134" t="n">
        <v>0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111.919167</v>
      </c>
      <c r="B135" t="n">
        <v>4.663298611111111</v>
      </c>
      <c r="C135" t="n">
        <v>0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112.918889</v>
      </c>
      <c r="B136" t="n">
        <v>4.704953703703704</v>
      </c>
      <c r="C136" t="n">
        <v>0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113.918889</v>
      </c>
      <c r="B137" t="n">
        <v>4.74662037037037</v>
      </c>
      <c r="C137" t="n">
        <v>0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114.918889</v>
      </c>
      <c r="B138" t="n">
        <v>4.788287037037037</v>
      </c>
      <c r="C138" t="n">
        <v>0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115.918889</v>
      </c>
      <c r="B139" t="n">
        <v>4.829953703703704</v>
      </c>
      <c r="C139" t="n">
        <v>0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116.918333</v>
      </c>
      <c r="B140" t="n">
        <v>4.871597222222222</v>
      </c>
      <c r="C140" t="n">
        <v>0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117.918611</v>
      </c>
      <c r="B141" t="n">
        <v>4.913275462962963</v>
      </c>
      <c r="C141" t="n">
        <v>0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118.918611</v>
      </c>
      <c r="B142" t="n">
        <v>4.95494212962963</v>
      </c>
      <c r="C142" t="n">
        <v>0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119.918611</v>
      </c>
      <c r="B143" t="n">
        <v>4.996608796296296</v>
      </c>
      <c r="C143" t="n">
        <v>0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120.918611</v>
      </c>
      <c r="B144" t="n">
        <v>5.038275462962963</v>
      </c>
      <c r="C144" t="n">
        <v>0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121.918611</v>
      </c>
      <c r="B145" t="n">
        <v>5.07994212962963</v>
      </c>
      <c r="C145" t="n">
        <v>0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122.918611</v>
      </c>
      <c r="B146" t="n">
        <v>5.121608796296296</v>
      </c>
      <c r="C146" t="n">
        <v>0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123.918333</v>
      </c>
      <c r="B147" t="n">
        <v>5.163263888888889</v>
      </c>
      <c r="C147" t="n">
        <v>0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124.918056</v>
      </c>
      <c r="B148" t="n">
        <v>5.204918981481481</v>
      </c>
      <c r="C148" t="n">
        <v>0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125.918056</v>
      </c>
      <c r="B149" t="n">
        <v>5.246585648148148</v>
      </c>
      <c r="C149" t="n">
        <v>0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126.918333</v>
      </c>
      <c r="B150" t="n">
        <v>5.288263888888889</v>
      </c>
      <c r="C150" t="n">
        <v>0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127.918333</v>
      </c>
      <c r="B151" t="n">
        <v>5.329930555555555</v>
      </c>
      <c r="C151" t="n">
        <v>0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128.918333</v>
      </c>
      <c r="B152" t="n">
        <v>5.371597222222221</v>
      </c>
      <c r="C152" t="n">
        <v>0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