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<sst xmlns="http://schemas.openxmlformats.org/spreadsheetml/2006/main" uniqueCount="95">
  <si>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ID:1708311355P3_C3_04_C07_12_P3</t>
  </si>
  <si>
    <t>Cell Type</t>
  </si>
  <si>
    <t>22RV1</t>
  </si>
  <si>
    <t>Compound1</t>
  </si>
  <si>
    <t>NegCntl</t>
  </si>
  <si>
    <t>MG132</t>
  </si>
  <si>
    <t>R1881</t>
  </si>
  <si>
    <t>DMSO</t>
  </si>
  <si>
    <t>TP0002004C07</t>
  </si>
  <si>
    <t>TP0002004C08</t>
  </si>
  <si>
    <t>TP0002004C09</t>
  </si>
  <si>
    <t>TP0002004C10</t>
  </si>
  <si>
    <t>TP0002004C11</t>
  </si>
  <si>
    <t>TP0002004C12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</si>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</sst>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-0.000345</v>
      </c>
      <c r="D9" t="n">
        <v>-0.000905</v>
      </c>
      <c r="E9" t="n">
        <v>4e-05</v>
      </c>
      <c r="F9" t="n">
        <v>0.001849</v>
      </c>
      <c r="G9" t="n">
        <v>0.000317</v>
      </c>
      <c r="H9" t="n">
        <v>0.00049</v>
      </c>
      <c r="I9" t="n">
        <v>-0.001851</v>
      </c>
      <c r="J9" t="n">
        <v>0.000299</v>
      </c>
      <c r="K9" t="n">
        <v>-0.000306</v>
      </c>
      <c r="L9" t="n">
        <v>0.000614</v>
      </c>
      <c r="M9" t="n">
        <v>0.000572</v>
      </c>
      <c r="N9" t="n">
        <v>0.002338</v>
      </c>
      <c r="O9" t="n">
        <v>0.002393</v>
      </c>
      <c r="P9" t="n">
        <v>-8.899999999999999e-05</v>
      </c>
      <c r="Q9" t="n">
        <v>-0.000443</v>
      </c>
      <c r="R9" t="n">
        <v>-0.003002</v>
      </c>
      <c r="S9" t="n">
        <v>0.000509</v>
      </c>
      <c r="T9" t="n">
        <v>0.001392</v>
      </c>
      <c r="U9" t="n">
        <v>0.000851</v>
      </c>
      <c r="V9" t="n">
        <v>-0.000741</v>
      </c>
      <c r="W9" t="n">
        <v>-0.001403</v>
      </c>
      <c r="X9" t="n">
        <v>0.001632</v>
      </c>
      <c r="Y9" t="n">
        <v>-0.00085</v>
      </c>
      <c r="Z9" t="n">
        <v>0.000813</v>
      </c>
      <c r="AA9" t="n">
        <v>-0.001736</v>
      </c>
      <c r="AB9" t="n">
        <v>0.002143</v>
      </c>
      <c r="AC9" t="n">
        <v>0.002299</v>
      </c>
      <c r="AD9" t="n">
        <v>-0.000254</v>
      </c>
      <c r="AE9" t="n">
        <v>-0.003284</v>
      </c>
      <c r="AF9" t="n">
        <v>0.000726</v>
      </c>
      <c r="AG9" t="n">
        <v>-0.001253</v>
      </c>
      <c r="AH9" t="n">
        <v>-0.001245</v>
      </c>
      <c r="AI9" t="n">
        <v>-0.001893</v>
      </c>
      <c r="AJ9" t="n">
        <v>-0.004285</v>
      </c>
      <c r="AK9" t="n">
        <v>0.001265</v>
      </c>
      <c r="AL9" t="n">
        <v>-0.003135</v>
      </c>
      <c r="AM9" t="n">
        <v>-0.002096</v>
      </c>
      <c r="AN9" t="n">
        <v>0.002681</v>
      </c>
      <c r="AO9" t="n">
        <v>-0.00219</v>
      </c>
      <c r="AP9" t="n">
        <v>-0.001796</v>
      </c>
      <c r="AQ9" t="n">
        <v>-0.000848</v>
      </c>
      <c r="AR9" t="n">
        <v>0.000132</v>
      </c>
      <c r="AS9" t="n">
        <v>0.0014</v>
      </c>
      <c r="AT9" t="n">
        <v>0.000928</v>
      </c>
      <c r="AU9" t="n">
        <v>0.000664</v>
      </c>
      <c r="AV9" t="n">
        <v>-0.001145</v>
      </c>
      <c r="AW9" t="n">
        <v>0.002364</v>
      </c>
      <c r="AX9" t="n">
        <v>0.00205</v>
      </c>
      <c r="AY9" t="n">
        <v>-7.7e-05</v>
      </c>
      <c r="AZ9" t="n">
        <v>-0.002164</v>
      </c>
      <c r="BA9" t="n">
        <v>0.0006310000000000001</v>
      </c>
      <c r="BB9" t="n">
        <v>-0.000417</v>
      </c>
      <c r="BC9" t="n">
        <v>-0.002847</v>
      </c>
      <c r="BD9" t="n">
        <v>-0.001962</v>
      </c>
      <c r="BE9" t="n">
        <v>0.001098</v>
      </c>
      <c r="BF9" t="n">
        <v>-0.001697</v>
      </c>
      <c r="BG9" t="n">
        <v>-0.000596</v>
      </c>
      <c r="BH9" t="n">
        <v>0.000671</v>
      </c>
      <c r="BI9" t="n">
        <v>0.000284</v>
      </c>
      <c r="BJ9" t="n">
        <v>0.000158</v>
      </c>
      <c r="BK9" t="n">
        <v>-0.000734</v>
      </c>
      <c r="BL9" t="n">
        <v>-0.002125</v>
      </c>
      <c r="BM9" t="n">
        <v>0.000162</v>
      </c>
      <c r="BN9" t="n">
        <v>-0.002502</v>
      </c>
    </row>
    <row r="10" spans="1:66">
      <c r="A10" t="n">
        <v>2.404167</v>
      </c>
      <c r="B10" s="1" t="n">
        <v>0.1001736111111111</v>
      </c>
      <c r="C10" t="n">
        <v>0.061288</v>
      </c>
      <c r="D10" t="n">
        <v>0.027679</v>
      </c>
      <c r="E10" t="n">
        <v>1.885795</v>
      </c>
      <c r="F10" t="n">
        <v>0.049604</v>
      </c>
      <c r="G10" t="n">
        <v>0.056606</v>
      </c>
      <c r="H10" t="n">
        <v>0.041698</v>
      </c>
      <c r="I10" t="n">
        <v>0.062666</v>
      </c>
      <c r="J10" t="n">
        <v>0.07231700000000001</v>
      </c>
      <c r="K10" t="n">
        <v>0.051914</v>
      </c>
      <c r="L10" t="n">
        <v>0.049519</v>
      </c>
      <c r="M10" t="n">
        <v>0.050618</v>
      </c>
      <c r="N10" t="n">
        <v>0.05433</v>
      </c>
      <c r="O10" t="n">
        <v>0.034794</v>
      </c>
      <c r="P10" t="n">
        <v>0.036802</v>
      </c>
      <c r="Q10" t="n">
        <v>0.039168</v>
      </c>
      <c r="R10" t="n">
        <v>0.031905</v>
      </c>
      <c r="S10" t="n">
        <v>0.055986</v>
      </c>
      <c r="T10" t="n">
        <v>0.06403300000000001</v>
      </c>
      <c r="U10" t="n">
        <v>0.060463</v>
      </c>
      <c r="V10" t="n">
        <v>0.06134</v>
      </c>
      <c r="W10" t="n">
        <v>0.056826</v>
      </c>
      <c r="X10" t="n">
        <v>0.058353</v>
      </c>
      <c r="Y10" t="n">
        <v>0.042074</v>
      </c>
      <c r="Z10" t="n">
        <v>0.019922</v>
      </c>
      <c r="AA10" t="n">
        <v>0.052416</v>
      </c>
      <c r="AB10" t="n">
        <v>0.057136</v>
      </c>
      <c r="AC10" t="n">
        <v>0.048466</v>
      </c>
      <c r="AD10" t="n">
        <v>0.063508</v>
      </c>
      <c r="AE10" t="n">
        <v>0.060794</v>
      </c>
      <c r="AF10" t="n">
        <v>0.049979</v>
      </c>
      <c r="AG10" t="n">
        <v>0.043084</v>
      </c>
      <c r="AH10" t="n">
        <v>0.056571</v>
      </c>
      <c r="AI10" t="n">
        <v>0.03747</v>
      </c>
      <c r="AJ10" t="n">
        <v>0.045716</v>
      </c>
      <c r="AK10" t="n">
        <v>0.047793</v>
      </c>
      <c r="AL10" t="n">
        <v>0.05416</v>
      </c>
      <c r="AM10" t="n">
        <v>0.054711</v>
      </c>
      <c r="AN10" t="n">
        <v>0.052076</v>
      </c>
      <c r="AO10" t="n">
        <v>0.035234</v>
      </c>
      <c r="AP10" t="n">
        <v>0.048495</v>
      </c>
      <c r="AQ10" t="n">
        <v>0.036335</v>
      </c>
      <c r="AR10" t="n">
        <v>0.031779</v>
      </c>
      <c r="AS10" t="n">
        <v>0.036873</v>
      </c>
      <c r="AT10" t="n">
        <v>0.036622</v>
      </c>
      <c r="AU10" t="n">
        <v>0.061168</v>
      </c>
      <c r="AV10" t="n">
        <v>0.022875</v>
      </c>
      <c r="AW10" t="n">
        <v>0.051446</v>
      </c>
      <c r="AX10" t="n">
        <v>0.040546</v>
      </c>
      <c r="AY10" t="n">
        <v>0.039766</v>
      </c>
      <c r="AZ10" t="n">
        <v>0.044597</v>
      </c>
      <c r="BA10" t="n">
        <v>0.043125</v>
      </c>
      <c r="BB10" t="n">
        <v>0.051253</v>
      </c>
      <c r="BC10" t="n">
        <v>0.058429</v>
      </c>
      <c r="BD10" t="n">
        <v>0.065736</v>
      </c>
      <c r="BE10" t="n">
        <v>0.056666</v>
      </c>
      <c r="BF10" t="n">
        <v>0.052865</v>
      </c>
      <c r="BG10" t="n">
        <v>0.07159</v>
      </c>
      <c r="BH10" t="n">
        <v>0.062707</v>
      </c>
      <c r="BI10" t="n">
        <v>0.053554</v>
      </c>
      <c r="BJ10" t="n">
        <v>0.065785</v>
      </c>
      <c r="BK10" t="n">
        <v>0.068652</v>
      </c>
      <c r="BL10" t="n">
        <v>0.052831</v>
      </c>
      <c r="BM10" t="n">
        <v>0.056815</v>
      </c>
      <c r="BN10" t="n">
        <v>0.064655</v>
      </c>
    </row>
    <row r="11" spans="1:66">
      <c r="A11" t="n">
        <v>2.718611</v>
      </c>
      <c r="B11" s="1" t="n">
        <v>0.113275462962963</v>
      </c>
      <c r="C11" t="n">
        <v>0.08730499999999999</v>
      </c>
      <c r="D11" t="n">
        <v>0.057135</v>
      </c>
      <c r="E11" t="n">
        <v>0.231111</v>
      </c>
      <c r="F11" t="n">
        <v>0.070006</v>
      </c>
      <c r="G11" t="n">
        <v>0.089547</v>
      </c>
      <c r="H11" t="n">
        <v>0.06875100000000001</v>
      </c>
      <c r="I11" t="n">
        <v>0.08261300000000001</v>
      </c>
      <c r="J11" t="n">
        <v>0.09682499999999999</v>
      </c>
      <c r="K11" t="n">
        <v>0.072644</v>
      </c>
      <c r="L11" t="n">
        <v>0.073043</v>
      </c>
      <c r="M11" t="n">
        <v>0.08469599999999999</v>
      </c>
      <c r="N11" t="n">
        <v>0.081785</v>
      </c>
      <c r="O11" t="n">
        <v>0.06852</v>
      </c>
      <c r="P11" t="n">
        <v>0.088406</v>
      </c>
      <c r="Q11" t="n">
        <v>0.078235</v>
      </c>
      <c r="R11" t="n">
        <v>0.077225</v>
      </c>
      <c r="S11" t="n">
        <v>0.071523</v>
      </c>
      <c r="T11" t="n">
        <v>0.083278</v>
      </c>
      <c r="U11" t="n">
        <v>0.078888</v>
      </c>
      <c r="V11" t="n">
        <v>0.084495</v>
      </c>
      <c r="W11" t="n">
        <v>0.064452</v>
      </c>
      <c r="X11" t="n">
        <v>0.071432</v>
      </c>
      <c r="Y11" t="n">
        <v>0.062305</v>
      </c>
      <c r="Z11" t="n">
        <v>0.036658</v>
      </c>
      <c r="AA11" t="n">
        <v>0.08308500000000001</v>
      </c>
      <c r="AB11" t="n">
        <v>0.086148</v>
      </c>
      <c r="AC11" t="n">
        <v>0.081108</v>
      </c>
      <c r="AD11" t="n">
        <v>0.086467</v>
      </c>
      <c r="AE11" t="n">
        <v>0.086602</v>
      </c>
      <c r="AF11" t="n">
        <v>0.073236</v>
      </c>
      <c r="AG11" t="n">
        <v>0.07295599999999999</v>
      </c>
      <c r="AH11" t="n">
        <v>0.075447</v>
      </c>
      <c r="AI11" t="n">
        <v>0.079509</v>
      </c>
      <c r="AJ11" t="n">
        <v>0.08233500000000001</v>
      </c>
      <c r="AK11" t="n">
        <v>0.082205</v>
      </c>
      <c r="AL11" t="n">
        <v>0.083512</v>
      </c>
      <c r="AM11" t="n">
        <v>0.086974</v>
      </c>
      <c r="AN11" t="n">
        <v>0.08555599999999999</v>
      </c>
      <c r="AO11" t="n">
        <v>0.06485200000000001</v>
      </c>
      <c r="AP11" t="n">
        <v>0.087134</v>
      </c>
      <c r="AQ11" t="n">
        <v>0.068582</v>
      </c>
      <c r="AR11" t="n">
        <v>0.071814</v>
      </c>
      <c r="AS11" t="n">
        <v>0.06794500000000001</v>
      </c>
      <c r="AT11" t="n">
        <v>0.06526899999999999</v>
      </c>
      <c r="AU11" t="n">
        <v>0.09082899999999999</v>
      </c>
      <c r="AV11" t="n">
        <v>0.052742</v>
      </c>
      <c r="AW11" t="n">
        <v>0.080108</v>
      </c>
      <c r="AX11" t="n">
        <v>0.07052700000000001</v>
      </c>
      <c r="AY11" t="n">
        <v>0.064119</v>
      </c>
      <c r="AZ11" t="n">
        <v>0.06628000000000001</v>
      </c>
      <c r="BA11" t="n">
        <v>0.067526</v>
      </c>
      <c r="BB11" t="n">
        <v>0.077087</v>
      </c>
      <c r="BC11" t="n">
        <v>0.082524</v>
      </c>
      <c r="BD11" t="n">
        <v>0.09560299999999999</v>
      </c>
      <c r="BE11" t="n">
        <v>0.080639</v>
      </c>
      <c r="BF11" t="n">
        <v>0.076733</v>
      </c>
      <c r="BG11" t="n">
        <v>0.093601</v>
      </c>
      <c r="BH11" t="n">
        <v>0.075068</v>
      </c>
      <c r="BI11" t="n">
        <v>0.069013</v>
      </c>
      <c r="BJ11" t="n">
        <v>0.07831299999999999</v>
      </c>
      <c r="BK11" t="n">
        <v>0.07983899999999999</v>
      </c>
      <c r="BL11" t="n">
        <v>0.065916</v>
      </c>
      <c r="BM11" t="n">
        <v>0.071453</v>
      </c>
      <c r="BN11" t="n">
        <v>0.07878499999999999</v>
      </c>
    </row>
    <row r="12" spans="1:66">
      <c r="A12" t="n">
        <v>3.718333</v>
      </c>
      <c r="B12" s="1" t="n">
        <v>0.1549305555555555</v>
      </c>
      <c r="C12" t="n">
        <v>0.118905</v>
      </c>
      <c r="D12" t="n">
        <v>0.095565</v>
      </c>
      <c r="E12" t="n">
        <v>0.11967</v>
      </c>
      <c r="F12" t="n">
        <v>0.106619</v>
      </c>
      <c r="G12" t="n">
        <v>0.126532</v>
      </c>
      <c r="H12" t="n">
        <v>0.11629</v>
      </c>
      <c r="I12" t="n">
        <v>0.118515</v>
      </c>
      <c r="J12" t="n">
        <v>0.147033</v>
      </c>
      <c r="K12" t="n">
        <v>0.096956</v>
      </c>
      <c r="L12" t="n">
        <v>0.09837600000000001</v>
      </c>
      <c r="M12" t="n">
        <v>0.110845</v>
      </c>
      <c r="N12" t="n">
        <v>0.127372</v>
      </c>
      <c r="O12" t="n">
        <v>0.100479</v>
      </c>
      <c r="P12" t="n">
        <v>0.142334</v>
      </c>
      <c r="Q12" t="n">
        <v>0.108885</v>
      </c>
      <c r="R12" t="n">
        <v>0.11924</v>
      </c>
      <c r="S12" t="n">
        <v>0.097592</v>
      </c>
      <c r="T12" t="n">
        <v>0.116174</v>
      </c>
      <c r="U12" t="n">
        <v>0.101954</v>
      </c>
      <c r="V12" t="n">
        <v>0.101702</v>
      </c>
      <c r="W12" t="n">
        <v>0.089786</v>
      </c>
      <c r="X12" t="n">
        <v>0.100958</v>
      </c>
      <c r="Y12" t="n">
        <v>0.084981</v>
      </c>
      <c r="Z12" t="n">
        <v>0.057807</v>
      </c>
      <c r="AA12" t="n">
        <v>0.112608</v>
      </c>
      <c r="AB12" t="n">
        <v>0.124811</v>
      </c>
      <c r="AC12" t="n">
        <v>0.112785</v>
      </c>
      <c r="AD12" t="n">
        <v>0.115575</v>
      </c>
      <c r="AE12" t="n">
        <v>0.116187</v>
      </c>
      <c r="AF12" t="n">
        <v>0.096612</v>
      </c>
      <c r="AG12" t="n">
        <v>0.097959</v>
      </c>
      <c r="AH12" t="n">
        <v>0.098276</v>
      </c>
      <c r="AI12" t="n">
        <v>0.115742</v>
      </c>
      <c r="AJ12" t="n">
        <v>0.1132</v>
      </c>
      <c r="AK12" t="n">
        <v>0.115665</v>
      </c>
      <c r="AL12" t="n">
        <v>0.11971</v>
      </c>
      <c r="AM12" t="n">
        <v>0.128777</v>
      </c>
      <c r="AN12" t="n">
        <v>0.12114</v>
      </c>
      <c r="AO12" t="n">
        <v>0.094637</v>
      </c>
      <c r="AP12" t="n">
        <v>0.116636</v>
      </c>
      <c r="AQ12" t="n">
        <v>0.099048</v>
      </c>
      <c r="AR12" t="n">
        <v>0.096701</v>
      </c>
      <c r="AS12" t="n">
        <v>0.098639</v>
      </c>
      <c r="AT12" t="n">
        <v>0.092113</v>
      </c>
      <c r="AU12" t="n">
        <v>0.132526</v>
      </c>
      <c r="AV12" t="n">
        <v>0.07567699999999999</v>
      </c>
      <c r="AW12" t="n">
        <v>0.114034</v>
      </c>
      <c r="AX12" t="n">
        <v>0.09508</v>
      </c>
      <c r="AY12" t="n">
        <v>0.08784599999999999</v>
      </c>
      <c r="AZ12" t="n">
        <v>0.091615</v>
      </c>
      <c r="BA12" t="n">
        <v>0.088174</v>
      </c>
      <c r="BB12" t="n">
        <v>0.11048</v>
      </c>
      <c r="BC12" t="n">
        <v>0.109424</v>
      </c>
      <c r="BD12" t="n">
        <v>0.128544</v>
      </c>
      <c r="BE12" t="n">
        <v>0.103991</v>
      </c>
      <c r="BF12" t="n">
        <v>0.097315</v>
      </c>
      <c r="BG12" t="n">
        <v>0.122851</v>
      </c>
      <c r="BH12" t="n">
        <v>0.089283</v>
      </c>
      <c r="BI12" t="n">
        <v>0.096681</v>
      </c>
      <c r="BJ12" t="n">
        <v>0.103073</v>
      </c>
      <c r="BK12" t="n">
        <v>0.101633</v>
      </c>
      <c r="BL12" t="n">
        <v>0.083193</v>
      </c>
      <c r="BM12" t="n">
        <v>0.09347999999999999</v>
      </c>
      <c r="BN12" t="n">
        <v>0.102931</v>
      </c>
    </row>
    <row r="13" spans="1:66">
      <c r="A13" t="n">
        <v>4.718056</v>
      </c>
      <c r="B13" s="1" t="n">
        <v>0.1965856481481481</v>
      </c>
      <c r="C13" t="n">
        <v>0.136327</v>
      </c>
      <c r="D13" t="n">
        <v>0.101526</v>
      </c>
      <c r="E13" t="n">
        <v>0.134546</v>
      </c>
      <c r="F13" t="n">
        <v>0.115938</v>
      </c>
      <c r="G13" t="n">
        <v>0.141993</v>
      </c>
      <c r="H13" t="n">
        <v>0.133612</v>
      </c>
      <c r="I13" t="n">
        <v>0.134779</v>
      </c>
      <c r="J13" t="n">
        <v>0.161597</v>
      </c>
      <c r="K13" t="n">
        <v>0.105331</v>
      </c>
      <c r="L13" t="n">
        <v>0.113827</v>
      </c>
      <c r="M13" t="n">
        <v>0.11833</v>
      </c>
      <c r="N13" t="n">
        <v>0.136053</v>
      </c>
      <c r="O13" t="n">
        <v>0.108733</v>
      </c>
      <c r="P13" t="n">
        <v>0.158433</v>
      </c>
      <c r="Q13" t="n">
        <v>0.12083</v>
      </c>
      <c r="R13" t="n">
        <v>0.130564</v>
      </c>
      <c r="S13" t="n">
        <v>0.105205</v>
      </c>
      <c r="T13" t="n">
        <v>0.128103</v>
      </c>
      <c r="U13" t="n">
        <v>0.107855</v>
      </c>
      <c r="V13" t="n">
        <v>0.10986</v>
      </c>
      <c r="W13" t="n">
        <v>0.090255</v>
      </c>
      <c r="X13" t="n">
        <v>0.108069</v>
      </c>
      <c r="Y13" t="n">
        <v>0.093427</v>
      </c>
      <c r="Z13" t="n">
        <v>0.06478200000000001</v>
      </c>
      <c r="AA13" t="n">
        <v>0.125595</v>
      </c>
      <c r="AB13" t="n">
        <v>0.140162</v>
      </c>
      <c r="AC13" t="n">
        <v>0.119263</v>
      </c>
      <c r="AD13" t="n">
        <v>0.126533</v>
      </c>
      <c r="AE13" t="n">
        <v>0.13207</v>
      </c>
      <c r="AF13" t="n">
        <v>0.103693</v>
      </c>
      <c r="AG13" t="n">
        <v>0.104439</v>
      </c>
      <c r="AH13" t="n">
        <v>0.103625</v>
      </c>
      <c r="AI13" t="n">
        <v>0.123333</v>
      </c>
      <c r="AJ13" t="n">
        <v>0.121517</v>
      </c>
      <c r="AK13" t="n">
        <v>0.124871</v>
      </c>
      <c r="AL13" t="n">
        <v>0.128726</v>
      </c>
      <c r="AM13" t="n">
        <v>0.134795</v>
      </c>
      <c r="AN13" t="n">
        <v>0.132499</v>
      </c>
      <c r="AO13" t="n">
        <v>0.101358</v>
      </c>
      <c r="AP13" t="n">
        <v>0.125096</v>
      </c>
      <c r="AQ13" t="n">
        <v>0.106149</v>
      </c>
      <c r="AR13" t="n">
        <v>0.098874</v>
      </c>
      <c r="AS13" t="n">
        <v>0.10004</v>
      </c>
      <c r="AT13" t="n">
        <v>0.09389500000000001</v>
      </c>
      <c r="AU13" t="n">
        <v>0.142006</v>
      </c>
      <c r="AV13" t="n">
        <v>0.076835</v>
      </c>
      <c r="AW13" t="n">
        <v>0.11905</v>
      </c>
      <c r="AX13" t="n">
        <v>0.105384</v>
      </c>
      <c r="AY13" t="n">
        <v>0.093177</v>
      </c>
      <c r="AZ13" t="n">
        <v>0.09775499999999999</v>
      </c>
      <c r="BA13" t="n">
        <v>0.102927</v>
      </c>
      <c r="BB13" t="n">
        <v>0.118748</v>
      </c>
      <c r="BC13" t="n">
        <v>0.120256</v>
      </c>
      <c r="BD13" t="n">
        <v>0.138838</v>
      </c>
      <c r="BE13" t="n">
        <v>0.1123</v>
      </c>
      <c r="BF13" t="n">
        <v>0.103283</v>
      </c>
      <c r="BG13" t="n">
        <v>0.13844</v>
      </c>
      <c r="BH13" t="n">
        <v>0.09296699999999999</v>
      </c>
      <c r="BI13" t="n">
        <v>0.106724</v>
      </c>
      <c r="BJ13" t="n">
        <v>0.112227</v>
      </c>
      <c r="BK13" t="n">
        <v>0.117986</v>
      </c>
      <c r="BL13" t="n">
        <v>0.089226</v>
      </c>
      <c r="BM13" t="n">
        <v>0.10123</v>
      </c>
      <c r="BN13" t="n">
        <v>0.112634</v>
      </c>
    </row>
    <row r="14" spans="1:66">
      <c r="A14" t="n">
        <v>5.718333</v>
      </c>
      <c r="B14" s="1" t="n">
        <v>0.2382638888888889</v>
      </c>
      <c r="C14" t="n">
        <v>0.144387</v>
      </c>
      <c r="D14" t="n">
        <v>0.114077</v>
      </c>
      <c r="E14" t="n">
        <v>0.144146</v>
      </c>
      <c r="F14" t="n">
        <v>0.12762</v>
      </c>
      <c r="G14" t="n">
        <v>0.153244</v>
      </c>
      <c r="H14" t="n">
        <v>0.146266</v>
      </c>
      <c r="I14" t="n">
        <v>0.14593</v>
      </c>
      <c r="J14" t="n">
        <v>0.184692</v>
      </c>
      <c r="K14" t="n">
        <v>0.11692</v>
      </c>
      <c r="L14" t="n">
        <v>0.125786</v>
      </c>
      <c r="M14" t="n">
        <v>0.128712</v>
      </c>
      <c r="N14" t="n">
        <v>0.1439</v>
      </c>
      <c r="O14" t="n">
        <v>0.11254</v>
      </c>
      <c r="P14" t="n">
        <v>0.170834</v>
      </c>
      <c r="Q14" t="n">
        <v>0.127755</v>
      </c>
      <c r="R14" t="n">
        <v>0.1413</v>
      </c>
      <c r="S14" t="n">
        <v>0.113485</v>
      </c>
      <c r="T14" t="n">
        <v>0.14144</v>
      </c>
      <c r="U14" t="n">
        <v>0.119248</v>
      </c>
      <c r="V14" t="n">
        <v>0.120826</v>
      </c>
      <c r="W14" t="n">
        <v>0.09778100000000001</v>
      </c>
      <c r="X14" t="n">
        <v>0.120589</v>
      </c>
      <c r="Y14" t="n">
        <v>0.102315</v>
      </c>
      <c r="Z14" t="n">
        <v>0.07527300000000001</v>
      </c>
      <c r="AA14" t="n">
        <v>0.13175</v>
      </c>
      <c r="AB14" t="n">
        <v>0.151954</v>
      </c>
      <c r="AC14" t="n">
        <v>0.132543</v>
      </c>
      <c r="AD14" t="n">
        <v>0.13528</v>
      </c>
      <c r="AE14" t="n">
        <v>0.145766</v>
      </c>
      <c r="AF14" t="n">
        <v>0.110893</v>
      </c>
      <c r="AG14" t="n">
        <v>0.115285</v>
      </c>
      <c r="AH14" t="n">
        <v>0.109943</v>
      </c>
      <c r="AI14" t="n">
        <v>0.13307</v>
      </c>
      <c r="AJ14" t="n">
        <v>0.13026</v>
      </c>
      <c r="AK14" t="n">
        <v>0.137551</v>
      </c>
      <c r="AL14" t="n">
        <v>0.136987</v>
      </c>
      <c r="AM14" t="n">
        <v>0.141092</v>
      </c>
      <c r="AN14" t="n">
        <v>0.139038</v>
      </c>
      <c r="AO14" t="n">
        <v>0.104002</v>
      </c>
      <c r="AP14" t="n">
        <v>0.132526</v>
      </c>
      <c r="AQ14" t="n">
        <v>0.112304</v>
      </c>
      <c r="AR14" t="n">
        <v>0.104264</v>
      </c>
      <c r="AS14" t="n">
        <v>0.109294</v>
      </c>
      <c r="AT14" t="n">
        <v>0.101874</v>
      </c>
      <c r="AU14" t="n">
        <v>0.151044</v>
      </c>
      <c r="AV14" t="n">
        <v>0.083345</v>
      </c>
      <c r="AW14" t="n">
        <v>0.127107</v>
      </c>
      <c r="AX14" t="n">
        <v>0.111139</v>
      </c>
      <c r="AY14" t="n">
        <v>0.098936</v>
      </c>
      <c r="AZ14" t="n">
        <v>0.109127</v>
      </c>
      <c r="BA14" t="n">
        <v>0.111897</v>
      </c>
      <c r="BB14" t="n">
        <v>0.127277</v>
      </c>
      <c r="BC14" t="n">
        <v>0.135304</v>
      </c>
      <c r="BD14" t="n">
        <v>0.146835</v>
      </c>
      <c r="BE14" t="n">
        <v>0.120294</v>
      </c>
      <c r="BF14" t="n">
        <v>0.109839</v>
      </c>
      <c r="BG14" t="n">
        <v>0.147713</v>
      </c>
      <c r="BH14" t="n">
        <v>0.099177</v>
      </c>
      <c r="BI14" t="n">
        <v>0.119246</v>
      </c>
      <c r="BJ14" t="n">
        <v>0.127237</v>
      </c>
      <c r="BK14" t="n">
        <v>0.132604</v>
      </c>
      <c r="BL14" t="n">
        <v>0.099438</v>
      </c>
      <c r="BM14" t="n">
        <v>0.113911</v>
      </c>
      <c r="BN14" t="n">
        <v>0.120051</v>
      </c>
    </row>
    <row r="15" spans="1:66">
      <c r="A15" t="n">
        <v>6.718333</v>
      </c>
      <c r="B15" s="1" t="n">
        <v>0.2799305555555556</v>
      </c>
      <c r="C15" t="n">
        <v>0.160435</v>
      </c>
      <c r="D15" t="n">
        <v>0.123191</v>
      </c>
      <c r="E15" t="n">
        <v>0.15677</v>
      </c>
      <c r="F15" t="n">
        <v>0.134669</v>
      </c>
      <c r="G15" t="n">
        <v>0.16858</v>
      </c>
      <c r="H15" t="n">
        <v>0.159902</v>
      </c>
      <c r="I15" t="n">
        <v>0.16119</v>
      </c>
      <c r="J15" t="n">
        <v>0.198772</v>
      </c>
      <c r="K15" t="n">
        <v>0.127767</v>
      </c>
      <c r="L15" t="n">
        <v>0.138071</v>
      </c>
      <c r="M15" t="n">
        <v>0.138598</v>
      </c>
      <c r="N15" t="n">
        <v>0.153995</v>
      </c>
      <c r="O15" t="n">
        <v>0.124449</v>
      </c>
      <c r="P15" t="n">
        <v>0.184783</v>
      </c>
      <c r="Q15" t="n">
        <v>0.141505</v>
      </c>
      <c r="R15" t="n">
        <v>0.152775</v>
      </c>
      <c r="S15" t="n">
        <v>0.121396</v>
      </c>
      <c r="T15" t="n">
        <v>0.151864</v>
      </c>
      <c r="U15" t="n">
        <v>0.12734</v>
      </c>
      <c r="V15" t="n">
        <v>0.130311</v>
      </c>
      <c r="W15" t="n">
        <v>0.104278</v>
      </c>
      <c r="X15" t="n">
        <v>0.130254</v>
      </c>
      <c r="Y15" t="n">
        <v>0.113411</v>
      </c>
      <c r="Z15" t="n">
        <v>0.085717</v>
      </c>
      <c r="AA15" t="n">
        <v>0.134516</v>
      </c>
      <c r="AB15" t="n">
        <v>0.162888</v>
      </c>
      <c r="AC15" t="n">
        <v>0.145719</v>
      </c>
      <c r="AD15" t="n">
        <v>0.147185</v>
      </c>
      <c r="AE15" t="n">
        <v>0.157546</v>
      </c>
      <c r="AF15" t="n">
        <v>0.121792</v>
      </c>
      <c r="AG15" t="n">
        <v>0.126272</v>
      </c>
      <c r="AH15" t="n">
        <v>0.124089</v>
      </c>
      <c r="AI15" t="n">
        <v>0.14215</v>
      </c>
      <c r="AJ15" t="n">
        <v>0.143407</v>
      </c>
      <c r="AK15" t="n">
        <v>0.151738</v>
      </c>
      <c r="AL15" t="n">
        <v>0.147549</v>
      </c>
      <c r="AM15" t="n">
        <v>0.152593</v>
      </c>
      <c r="AN15" t="n">
        <v>0.153348</v>
      </c>
      <c r="AO15" t="n">
        <v>0.114429</v>
      </c>
      <c r="AP15" t="n">
        <v>0.144489</v>
      </c>
      <c r="AQ15" t="n">
        <v>0.124139</v>
      </c>
      <c r="AR15" t="n">
        <v>0.112624</v>
      </c>
      <c r="AS15" t="n">
        <v>0.11996</v>
      </c>
      <c r="AT15" t="n">
        <v>0.115331</v>
      </c>
      <c r="AU15" t="n">
        <v>0.163848</v>
      </c>
      <c r="AV15" t="n">
        <v>0.089646</v>
      </c>
      <c r="AW15" t="n">
        <v>0.136421</v>
      </c>
      <c r="AX15" t="n">
        <v>0.123648</v>
      </c>
      <c r="AY15" t="n">
        <v>0.109153</v>
      </c>
      <c r="AZ15" t="n">
        <v>0.118354</v>
      </c>
      <c r="BA15" t="n">
        <v>0.122666</v>
      </c>
      <c r="BB15" t="n">
        <v>0.139876</v>
      </c>
      <c r="BC15" t="n">
        <v>0.146347</v>
      </c>
      <c r="BD15" t="n">
        <v>0.159228</v>
      </c>
      <c r="BE15" t="n">
        <v>0.1292</v>
      </c>
      <c r="BF15" t="n">
        <v>0.121415</v>
      </c>
      <c r="BG15" t="n">
        <v>0.161606</v>
      </c>
      <c r="BH15" t="n">
        <v>0.10916</v>
      </c>
      <c r="BI15" t="n">
        <v>0.127396</v>
      </c>
      <c r="BJ15" t="n">
        <v>0.137399</v>
      </c>
      <c r="BK15" t="n">
        <v>0.142266</v>
      </c>
      <c r="BL15" t="n">
        <v>0.108341</v>
      </c>
      <c r="BM15" t="n">
        <v>0.12275</v>
      </c>
      <c r="BN15" t="n">
        <v>0.128371</v>
      </c>
    </row>
    <row r="16" spans="1:66">
      <c r="A16" t="n">
        <v>7.7175</v>
      </c>
      <c r="B16" s="1" t="n">
        <v>0.3215625</v>
      </c>
      <c r="C16" t="n">
        <v>0.177211</v>
      </c>
      <c r="D16" t="n">
        <v>0.137597</v>
      </c>
      <c r="E16" t="n">
        <v>0.178683</v>
      </c>
      <c r="F16" t="n">
        <v>0.149016</v>
      </c>
      <c r="G16" t="n">
        <v>0.185155</v>
      </c>
      <c r="H16" t="n">
        <v>0.173854</v>
      </c>
      <c r="I16" t="n">
        <v>0.180414</v>
      </c>
      <c r="J16" t="n">
        <v>0.217982</v>
      </c>
      <c r="K16" t="n">
        <v>0.139077</v>
      </c>
      <c r="L16" t="n">
        <v>0.154642</v>
      </c>
      <c r="M16" t="n">
        <v>0.149668</v>
      </c>
      <c r="N16" t="n">
        <v>0.167497</v>
      </c>
      <c r="O16" t="n">
        <v>0.136372</v>
      </c>
      <c r="P16" t="n">
        <v>0.199756</v>
      </c>
      <c r="Q16" t="n">
        <v>0.15566</v>
      </c>
      <c r="R16" t="n">
        <v>0.165285</v>
      </c>
      <c r="S16" t="n">
        <v>0.133206</v>
      </c>
      <c r="T16" t="n">
        <v>0.165448</v>
      </c>
      <c r="U16" t="n">
        <v>0.141495</v>
      </c>
      <c r="V16" t="n">
        <v>0.147061</v>
      </c>
      <c r="W16" t="n">
        <v>0.118691</v>
      </c>
      <c r="X16" t="n">
        <v>0.143391</v>
      </c>
      <c r="Y16" t="n">
        <v>0.126623</v>
      </c>
      <c r="Z16" t="n">
        <v>0.100986</v>
      </c>
      <c r="AA16" t="n">
        <v>0.147326</v>
      </c>
      <c r="AB16" t="n">
        <v>0.179998</v>
      </c>
      <c r="AC16" t="n">
        <v>0.159775</v>
      </c>
      <c r="AD16" t="n">
        <v>0.161655</v>
      </c>
      <c r="AE16" t="n">
        <v>0.171975</v>
      </c>
      <c r="AF16" t="n">
        <v>0.134005</v>
      </c>
      <c r="AG16" t="n">
        <v>0.137187</v>
      </c>
      <c r="AH16" t="n">
        <v>0.13749</v>
      </c>
      <c r="AI16" t="n">
        <v>0.152294</v>
      </c>
      <c r="AJ16" t="n">
        <v>0.157662</v>
      </c>
      <c r="AK16" t="n">
        <v>0.163643</v>
      </c>
      <c r="AL16" t="n">
        <v>0.162055</v>
      </c>
      <c r="AM16" t="n">
        <v>0.169803</v>
      </c>
      <c r="AN16" t="n">
        <v>0.166153</v>
      </c>
      <c r="AO16" t="n">
        <v>0.128543</v>
      </c>
      <c r="AP16" t="n">
        <v>0.157029</v>
      </c>
      <c r="AQ16" t="n">
        <v>0.134984</v>
      </c>
      <c r="AR16" t="n">
        <v>0.12417</v>
      </c>
      <c r="AS16" t="n">
        <v>0.134127</v>
      </c>
      <c r="AT16" t="n">
        <v>0.127117</v>
      </c>
      <c r="AU16" t="n">
        <v>0.178263</v>
      </c>
      <c r="AV16" t="n">
        <v>0.10213</v>
      </c>
      <c r="AW16" t="n">
        <v>0.148475</v>
      </c>
      <c r="AX16" t="n">
        <v>0.135226</v>
      </c>
      <c r="AY16" t="n">
        <v>0.122112</v>
      </c>
      <c r="AZ16" t="n">
        <v>0.129626</v>
      </c>
      <c r="BA16" t="n">
        <v>0.138308</v>
      </c>
      <c r="BB16" t="n">
        <v>0.153991</v>
      </c>
      <c r="BC16" t="n">
        <v>0.164908</v>
      </c>
      <c r="BD16" t="n">
        <v>0.17374</v>
      </c>
      <c r="BE16" t="n">
        <v>0.142376</v>
      </c>
      <c r="BF16" t="n">
        <v>0.134108</v>
      </c>
      <c r="BG16" t="n">
        <v>0.177856</v>
      </c>
      <c r="BH16" t="n">
        <v>0.120908</v>
      </c>
      <c r="BI16" t="n">
        <v>0.142974</v>
      </c>
      <c r="BJ16" t="n">
        <v>0.152424</v>
      </c>
      <c r="BK16" t="n">
        <v>0.160087</v>
      </c>
      <c r="BL16" t="n">
        <v>0.123226</v>
      </c>
      <c r="BM16" t="n">
        <v>0.139063</v>
      </c>
      <c r="BN16" t="n">
        <v>0.144428</v>
      </c>
    </row>
    <row r="17" spans="1:66">
      <c r="A17" t="n">
        <v>8.716944</v>
      </c>
      <c r="B17" s="1" t="n">
        <v>0.3632060185185185</v>
      </c>
      <c r="C17" t="n">
        <v>0.194012</v>
      </c>
      <c r="D17" t="n">
        <v>0.157866</v>
      </c>
      <c r="E17" t="n">
        <v>0.202803</v>
      </c>
      <c r="F17" t="n">
        <v>0.165923</v>
      </c>
      <c r="G17" t="n">
        <v>0.205433</v>
      </c>
      <c r="H17" t="n">
        <v>0.194178</v>
      </c>
      <c r="I17" t="n">
        <v>0.200373</v>
      </c>
      <c r="J17" t="n">
        <v>0.235453</v>
      </c>
      <c r="K17" t="n">
        <v>0.151456</v>
      </c>
      <c r="L17" t="n">
        <v>0.173683</v>
      </c>
      <c r="M17" t="n">
        <v>0.166456</v>
      </c>
      <c r="N17" t="n">
        <v>0.188626</v>
      </c>
      <c r="O17" t="n">
        <v>0.153235</v>
      </c>
      <c r="P17" t="n">
        <v>0.216823</v>
      </c>
      <c r="Q17" t="n">
        <v>0.169523</v>
      </c>
      <c r="R17" t="n">
        <v>0.182739</v>
      </c>
      <c r="S17" t="n">
        <v>0.152918</v>
      </c>
      <c r="T17" t="n">
        <v>0.182496</v>
      </c>
      <c r="U17" t="n">
        <v>0.158595</v>
      </c>
      <c r="V17" t="n">
        <v>0.163702</v>
      </c>
      <c r="W17" t="n">
        <v>0.135711</v>
      </c>
      <c r="X17" t="n">
        <v>0.16298</v>
      </c>
      <c r="Y17" t="n">
        <v>0.144484</v>
      </c>
      <c r="Z17" t="n">
        <v>0.119997</v>
      </c>
      <c r="AA17" t="n">
        <v>0.166034</v>
      </c>
      <c r="AB17" t="n">
        <v>0.200152</v>
      </c>
      <c r="AC17" t="n">
        <v>0.179013</v>
      </c>
      <c r="AD17" t="n">
        <v>0.181727</v>
      </c>
      <c r="AE17" t="n">
        <v>0.190279</v>
      </c>
      <c r="AF17" t="n">
        <v>0.151157</v>
      </c>
      <c r="AG17" t="n">
        <v>0.155659</v>
      </c>
      <c r="AH17" t="n">
        <v>0.157659</v>
      </c>
      <c r="AI17" t="n">
        <v>0.168608</v>
      </c>
      <c r="AJ17" t="n">
        <v>0.176356</v>
      </c>
      <c r="AK17" t="n">
        <v>0.183313</v>
      </c>
      <c r="AL17" t="n">
        <v>0.18372</v>
      </c>
      <c r="AM17" t="n">
        <v>0.192205</v>
      </c>
      <c r="AN17" t="n">
        <v>0.184201</v>
      </c>
      <c r="AO17" t="n">
        <v>0.144101</v>
      </c>
      <c r="AP17" t="n">
        <v>0.174691</v>
      </c>
      <c r="AQ17" t="n">
        <v>0.152861</v>
      </c>
      <c r="AR17" t="n">
        <v>0.139469</v>
      </c>
      <c r="AS17" t="n">
        <v>0.154016</v>
      </c>
      <c r="AT17" t="n">
        <v>0.144816</v>
      </c>
      <c r="AU17" t="n">
        <v>0.195007</v>
      </c>
      <c r="AV17" t="n">
        <v>0.116995</v>
      </c>
      <c r="AW17" t="n">
        <v>0.165966</v>
      </c>
      <c r="AX17" t="n">
        <v>0.153836</v>
      </c>
      <c r="AY17" t="n">
        <v>0.137524</v>
      </c>
      <c r="AZ17" t="n">
        <v>0.145848</v>
      </c>
      <c r="BA17" t="n">
        <v>0.155286</v>
      </c>
      <c r="BB17" t="n">
        <v>0.174004</v>
      </c>
      <c r="BC17" t="n">
        <v>0.18338</v>
      </c>
      <c r="BD17" t="n">
        <v>0.193471</v>
      </c>
      <c r="BE17" t="n">
        <v>0.161415</v>
      </c>
      <c r="BF17" t="n">
        <v>0.152701</v>
      </c>
      <c r="BG17" t="n">
        <v>0.197837</v>
      </c>
      <c r="BH17" t="n">
        <v>0.139924</v>
      </c>
      <c r="BI17" t="n">
        <v>0.162438</v>
      </c>
      <c r="BJ17" t="n">
        <v>0.171064</v>
      </c>
      <c r="BK17" t="n">
        <v>0.17961</v>
      </c>
      <c r="BL17" t="n">
        <v>0.14005</v>
      </c>
      <c r="BM17" t="n">
        <v>0.156028</v>
      </c>
      <c r="BN17" t="n">
        <v>0.162152</v>
      </c>
    </row>
    <row r="18" spans="1:66">
      <c r="A18" t="n">
        <v>9.717222</v>
      </c>
      <c r="B18" s="1" t="n">
        <v>0.4048842592592592</v>
      </c>
      <c r="C18" t="n">
        <v>0.221441</v>
      </c>
      <c r="D18" t="n">
        <v>0.179344</v>
      </c>
      <c r="E18" t="n">
        <v>0.229707</v>
      </c>
      <c r="F18" t="n">
        <v>0.188582</v>
      </c>
      <c r="G18" t="n">
        <v>0.230481</v>
      </c>
      <c r="H18" t="n">
        <v>0.216192</v>
      </c>
      <c r="I18" t="n">
        <v>0.228492</v>
      </c>
      <c r="J18" t="n">
        <v>0.261504</v>
      </c>
      <c r="K18" t="n">
        <v>0.168682</v>
      </c>
      <c r="L18" t="n">
        <v>0.195255</v>
      </c>
      <c r="M18" t="n">
        <v>0.188297</v>
      </c>
      <c r="N18" t="n">
        <v>0.211733</v>
      </c>
      <c r="O18" t="n">
        <v>0.174631</v>
      </c>
      <c r="P18" t="n">
        <v>0.23799</v>
      </c>
      <c r="Q18" t="n">
        <v>0.193673</v>
      </c>
      <c r="R18" t="n">
        <v>0.203554</v>
      </c>
      <c r="S18" t="n">
        <v>0.172071</v>
      </c>
      <c r="T18" t="n">
        <v>0.20039</v>
      </c>
      <c r="U18" t="n">
        <v>0.184508</v>
      </c>
      <c r="V18" t="n">
        <v>0.184131</v>
      </c>
      <c r="W18" t="n">
        <v>0.159151</v>
      </c>
      <c r="X18" t="n">
        <v>0.187578</v>
      </c>
      <c r="Y18" t="n">
        <v>0.16637</v>
      </c>
      <c r="Z18" t="n">
        <v>0.14476</v>
      </c>
      <c r="AA18" t="n">
        <v>0.186954</v>
      </c>
      <c r="AB18" t="n">
        <v>0.224052</v>
      </c>
      <c r="AC18" t="n">
        <v>0.198877</v>
      </c>
      <c r="AD18" t="n">
        <v>0.20591</v>
      </c>
      <c r="AE18" t="n">
        <v>0.211269</v>
      </c>
      <c r="AF18" t="n">
        <v>0.174315</v>
      </c>
      <c r="AG18" t="n">
        <v>0.177784</v>
      </c>
      <c r="AH18" t="n">
        <v>0.181242</v>
      </c>
      <c r="AI18" t="n">
        <v>0.188714</v>
      </c>
      <c r="AJ18" t="n">
        <v>0.20066</v>
      </c>
      <c r="AK18" t="n">
        <v>0.211827</v>
      </c>
      <c r="AL18" t="n">
        <v>0.209668</v>
      </c>
      <c r="AM18" t="n">
        <v>0.215634</v>
      </c>
      <c r="AN18" t="n">
        <v>0.207036</v>
      </c>
      <c r="AO18" t="n">
        <v>0.16787</v>
      </c>
      <c r="AP18" t="n">
        <v>0.196427</v>
      </c>
      <c r="AQ18" t="n">
        <v>0.17514</v>
      </c>
      <c r="AR18" t="n">
        <v>0.16361</v>
      </c>
      <c r="AS18" t="n">
        <v>0.175937</v>
      </c>
      <c r="AT18" t="n">
        <v>0.166724</v>
      </c>
      <c r="AU18" t="n">
        <v>0.216746</v>
      </c>
      <c r="AV18" t="n">
        <v>0.135734</v>
      </c>
      <c r="AW18" t="n">
        <v>0.190336</v>
      </c>
      <c r="AX18" t="n">
        <v>0.175971</v>
      </c>
      <c r="AY18" t="n">
        <v>0.160435</v>
      </c>
      <c r="AZ18" t="n">
        <v>0.169142</v>
      </c>
      <c r="BA18" t="n">
        <v>0.180998</v>
      </c>
      <c r="BB18" t="n">
        <v>0.194344</v>
      </c>
      <c r="BC18" t="n">
        <v>0.208052</v>
      </c>
      <c r="BD18" t="n">
        <v>0.218983</v>
      </c>
      <c r="BE18" t="n">
        <v>0.181088</v>
      </c>
      <c r="BF18" t="n">
        <v>0.175312</v>
      </c>
      <c r="BG18" t="n">
        <v>0.220367</v>
      </c>
      <c r="BH18" t="n">
        <v>0.162483</v>
      </c>
      <c r="BI18" t="n">
        <v>0.18712</v>
      </c>
      <c r="BJ18" t="n">
        <v>0.195368</v>
      </c>
      <c r="BK18" t="n">
        <v>0.204609</v>
      </c>
      <c r="BL18" t="n">
        <v>0.163632</v>
      </c>
      <c r="BM18" t="n">
        <v>0.178563</v>
      </c>
      <c r="BN18" t="n">
        <v>0.181553</v>
      </c>
    </row>
    <row r="19" spans="1:66">
      <c r="A19" t="n">
        <v>10.717222</v>
      </c>
      <c r="B19" s="1" t="n">
        <v>0.4465509259259259</v>
      </c>
      <c r="C19" t="n">
        <v>0.249058</v>
      </c>
      <c r="D19" t="n">
        <v>0.204574</v>
      </c>
      <c r="E19" t="n">
        <v>0.258639</v>
      </c>
      <c r="F19" t="n">
        <v>0.213534</v>
      </c>
      <c r="G19" t="n">
        <v>0.258619</v>
      </c>
      <c r="H19" t="n">
        <v>0.244196</v>
      </c>
      <c r="I19" t="n">
        <v>0.259376</v>
      </c>
      <c r="J19" t="n">
        <v>0.292376</v>
      </c>
      <c r="K19" t="n">
        <v>0.193968</v>
      </c>
      <c r="L19" t="n">
        <v>0.222906</v>
      </c>
      <c r="M19" t="n">
        <v>0.212241</v>
      </c>
      <c r="N19" t="n">
        <v>0.239308</v>
      </c>
      <c r="O19" t="n">
        <v>0.201211</v>
      </c>
      <c r="P19" t="n">
        <v>0.267912</v>
      </c>
      <c r="Q19" t="n">
        <v>0.221459</v>
      </c>
      <c r="R19" t="n">
        <v>0.232758</v>
      </c>
      <c r="S19" t="n">
        <v>0.199874</v>
      </c>
      <c r="T19" t="n">
        <v>0.230544</v>
      </c>
      <c r="U19" t="n">
        <v>0.211757</v>
      </c>
      <c r="V19" t="n">
        <v>0.212103</v>
      </c>
      <c r="W19" t="n">
        <v>0.18336</v>
      </c>
      <c r="X19" t="n">
        <v>0.213626</v>
      </c>
      <c r="Y19" t="n">
        <v>0.193167</v>
      </c>
      <c r="Z19" t="n">
        <v>0.173053</v>
      </c>
      <c r="AA19" t="n">
        <v>0.212014</v>
      </c>
      <c r="AB19" t="n">
        <v>0.25292</v>
      </c>
      <c r="AC19" t="n">
        <v>0.230166</v>
      </c>
      <c r="AD19" t="n">
        <v>0.227762</v>
      </c>
      <c r="AE19" t="n">
        <v>0.237439</v>
      </c>
      <c r="AF19" t="n">
        <v>0.201235</v>
      </c>
      <c r="AG19" t="n">
        <v>0.20714</v>
      </c>
      <c r="AH19" t="n">
        <v>0.207327</v>
      </c>
      <c r="AI19" t="n">
        <v>0.215474</v>
      </c>
      <c r="AJ19" t="n">
        <v>0.228377</v>
      </c>
      <c r="AK19" t="n">
        <v>0.238524</v>
      </c>
      <c r="AL19" t="n">
        <v>0.237422</v>
      </c>
      <c r="AM19" t="n">
        <v>0.24238</v>
      </c>
      <c r="AN19" t="n">
        <v>0.238611</v>
      </c>
      <c r="AO19" t="n">
        <v>0.195583</v>
      </c>
      <c r="AP19" t="n">
        <v>0.223824</v>
      </c>
      <c r="AQ19" t="n">
        <v>0.200268</v>
      </c>
      <c r="AR19" t="n">
        <v>0.19007</v>
      </c>
      <c r="AS19" t="n">
        <v>0.204713</v>
      </c>
      <c r="AT19" t="n">
        <v>0.19286</v>
      </c>
      <c r="AU19" t="n">
        <v>0.242576</v>
      </c>
      <c r="AV19" t="n">
        <v>0.160501</v>
      </c>
      <c r="AW19" t="n">
        <v>0.218559</v>
      </c>
      <c r="AX19" t="n">
        <v>0.200142</v>
      </c>
      <c r="AY19" t="n">
        <v>0.18612</v>
      </c>
      <c r="AZ19" t="n">
        <v>0.193311</v>
      </c>
      <c r="BA19" t="n">
        <v>0.206342</v>
      </c>
      <c r="BB19" t="n">
        <v>0.22214</v>
      </c>
      <c r="BC19" t="n">
        <v>0.237308</v>
      </c>
      <c r="BD19" t="n">
        <v>0.245706</v>
      </c>
      <c r="BE19" t="n">
        <v>0.210927</v>
      </c>
      <c r="BF19" t="n">
        <v>0.2031</v>
      </c>
      <c r="BG19" t="n">
        <v>0.250093</v>
      </c>
      <c r="BH19" t="n">
        <v>0.189503</v>
      </c>
      <c r="BI19" t="n">
        <v>0.214886</v>
      </c>
      <c r="BJ19" t="n">
        <v>0.224001</v>
      </c>
      <c r="BK19" t="n">
        <v>0.23386</v>
      </c>
      <c r="BL19" t="n">
        <v>0.187291</v>
      </c>
      <c r="BM19" t="n">
        <v>0.206301</v>
      </c>
      <c r="BN19" t="n">
        <v>0.20598</v>
      </c>
    </row>
    <row r="20" spans="1:66">
      <c r="A20" t="n">
        <v>11.717222</v>
      </c>
      <c r="B20" s="1" t="n">
        <v>0.4882175925925926</v>
      </c>
      <c r="C20" t="n">
        <v>0.277993</v>
      </c>
      <c r="D20" t="n">
        <v>0.235311</v>
      </c>
      <c r="E20" t="n">
        <v>0.291935</v>
      </c>
      <c r="F20" t="n">
        <v>0.241692</v>
      </c>
      <c r="G20" t="n">
        <v>0.291077</v>
      </c>
      <c r="H20" t="n">
        <v>0.279082</v>
      </c>
      <c r="I20" t="n">
        <v>0.293611</v>
      </c>
      <c r="J20" t="n">
        <v>0.32492</v>
      </c>
      <c r="K20" t="n">
        <v>0.221807</v>
      </c>
      <c r="L20" t="n">
        <v>0.253446</v>
      </c>
      <c r="M20" t="n">
        <v>0.243721</v>
      </c>
      <c r="N20" t="n">
        <v>0.269797</v>
      </c>
      <c r="O20" t="n">
        <v>0.232622</v>
      </c>
      <c r="P20" t="n">
        <v>0.29664</v>
      </c>
      <c r="Q20" t="n">
        <v>0.25436</v>
      </c>
      <c r="R20" t="n">
        <v>0.263006</v>
      </c>
      <c r="S20" t="n">
        <v>0.228164</v>
      </c>
      <c r="T20" t="n">
        <v>0.26151</v>
      </c>
      <c r="U20" t="n">
        <v>0.246873</v>
      </c>
      <c r="V20" t="n">
        <v>0.240726</v>
      </c>
      <c r="W20" t="n">
        <v>0.212634</v>
      </c>
      <c r="X20" t="n">
        <v>0.244952</v>
      </c>
      <c r="Y20" t="n">
        <v>0.221379</v>
      </c>
      <c r="Z20" t="n">
        <v>0.201363</v>
      </c>
      <c r="AA20" t="n">
        <v>0.242738</v>
      </c>
      <c r="AB20" t="n">
        <v>0.284782</v>
      </c>
      <c r="AC20" t="n">
        <v>0.262315</v>
      </c>
      <c r="AD20" t="n">
        <v>0.260755</v>
      </c>
      <c r="AE20" t="n">
        <v>0.26767</v>
      </c>
      <c r="AF20" t="n">
        <v>0.234249</v>
      </c>
      <c r="AG20" t="n">
        <v>0.239027</v>
      </c>
      <c r="AH20" t="n">
        <v>0.238029</v>
      </c>
      <c r="AI20" t="n">
        <v>0.246061</v>
      </c>
      <c r="AJ20" t="n">
        <v>0.263295</v>
      </c>
      <c r="AK20" t="n">
        <v>0.277347</v>
      </c>
      <c r="AL20" t="n">
        <v>0.26916</v>
      </c>
      <c r="AM20" t="n">
        <v>0.273396</v>
      </c>
      <c r="AN20" t="n">
        <v>0.266218</v>
      </c>
      <c r="AO20" t="n">
        <v>0.224795</v>
      </c>
      <c r="AP20" t="n">
        <v>0.251845</v>
      </c>
      <c r="AQ20" t="n">
        <v>0.230541</v>
      </c>
      <c r="AR20" t="n">
        <v>0.221181</v>
      </c>
      <c r="AS20" t="n">
        <v>0.233568</v>
      </c>
      <c r="AT20" t="n">
        <v>0.218446</v>
      </c>
      <c r="AU20" t="n">
        <v>0.274845</v>
      </c>
      <c r="AV20" t="n">
        <v>0.187566</v>
      </c>
      <c r="AW20" t="n">
        <v>0.249738</v>
      </c>
      <c r="AX20" t="n">
        <v>0.230214</v>
      </c>
      <c r="AY20" t="n">
        <v>0.213902</v>
      </c>
      <c r="AZ20" t="n">
        <v>0.223036</v>
      </c>
      <c r="BA20" t="n">
        <v>0.240335</v>
      </c>
      <c r="BB20" t="n">
        <v>0.251514</v>
      </c>
      <c r="BC20" t="n">
        <v>0.267453</v>
      </c>
      <c r="BD20" t="n">
        <v>0.280156</v>
      </c>
      <c r="BE20" t="n">
        <v>0.240498</v>
      </c>
      <c r="BF20" t="n">
        <v>0.231401</v>
      </c>
      <c r="BG20" t="n">
        <v>0.284789</v>
      </c>
      <c r="BH20" t="n">
        <v>0.22174</v>
      </c>
      <c r="BI20" t="n">
        <v>0.250911</v>
      </c>
      <c r="BJ20" t="n">
        <v>0.25787</v>
      </c>
      <c r="BK20" t="n">
        <v>0.266006</v>
      </c>
      <c r="BL20" t="n">
        <v>0.219849</v>
      </c>
      <c r="BM20" t="n">
        <v>0.238368</v>
      </c>
      <c r="BN20" t="n">
        <v>0.236169</v>
      </c>
    </row>
    <row r="21" spans="1:66">
      <c r="A21" t="n">
        <v>12.717222</v>
      </c>
      <c r="B21" s="1" t="n">
        <v>0.5298842592592593</v>
      </c>
      <c r="C21" t="n">
        <v>0.313587</v>
      </c>
      <c r="D21" t="n">
        <v>0.262924</v>
      </c>
      <c r="E21" t="n">
        <v>0.325047</v>
      </c>
      <c r="F21" t="n">
        <v>0.271019</v>
      </c>
      <c r="G21" t="n">
        <v>0.327113</v>
      </c>
      <c r="H21" t="n">
        <v>0.313531</v>
      </c>
      <c r="I21" t="n">
        <v>0.330659</v>
      </c>
      <c r="J21" t="n">
        <v>0.357434</v>
      </c>
      <c r="K21" t="n">
        <v>0.251793</v>
      </c>
      <c r="L21" t="n">
        <v>0.286553</v>
      </c>
      <c r="M21" t="n">
        <v>0.273221</v>
      </c>
      <c r="N21" t="n">
        <v>0.304891</v>
      </c>
      <c r="O21" t="n">
        <v>0.261518</v>
      </c>
      <c r="P21" t="n">
        <v>0.328294</v>
      </c>
      <c r="Q21" t="n">
        <v>0.287411</v>
      </c>
      <c r="R21" t="n">
        <v>0.29373</v>
      </c>
      <c r="S21" t="n">
        <v>0.26233</v>
      </c>
      <c r="T21" t="n">
        <v>0.295613</v>
      </c>
      <c r="U21" t="n">
        <v>0.278814</v>
      </c>
      <c r="V21" t="n">
        <v>0.273444</v>
      </c>
      <c r="W21" t="n">
        <v>0.243649</v>
      </c>
      <c r="X21" t="n">
        <v>0.277063</v>
      </c>
      <c r="Y21" t="n">
        <v>0.252028</v>
      </c>
      <c r="Z21" t="n">
        <v>0.235889</v>
      </c>
      <c r="AA21" t="n">
        <v>0.2735</v>
      </c>
      <c r="AB21" t="n">
        <v>0.319689</v>
      </c>
      <c r="AC21" t="n">
        <v>0.298537</v>
      </c>
      <c r="AD21" t="n">
        <v>0.292259</v>
      </c>
      <c r="AE21" t="n">
        <v>0.298554</v>
      </c>
      <c r="AF21" t="n">
        <v>0.26832</v>
      </c>
      <c r="AG21" t="n">
        <v>0.274325</v>
      </c>
      <c r="AH21" t="n">
        <v>0.270895</v>
      </c>
      <c r="AI21" t="n">
        <v>0.274073</v>
      </c>
      <c r="AJ21" t="n">
        <v>0.297196</v>
      </c>
      <c r="AK21" t="n">
        <v>0.309551</v>
      </c>
      <c r="AL21" t="n">
        <v>0.30607</v>
      </c>
      <c r="AM21" t="n">
        <v>0.303991</v>
      </c>
      <c r="AN21" t="n">
        <v>0.303363</v>
      </c>
      <c r="AO21" t="n">
        <v>0.258797</v>
      </c>
      <c r="AP21" t="n">
        <v>0.28984</v>
      </c>
      <c r="AQ21" t="n">
        <v>0.261266</v>
      </c>
      <c r="AR21" t="n">
        <v>0.252228</v>
      </c>
      <c r="AS21" t="n">
        <v>0.268807</v>
      </c>
      <c r="AT21" t="n">
        <v>0.250762</v>
      </c>
      <c r="AU21" t="n">
        <v>0.304215</v>
      </c>
      <c r="AV21" t="n">
        <v>0.220229</v>
      </c>
      <c r="AW21" t="n">
        <v>0.282677</v>
      </c>
      <c r="AX21" t="n">
        <v>0.261182</v>
      </c>
      <c r="AY21" t="n">
        <v>0.245456</v>
      </c>
      <c r="AZ21" t="n">
        <v>0.253217</v>
      </c>
      <c r="BA21" t="n">
        <v>0.274477</v>
      </c>
      <c r="BB21" t="n">
        <v>0.284562</v>
      </c>
      <c r="BC21" t="n">
        <v>0.297564</v>
      </c>
      <c r="BD21" t="n">
        <v>0.311815</v>
      </c>
      <c r="BE21" t="n">
        <v>0.274223</v>
      </c>
      <c r="BF21" t="n">
        <v>0.262637</v>
      </c>
      <c r="BG21" t="n">
        <v>0.319316</v>
      </c>
      <c r="BH21" t="n">
        <v>0.254838</v>
      </c>
      <c r="BI21" t="n">
        <v>0.286706</v>
      </c>
      <c r="BJ21" t="n">
        <v>0.291214</v>
      </c>
      <c r="BK21" t="n">
        <v>0.301322</v>
      </c>
      <c r="BL21" t="n">
        <v>0.249631</v>
      </c>
      <c r="BM21" t="n">
        <v>0.273724</v>
      </c>
      <c r="BN21" t="n">
        <v>0.267957</v>
      </c>
    </row>
    <row r="22" spans="1:66">
      <c r="A22" t="n">
        <v>13.7175</v>
      </c>
      <c r="B22" s="1" t="n">
        <v>0.5715625</v>
      </c>
      <c r="C22" t="n">
        <v>0.351506</v>
      </c>
      <c r="D22" t="n">
        <v>0.29518</v>
      </c>
      <c r="E22" t="n">
        <v>0.359481</v>
      </c>
      <c r="F22" t="n">
        <v>0.303873</v>
      </c>
      <c r="G22" t="n">
        <v>0.360146</v>
      </c>
      <c r="H22" t="n">
        <v>0.350498</v>
      </c>
      <c r="I22" t="n">
        <v>0.366108</v>
      </c>
      <c r="J22" t="n">
        <v>0.394926</v>
      </c>
      <c r="K22" t="n">
        <v>0.282346</v>
      </c>
      <c r="L22" t="n">
        <v>0.318983</v>
      </c>
      <c r="M22" t="n">
        <v>0.306205</v>
      </c>
      <c r="N22" t="n">
        <v>0.336628</v>
      </c>
      <c r="O22" t="n">
        <v>0.292946</v>
      </c>
      <c r="P22" t="n">
        <v>0.360849</v>
      </c>
      <c r="Q22" t="n">
        <v>0.320802</v>
      </c>
      <c r="R22" t="n">
        <v>0.325798</v>
      </c>
      <c r="S22" t="n">
        <v>0.294307</v>
      </c>
      <c r="T22" t="n">
        <v>0.326255</v>
      </c>
      <c r="U22" t="n">
        <v>0.316204</v>
      </c>
      <c r="V22" t="n">
        <v>0.305835</v>
      </c>
      <c r="W22" t="n">
        <v>0.27082</v>
      </c>
      <c r="X22" t="n">
        <v>0.313572</v>
      </c>
      <c r="Y22" t="n">
        <v>0.278946</v>
      </c>
      <c r="Z22" t="n">
        <v>0.271344</v>
      </c>
      <c r="AA22" t="n">
        <v>0.304158</v>
      </c>
      <c r="AB22" t="n">
        <v>0.351798</v>
      </c>
      <c r="AC22" t="n">
        <v>0.331458</v>
      </c>
      <c r="AD22" t="n">
        <v>0.325131</v>
      </c>
      <c r="AE22" t="n">
        <v>0.330605</v>
      </c>
      <c r="AF22" t="n">
        <v>0.301403</v>
      </c>
      <c r="AG22" t="n">
        <v>0.309887</v>
      </c>
      <c r="AH22" t="n">
        <v>0.304079</v>
      </c>
      <c r="AI22" t="n">
        <v>0.307664</v>
      </c>
      <c r="AJ22" t="n">
        <v>0.329242</v>
      </c>
      <c r="AK22" t="n">
        <v>0.345298</v>
      </c>
      <c r="AL22" t="n">
        <v>0.344077</v>
      </c>
      <c r="AM22" t="n">
        <v>0.337674</v>
      </c>
      <c r="AN22" t="n">
        <v>0.336235</v>
      </c>
      <c r="AO22" t="n">
        <v>0.295791</v>
      </c>
      <c r="AP22" t="n">
        <v>0.323395</v>
      </c>
      <c r="AQ22" t="n">
        <v>0.293639</v>
      </c>
      <c r="AR22" t="n">
        <v>0.286022</v>
      </c>
      <c r="AS22" t="n">
        <v>0.301711</v>
      </c>
      <c r="AT22" t="n">
        <v>0.285045</v>
      </c>
      <c r="AU22" t="n">
        <v>0.341285</v>
      </c>
      <c r="AV22" t="n">
        <v>0.251016</v>
      </c>
      <c r="AW22" t="n">
        <v>0.320044</v>
      </c>
      <c r="AX22" t="n">
        <v>0.294283</v>
      </c>
      <c r="AY22" t="n">
        <v>0.279234</v>
      </c>
      <c r="AZ22" t="n">
        <v>0.28629</v>
      </c>
      <c r="BA22" t="n">
        <v>0.30862</v>
      </c>
      <c r="BB22" t="n">
        <v>0.317685</v>
      </c>
      <c r="BC22" t="n">
        <v>0.332484</v>
      </c>
      <c r="BD22" t="n">
        <v>0.351232</v>
      </c>
      <c r="BE22" t="n">
        <v>0.304789</v>
      </c>
      <c r="BF22" t="n">
        <v>0.297462</v>
      </c>
      <c r="BG22" t="n">
        <v>0.3521</v>
      </c>
      <c r="BH22" t="n">
        <v>0.289689</v>
      </c>
      <c r="BI22" t="n">
        <v>0.323394</v>
      </c>
      <c r="BJ22" t="n">
        <v>0.326408</v>
      </c>
      <c r="BK22" t="n">
        <v>0.336362</v>
      </c>
      <c r="BL22" t="n">
        <v>0.282627</v>
      </c>
      <c r="BM22" t="n">
        <v>0.305669</v>
      </c>
      <c r="BN22" t="n">
        <v>0.301434</v>
      </c>
    </row>
    <row r="23" spans="1:66">
      <c r="A23" t="n">
        <v>14.7175</v>
      </c>
      <c r="B23" s="1" t="n">
        <v>0.6132291666666667</v>
      </c>
      <c r="C23" t="n">
        <v>0.386351</v>
      </c>
      <c r="D23" t="n">
        <v>0.326842</v>
      </c>
      <c r="E23" t="n">
        <v>0.393625</v>
      </c>
      <c r="F23" t="n">
        <v>0.331411</v>
      </c>
      <c r="G23" t="n">
        <v>0.395763</v>
      </c>
      <c r="H23" t="n">
        <v>0.388255</v>
      </c>
      <c r="I23" t="n">
        <v>0.405408</v>
      </c>
      <c r="J23" t="n">
        <v>0.433477</v>
      </c>
      <c r="K23" t="n">
        <v>0.314498</v>
      </c>
      <c r="L23" t="n">
        <v>0.350115</v>
      </c>
      <c r="M23" t="n">
        <v>0.33746</v>
      </c>
      <c r="N23" t="n">
        <v>0.369868</v>
      </c>
      <c r="O23" t="n">
        <v>0.328036</v>
      </c>
      <c r="P23" t="n">
        <v>0.393899</v>
      </c>
      <c r="Q23" t="n">
        <v>0.35451</v>
      </c>
      <c r="R23" t="n">
        <v>0.356547</v>
      </c>
      <c r="S23" t="n">
        <v>0.326413</v>
      </c>
      <c r="T23" t="n">
        <v>0.363573</v>
      </c>
      <c r="U23" t="n">
        <v>0.355313</v>
      </c>
      <c r="V23" t="n">
        <v>0.340443</v>
      </c>
      <c r="W23" t="n">
        <v>0.302918</v>
      </c>
      <c r="X23" t="n">
        <v>0.348642</v>
      </c>
      <c r="Y23" t="n">
        <v>0.310464</v>
      </c>
      <c r="Z23" t="n">
        <v>0.306429</v>
      </c>
      <c r="AA23" t="n">
        <v>0.337931</v>
      </c>
      <c r="AB23" t="n">
        <v>0.385943</v>
      </c>
      <c r="AC23" t="n">
        <v>0.36435</v>
      </c>
      <c r="AD23" t="n">
        <v>0.353506</v>
      </c>
      <c r="AE23" t="n">
        <v>0.359524</v>
      </c>
      <c r="AF23" t="n">
        <v>0.335956</v>
      </c>
      <c r="AG23" t="n">
        <v>0.343607</v>
      </c>
      <c r="AH23" t="n">
        <v>0.339604</v>
      </c>
      <c r="AI23" t="n">
        <v>0.341741</v>
      </c>
      <c r="AJ23" t="n">
        <v>0.363691</v>
      </c>
      <c r="AK23" t="n">
        <v>0.379576</v>
      </c>
      <c r="AL23" t="n">
        <v>0.38044</v>
      </c>
      <c r="AM23" t="n">
        <v>0.375503</v>
      </c>
      <c r="AN23" t="n">
        <v>0.373598</v>
      </c>
      <c r="AO23" t="n">
        <v>0.332519</v>
      </c>
      <c r="AP23" t="n">
        <v>0.357095</v>
      </c>
      <c r="AQ23" t="n">
        <v>0.329069</v>
      </c>
      <c r="AR23" t="n">
        <v>0.320429</v>
      </c>
      <c r="AS23" t="n">
        <v>0.335055</v>
      </c>
      <c r="AT23" t="n">
        <v>0.319566</v>
      </c>
      <c r="AU23" t="n">
        <v>0.37726</v>
      </c>
      <c r="AV23" t="n">
        <v>0.285054</v>
      </c>
      <c r="AW23" t="n">
        <v>0.350438</v>
      </c>
      <c r="AX23" t="n">
        <v>0.324414</v>
      </c>
      <c r="AY23" t="n">
        <v>0.313677</v>
      </c>
      <c r="AZ23" t="n">
        <v>0.314701</v>
      </c>
      <c r="BA23" t="n">
        <v>0.343611</v>
      </c>
      <c r="BB23" t="n">
        <v>0.350444</v>
      </c>
      <c r="BC23" t="n">
        <v>0.363622</v>
      </c>
      <c r="BD23" t="n">
        <v>0.383367</v>
      </c>
      <c r="BE23" t="n">
        <v>0.338654</v>
      </c>
      <c r="BF23" t="n">
        <v>0.331137</v>
      </c>
      <c r="BG23" t="n">
        <v>0.384933</v>
      </c>
      <c r="BH23" t="n">
        <v>0.325826</v>
      </c>
      <c r="BI23" t="n">
        <v>0.35968</v>
      </c>
      <c r="BJ23" t="n">
        <v>0.362602</v>
      </c>
      <c r="BK23" t="n">
        <v>0.373073</v>
      </c>
      <c r="BL23" t="n">
        <v>0.316647</v>
      </c>
      <c r="BM23" t="n">
        <v>0.337311</v>
      </c>
      <c r="BN23" t="n">
        <v>0.333112</v>
      </c>
    </row>
    <row r="24" spans="1:66">
      <c r="A24" t="n">
        <v>15.717778</v>
      </c>
      <c r="B24" s="1" t="n">
        <v>0.6549074074074074</v>
      </c>
      <c r="C24" t="n">
        <v>0.417745</v>
      </c>
      <c r="D24" t="n">
        <v>0.356043</v>
      </c>
      <c r="E24" t="n">
        <v>0.424069</v>
      </c>
      <c r="F24" t="n">
        <v>0.360907</v>
      </c>
      <c r="G24" t="n">
        <v>0.432092</v>
      </c>
      <c r="H24" t="n">
        <v>0.422174</v>
      </c>
      <c r="I24" t="n">
        <v>0.439666</v>
      </c>
      <c r="J24" t="n">
        <v>0.467879</v>
      </c>
      <c r="K24" t="n">
        <v>0.342713</v>
      </c>
      <c r="L24" t="n">
        <v>0.380946</v>
      </c>
      <c r="M24" t="n">
        <v>0.368273</v>
      </c>
      <c r="N24" t="n">
        <v>0.399444</v>
      </c>
      <c r="O24" t="n">
        <v>0.359986</v>
      </c>
      <c r="P24" t="n">
        <v>0.421609</v>
      </c>
      <c r="Q24" t="n">
        <v>0.387984</v>
      </c>
      <c r="R24" t="n">
        <v>0.391241</v>
      </c>
      <c r="S24" t="n">
        <v>0.358221</v>
      </c>
      <c r="T24" t="n">
        <v>0.398991</v>
      </c>
      <c r="U24" t="n">
        <v>0.389301</v>
      </c>
      <c r="V24" t="n">
        <v>0.373402</v>
      </c>
      <c r="W24" t="n">
        <v>0.332462</v>
      </c>
      <c r="X24" t="n">
        <v>0.382667</v>
      </c>
      <c r="Y24" t="n">
        <v>0.341514</v>
      </c>
      <c r="Z24" t="n">
        <v>0.339378</v>
      </c>
      <c r="AA24" t="n">
        <v>0.369501</v>
      </c>
      <c r="AB24" t="n">
        <v>0.419189</v>
      </c>
      <c r="AC24" t="n">
        <v>0.398012</v>
      </c>
      <c r="AD24" t="n">
        <v>0.389025</v>
      </c>
      <c r="AE24" t="n">
        <v>0.389699</v>
      </c>
      <c r="AF24" t="n">
        <v>0.365417</v>
      </c>
      <c r="AG24" t="n">
        <v>0.375098</v>
      </c>
      <c r="AH24" t="n">
        <v>0.37194</v>
      </c>
      <c r="AI24" t="n">
        <v>0.372219</v>
      </c>
      <c r="AJ24" t="n">
        <v>0.396991</v>
      </c>
      <c r="AK24" t="n">
        <v>0.416323</v>
      </c>
      <c r="AL24" t="n">
        <v>0.41671</v>
      </c>
      <c r="AM24" t="n">
        <v>0.404099</v>
      </c>
      <c r="AN24" t="n">
        <v>0.408335</v>
      </c>
      <c r="AO24" t="n">
        <v>0.362939</v>
      </c>
      <c r="AP24" t="n">
        <v>0.389544</v>
      </c>
      <c r="AQ24" t="n">
        <v>0.36401</v>
      </c>
      <c r="AR24" t="n">
        <v>0.349815</v>
      </c>
      <c r="AS24" t="n">
        <v>0.36936</v>
      </c>
      <c r="AT24" t="n">
        <v>0.351078</v>
      </c>
      <c r="AU24" t="n">
        <v>0.409909</v>
      </c>
      <c r="AV24" t="n">
        <v>0.316542</v>
      </c>
      <c r="AW24" t="n">
        <v>0.383988</v>
      </c>
      <c r="AX24" t="n">
        <v>0.358276</v>
      </c>
      <c r="AY24" t="n">
        <v>0.346843</v>
      </c>
      <c r="AZ24" t="n">
        <v>0.343604</v>
      </c>
      <c r="BA24" t="n">
        <v>0.379413</v>
      </c>
      <c r="BB24" t="n">
        <v>0.383506</v>
      </c>
      <c r="BC24" t="n">
        <v>0.394536</v>
      </c>
      <c r="BD24" t="n">
        <v>0.416635</v>
      </c>
      <c r="BE24" t="n">
        <v>0.370531</v>
      </c>
      <c r="BF24" t="n">
        <v>0.363638</v>
      </c>
      <c r="BG24" t="n">
        <v>0.416868</v>
      </c>
      <c r="BH24" t="n">
        <v>0.360647</v>
      </c>
      <c r="BI24" t="n">
        <v>0.392701</v>
      </c>
      <c r="BJ24" t="n">
        <v>0.399975</v>
      </c>
      <c r="BK24" t="n">
        <v>0.406393</v>
      </c>
      <c r="BL24" t="n">
        <v>0.350618</v>
      </c>
      <c r="BM24" t="n">
        <v>0.367754</v>
      </c>
      <c r="BN24" t="n">
        <v>0.366731</v>
      </c>
    </row>
    <row r="25" spans="1:66">
      <c r="A25" t="n">
        <v>16.718056</v>
      </c>
      <c r="B25" s="1" t="n">
        <v>0.6965856481481482</v>
      </c>
      <c r="C25" t="n">
        <v>0.452428</v>
      </c>
      <c r="D25" t="n">
        <v>0.384033</v>
      </c>
      <c r="E25" t="n">
        <v>0.457309</v>
      </c>
      <c r="F25" t="n">
        <v>0.39269</v>
      </c>
      <c r="G25" t="n">
        <v>0.46638</v>
      </c>
      <c r="H25" t="n">
        <v>0.460096</v>
      </c>
      <c r="I25" t="n">
        <v>0.474476</v>
      </c>
      <c r="J25" t="n">
        <v>0.499611</v>
      </c>
      <c r="K25" t="n">
        <v>0.372361</v>
      </c>
      <c r="L25" t="n">
        <v>0.404568</v>
      </c>
      <c r="M25" t="n">
        <v>0.400673</v>
      </c>
      <c r="N25" t="n">
        <v>0.428388</v>
      </c>
      <c r="O25" t="n">
        <v>0.395679</v>
      </c>
      <c r="P25" t="n">
        <v>0.452115</v>
      </c>
      <c r="Q25" t="n">
        <v>0.416911</v>
      </c>
      <c r="R25" t="n">
        <v>0.419887</v>
      </c>
      <c r="S25" t="n">
        <v>0.386562</v>
      </c>
      <c r="T25" t="n">
        <v>0.432846</v>
      </c>
      <c r="U25" t="n">
        <v>0.423301</v>
      </c>
      <c r="V25" t="n">
        <v>0.407712</v>
      </c>
      <c r="W25" t="n">
        <v>0.362947</v>
      </c>
      <c r="X25" t="n">
        <v>0.415051</v>
      </c>
      <c r="Y25" t="n">
        <v>0.371834</v>
      </c>
      <c r="Z25" t="n">
        <v>0.36762</v>
      </c>
      <c r="AA25" t="n">
        <v>0.398804</v>
      </c>
      <c r="AB25" t="n">
        <v>0.453985</v>
      </c>
      <c r="AC25" t="n">
        <v>0.430435</v>
      </c>
      <c r="AD25" t="n">
        <v>0.420612</v>
      </c>
      <c r="AE25" t="n">
        <v>0.417968</v>
      </c>
      <c r="AF25" t="n">
        <v>0.401979</v>
      </c>
      <c r="AG25" t="n">
        <v>0.408868</v>
      </c>
      <c r="AH25" t="n">
        <v>0.40356</v>
      </c>
      <c r="AI25" t="n">
        <v>0.402926</v>
      </c>
      <c r="AJ25" t="n">
        <v>0.432373</v>
      </c>
      <c r="AK25" t="n">
        <v>0.449944</v>
      </c>
      <c r="AL25" t="n">
        <v>0.448166</v>
      </c>
      <c r="AM25" t="n">
        <v>0.441444</v>
      </c>
      <c r="AN25" t="n">
        <v>0.444809</v>
      </c>
      <c r="AO25" t="n">
        <v>0.397694</v>
      </c>
      <c r="AP25" t="n">
        <v>0.423102</v>
      </c>
      <c r="AQ25" t="n">
        <v>0.395403</v>
      </c>
      <c r="AR25" t="n">
        <v>0.381228</v>
      </c>
      <c r="AS25" t="n">
        <v>0.403123</v>
      </c>
      <c r="AT25" t="n">
        <v>0.38233</v>
      </c>
      <c r="AU25" t="n">
        <v>0.437974</v>
      </c>
      <c r="AV25" t="n">
        <v>0.346614</v>
      </c>
      <c r="AW25" t="n">
        <v>0.418907</v>
      </c>
      <c r="AX25" t="n">
        <v>0.395718</v>
      </c>
      <c r="AY25" t="n">
        <v>0.373276</v>
      </c>
      <c r="AZ25" t="n">
        <v>0.376601</v>
      </c>
      <c r="BA25" t="n">
        <v>0.412833</v>
      </c>
      <c r="BB25" t="n">
        <v>0.413338</v>
      </c>
      <c r="BC25" t="n">
        <v>0.423677</v>
      </c>
      <c r="BD25" t="n">
        <v>0.452104</v>
      </c>
      <c r="BE25" t="n">
        <v>0.401569</v>
      </c>
      <c r="BF25" t="n">
        <v>0.395296</v>
      </c>
      <c r="BG25" t="n">
        <v>0.445498</v>
      </c>
      <c r="BH25" t="n">
        <v>0.394931</v>
      </c>
      <c r="BI25" t="n">
        <v>0.431024</v>
      </c>
      <c r="BJ25" t="n">
        <v>0.435674</v>
      </c>
      <c r="BK25" t="n">
        <v>0.44038</v>
      </c>
      <c r="BL25" t="n">
        <v>0.379317</v>
      </c>
      <c r="BM25" t="n">
        <v>0.400307</v>
      </c>
      <c r="BN25" t="n">
        <v>0.398765</v>
      </c>
    </row>
    <row r="26" spans="1:66">
      <c r="A26" t="n">
        <v>17.718056</v>
      </c>
      <c r="B26" s="1" t="n">
        <v>0.7382523148148148</v>
      </c>
      <c r="C26" t="n">
        <v>0.479559</v>
      </c>
      <c r="D26" t="n">
        <v>0.410728</v>
      </c>
      <c r="E26" t="n">
        <v>0.487285</v>
      </c>
      <c r="F26" t="n">
        <v>0.419865</v>
      </c>
      <c r="G26" t="n">
        <v>0.496987</v>
      </c>
      <c r="H26" t="n">
        <v>0.495345</v>
      </c>
      <c r="I26" t="n">
        <v>0.505016</v>
      </c>
      <c r="J26" t="n">
        <v>0.532544</v>
      </c>
      <c r="K26" t="n">
        <v>0.403304</v>
      </c>
      <c r="L26" t="n">
        <v>0.433443</v>
      </c>
      <c r="M26" t="n">
        <v>0.435157</v>
      </c>
      <c r="N26" t="n">
        <v>0.458381</v>
      </c>
      <c r="O26" t="n">
        <v>0.423831</v>
      </c>
      <c r="P26" t="n">
        <v>0.4811</v>
      </c>
      <c r="Q26" t="n">
        <v>0.449128</v>
      </c>
      <c r="R26" t="n">
        <v>0.451896</v>
      </c>
      <c r="S26" t="n">
        <v>0.418491</v>
      </c>
      <c r="T26" t="n">
        <v>0.46249</v>
      </c>
      <c r="U26" t="n">
        <v>0.455608</v>
      </c>
      <c r="V26" t="n">
        <v>0.438353</v>
      </c>
      <c r="W26" t="n">
        <v>0.393776</v>
      </c>
      <c r="X26" t="n">
        <v>0.449366</v>
      </c>
      <c r="Y26" t="n">
        <v>0.398274</v>
      </c>
      <c r="Z26" t="n">
        <v>0.401991</v>
      </c>
      <c r="AA26" t="n">
        <v>0.428993</v>
      </c>
      <c r="AB26" t="n">
        <v>0.484432</v>
      </c>
      <c r="AC26" t="n">
        <v>0.460928</v>
      </c>
      <c r="AD26" t="n">
        <v>0.450494</v>
      </c>
      <c r="AE26" t="n">
        <v>0.44645</v>
      </c>
      <c r="AF26" t="n">
        <v>0.433457</v>
      </c>
      <c r="AG26" t="n">
        <v>0.442016</v>
      </c>
      <c r="AH26" t="n">
        <v>0.433517</v>
      </c>
      <c r="AI26" t="n">
        <v>0.42987</v>
      </c>
      <c r="AJ26" t="n">
        <v>0.466553</v>
      </c>
      <c r="AK26" t="n">
        <v>0.481782</v>
      </c>
      <c r="AL26" t="n">
        <v>0.477539</v>
      </c>
      <c r="AM26" t="n">
        <v>0.476029</v>
      </c>
      <c r="AN26" t="n">
        <v>0.47872</v>
      </c>
      <c r="AO26" t="n">
        <v>0.42619</v>
      </c>
      <c r="AP26" t="n">
        <v>0.458086</v>
      </c>
      <c r="AQ26" t="n">
        <v>0.42999</v>
      </c>
      <c r="AR26" t="n">
        <v>0.411305</v>
      </c>
      <c r="AS26" t="n">
        <v>0.435228</v>
      </c>
      <c r="AT26" t="n">
        <v>0.411021</v>
      </c>
      <c r="AU26" t="n">
        <v>0.469254</v>
      </c>
      <c r="AV26" t="n">
        <v>0.378641</v>
      </c>
      <c r="AW26" t="n">
        <v>0.449161</v>
      </c>
      <c r="AX26" t="n">
        <v>0.424456</v>
      </c>
      <c r="AY26" t="n">
        <v>0.403292</v>
      </c>
      <c r="AZ26" t="n">
        <v>0.406107</v>
      </c>
      <c r="BA26" t="n">
        <v>0.444348</v>
      </c>
      <c r="BB26" t="n">
        <v>0.44778</v>
      </c>
      <c r="BC26" t="n">
        <v>0.453661</v>
      </c>
      <c r="BD26" t="n">
        <v>0.484067</v>
      </c>
      <c r="BE26" t="n">
        <v>0.432364</v>
      </c>
      <c r="BF26" t="n">
        <v>0.425406</v>
      </c>
      <c r="BG26" t="n">
        <v>0.476862</v>
      </c>
      <c r="BH26" t="n">
        <v>0.42619</v>
      </c>
      <c r="BI26" t="n">
        <v>0.462847</v>
      </c>
      <c r="BJ26" t="n">
        <v>0.468137</v>
      </c>
      <c r="BK26" t="n">
        <v>0.474542</v>
      </c>
      <c r="BL26" t="n">
        <v>0.407931</v>
      </c>
      <c r="BM26" t="n">
        <v>0.432646</v>
      </c>
      <c r="BN26" t="n">
        <v>0.427512</v>
      </c>
    </row>
    <row r="27" spans="1:66">
      <c r="A27" t="n">
        <v>18.717778</v>
      </c>
      <c r="B27" s="1" t="n">
        <v>0.7799074074074074</v>
      </c>
      <c r="C27" t="n">
        <v>0.513942</v>
      </c>
      <c r="D27" t="n">
        <v>0.440142</v>
      </c>
      <c r="E27" t="n">
        <v>0.51629</v>
      </c>
      <c r="F27" t="n">
        <v>0.448757</v>
      </c>
      <c r="G27" t="n">
        <v>0.531321</v>
      </c>
      <c r="H27" t="n">
        <v>0.53166</v>
      </c>
      <c r="I27" t="n">
        <v>0.541556</v>
      </c>
      <c r="J27" t="n">
        <v>0.565968</v>
      </c>
      <c r="K27" t="n">
        <v>0.438235</v>
      </c>
      <c r="L27" t="n">
        <v>0.462946</v>
      </c>
      <c r="M27" t="n">
        <v>0.468515</v>
      </c>
      <c r="N27" t="n">
        <v>0.488368</v>
      </c>
      <c r="O27" t="n">
        <v>0.459199</v>
      </c>
      <c r="P27" t="n">
        <v>0.515877</v>
      </c>
      <c r="Q27" t="n">
        <v>0.480669</v>
      </c>
      <c r="R27" t="n">
        <v>0.486095</v>
      </c>
      <c r="S27" t="n">
        <v>0.449881</v>
      </c>
      <c r="T27" t="n">
        <v>0.496464</v>
      </c>
      <c r="U27" t="n">
        <v>0.492346</v>
      </c>
      <c r="V27" t="n">
        <v>0.468678</v>
      </c>
      <c r="W27" t="n">
        <v>0.426986</v>
      </c>
      <c r="X27" t="n">
        <v>0.483553</v>
      </c>
      <c r="Y27" t="n">
        <v>0.43049</v>
      </c>
      <c r="Z27" t="n">
        <v>0.434018</v>
      </c>
      <c r="AA27" t="n">
        <v>0.461732</v>
      </c>
      <c r="AB27" t="n">
        <v>0.5177389999999999</v>
      </c>
      <c r="AC27" t="n">
        <v>0.493998</v>
      </c>
      <c r="AD27" t="n">
        <v>0.484125</v>
      </c>
      <c r="AE27" t="n">
        <v>0.477544</v>
      </c>
      <c r="AF27" t="n">
        <v>0.470773</v>
      </c>
      <c r="AG27" t="n">
        <v>0.474953</v>
      </c>
      <c r="AH27" t="n">
        <v>0.468328</v>
      </c>
      <c r="AI27" t="n">
        <v>0.46215</v>
      </c>
      <c r="AJ27" t="n">
        <v>0.501618</v>
      </c>
      <c r="AK27" t="n">
        <v>0.516194</v>
      </c>
      <c r="AL27" t="n">
        <v>0.507552</v>
      </c>
      <c r="AM27" t="n">
        <v>0.51009</v>
      </c>
      <c r="AN27" t="n">
        <v>0.514231</v>
      </c>
      <c r="AO27" t="n">
        <v>0.457135</v>
      </c>
      <c r="AP27" t="n">
        <v>0.491183</v>
      </c>
      <c r="AQ27" t="n">
        <v>0.463814</v>
      </c>
      <c r="AR27" t="n">
        <v>0.442035</v>
      </c>
      <c r="AS27" t="n">
        <v>0.467112</v>
      </c>
      <c r="AT27" t="n">
        <v>0.445101</v>
      </c>
      <c r="AU27" t="n">
        <v>0.501789</v>
      </c>
      <c r="AV27" t="n">
        <v>0.410036</v>
      </c>
      <c r="AW27" t="n">
        <v>0.483835</v>
      </c>
      <c r="AX27" t="n">
        <v>0.452167</v>
      </c>
      <c r="AY27" t="n">
        <v>0.435391</v>
      </c>
      <c r="AZ27" t="n">
        <v>0.436523</v>
      </c>
      <c r="BA27" t="n">
        <v>0.476604</v>
      </c>
      <c r="BB27" t="n">
        <v>0.482358</v>
      </c>
      <c r="BC27" t="n">
        <v>0.488082</v>
      </c>
      <c r="BD27" t="n">
        <v>0.518278</v>
      </c>
      <c r="BE27" t="n">
        <v>0.469364</v>
      </c>
      <c r="BF27" t="n">
        <v>0.458094</v>
      </c>
      <c r="BG27" t="n">
        <v>0.5157119999999999</v>
      </c>
      <c r="BH27" t="n">
        <v>0.458182</v>
      </c>
      <c r="BI27" t="n">
        <v>0.498388</v>
      </c>
      <c r="BJ27" t="n">
        <v>0.502403</v>
      </c>
      <c r="BK27" t="n">
        <v>0.508367</v>
      </c>
      <c r="BL27" t="n">
        <v>0.444254</v>
      </c>
      <c r="BM27" t="n">
        <v>0.462338</v>
      </c>
      <c r="BN27" t="n">
        <v>0.458568</v>
      </c>
    </row>
    <row r="28" spans="1:66">
      <c r="A28" t="n">
        <v>19.716944</v>
      </c>
      <c r="B28" s="1" t="n">
        <v>0.8215393518518519</v>
      </c>
      <c r="C28" t="n">
        <v>0.54865</v>
      </c>
      <c r="D28" t="n">
        <v>0.467758</v>
      </c>
      <c r="E28" t="n">
        <v>0.55333</v>
      </c>
      <c r="F28" t="n">
        <v>0.479323</v>
      </c>
      <c r="G28" t="n">
        <v>0.565868</v>
      </c>
      <c r="H28" t="n">
        <v>0.569165</v>
      </c>
      <c r="I28" t="n">
        <v>0.578035</v>
      </c>
      <c r="J28" t="n">
        <v>0.600205</v>
      </c>
      <c r="K28" t="n">
        <v>0.470207</v>
      </c>
      <c r="L28" t="n">
        <v>0.492658</v>
      </c>
      <c r="M28" t="n">
        <v>0.504019</v>
      </c>
      <c r="N28" t="n">
        <v>0.520994</v>
      </c>
      <c r="O28" t="n">
        <v>0.492159</v>
      </c>
      <c r="P28" t="n">
        <v>0.547038</v>
      </c>
      <c r="Q28" t="n">
        <v>0.50991</v>
      </c>
      <c r="R28" t="n">
        <v>0.5117429999999999</v>
      </c>
      <c r="S28" t="n">
        <v>0.480648</v>
      </c>
      <c r="T28" t="n">
        <v>0.534268</v>
      </c>
      <c r="U28" t="n">
        <v>0.5281940000000001</v>
      </c>
      <c r="V28" t="n">
        <v>0.499636</v>
      </c>
      <c r="W28" t="n">
        <v>0.461157</v>
      </c>
      <c r="X28" t="n">
        <v>0.51707</v>
      </c>
      <c r="Y28" t="n">
        <v>0.460364</v>
      </c>
      <c r="Z28" t="n">
        <v>0.466737</v>
      </c>
      <c r="AA28" t="n">
        <v>0.494426</v>
      </c>
      <c r="AB28" t="n">
        <v>0.551807</v>
      </c>
      <c r="AC28" t="n">
        <v>0.527121</v>
      </c>
      <c r="AD28" t="n">
        <v>0.516495</v>
      </c>
      <c r="AE28" t="n">
        <v>0.513278</v>
      </c>
      <c r="AF28" t="n">
        <v>0.504569</v>
      </c>
      <c r="AG28" t="n">
        <v>0.510363</v>
      </c>
      <c r="AH28" t="n">
        <v>0.498234</v>
      </c>
      <c r="AI28" t="n">
        <v>0.498703</v>
      </c>
      <c r="AJ28" t="n">
        <v>0.538748</v>
      </c>
      <c r="AK28" t="n">
        <v>0.556382</v>
      </c>
      <c r="AL28" t="n">
        <v>0.5496529999999999</v>
      </c>
      <c r="AM28" t="n">
        <v>0.544345</v>
      </c>
      <c r="AN28" t="n">
        <v>0.55133</v>
      </c>
      <c r="AO28" t="n">
        <v>0.491945</v>
      </c>
      <c r="AP28" t="n">
        <v>0.527321</v>
      </c>
      <c r="AQ28" t="n">
        <v>0.49697</v>
      </c>
      <c r="AR28" t="n">
        <v>0.474289</v>
      </c>
      <c r="AS28" t="n">
        <v>0.501512</v>
      </c>
      <c r="AT28" t="n">
        <v>0.473992</v>
      </c>
      <c r="AU28" t="n">
        <v>0.53732</v>
      </c>
      <c r="AV28" t="n">
        <v>0.441882</v>
      </c>
      <c r="AW28" t="n">
        <v>0.519774</v>
      </c>
      <c r="AX28" t="n">
        <v>0.487104</v>
      </c>
      <c r="AY28" t="n">
        <v>0.466698</v>
      </c>
      <c r="AZ28" t="n">
        <v>0.470951</v>
      </c>
      <c r="BA28" t="n">
        <v>0.513018</v>
      </c>
      <c r="BB28" t="n">
        <v>0.517204</v>
      </c>
      <c r="BC28" t="n">
        <v>0.520402</v>
      </c>
      <c r="BD28" t="n">
        <v>0.557507</v>
      </c>
      <c r="BE28" t="n">
        <v>0.504578</v>
      </c>
      <c r="BF28" t="n">
        <v>0.498702</v>
      </c>
      <c r="BG28" t="n">
        <v>0.549681</v>
      </c>
      <c r="BH28" t="n">
        <v>0.491625</v>
      </c>
      <c r="BI28" t="n">
        <v>0.533235</v>
      </c>
      <c r="BJ28" t="n">
        <v>0.5372670000000001</v>
      </c>
      <c r="BK28" t="n">
        <v>0.544632</v>
      </c>
      <c r="BL28" t="n">
        <v>0.476947</v>
      </c>
      <c r="BM28" t="n">
        <v>0.495919</v>
      </c>
      <c r="BN28" t="n">
        <v>0.492136</v>
      </c>
    </row>
    <row r="29" spans="1:66">
      <c r="A29" t="n">
        <v>20.716667</v>
      </c>
      <c r="B29" s="1" t="n">
        <v>0.8631944444444445</v>
      </c>
      <c r="C29" t="n">
        <v>0.588158</v>
      </c>
      <c r="D29" t="n">
        <v>0.503382</v>
      </c>
      <c r="E29" t="n">
        <v>0.5933619999999999</v>
      </c>
      <c r="F29" t="n">
        <v>0.511284</v>
      </c>
      <c r="G29" t="n">
        <v>0.601209</v>
      </c>
      <c r="H29" t="n">
        <v>0.604314</v>
      </c>
      <c r="I29" t="n">
        <v>0.6129559999999999</v>
      </c>
      <c r="J29" t="n">
        <v>0.6387429999999999</v>
      </c>
      <c r="K29" t="n">
        <v>0.502292</v>
      </c>
      <c r="L29" t="n">
        <v>0.52682</v>
      </c>
      <c r="M29" t="n">
        <v>0.536582</v>
      </c>
      <c r="N29" t="n">
        <v>0.556528</v>
      </c>
      <c r="O29" t="n">
        <v>0.529774</v>
      </c>
      <c r="P29" t="n">
        <v>0.579317</v>
      </c>
      <c r="Q29" t="n">
        <v>0.545354</v>
      </c>
      <c r="R29" t="n">
        <v>0.543143</v>
      </c>
      <c r="S29" t="n">
        <v>0.513594</v>
      </c>
      <c r="T29" t="n">
        <v>0.571043</v>
      </c>
      <c r="U29" t="n">
        <v>0.570234</v>
      </c>
      <c r="V29" t="n">
        <v>0.534187</v>
      </c>
      <c r="W29" t="n">
        <v>0.498125</v>
      </c>
      <c r="X29" t="n">
        <v>0.5545679999999999</v>
      </c>
      <c r="Y29" t="n">
        <v>0.495306</v>
      </c>
      <c r="Z29" t="n">
        <v>0.502174</v>
      </c>
      <c r="AA29" t="n">
        <v>0.528366</v>
      </c>
      <c r="AB29" t="n">
        <v>0.586527</v>
      </c>
      <c r="AC29" t="n">
        <v>0.563495</v>
      </c>
      <c r="AD29" t="n">
        <v>0.55086</v>
      </c>
      <c r="AE29" t="n">
        <v>0.548086</v>
      </c>
      <c r="AF29" t="n">
        <v>0.540038</v>
      </c>
      <c r="AG29" t="n">
        <v>0.545785</v>
      </c>
      <c r="AH29" t="n">
        <v>0.535284</v>
      </c>
      <c r="AI29" t="n">
        <v>0.533152</v>
      </c>
      <c r="AJ29" t="n">
        <v>0.576938</v>
      </c>
      <c r="AK29" t="n">
        <v>0.59741</v>
      </c>
      <c r="AL29" t="n">
        <v>0.5866209999999999</v>
      </c>
      <c r="AM29" t="n">
        <v>0.580973</v>
      </c>
      <c r="AN29" t="n">
        <v>0.592552</v>
      </c>
      <c r="AO29" t="n">
        <v>0.529948</v>
      </c>
      <c r="AP29" t="n">
        <v>0.561504</v>
      </c>
      <c r="AQ29" t="n">
        <v>0.531202</v>
      </c>
      <c r="AR29" t="n">
        <v>0.5106579999999999</v>
      </c>
      <c r="AS29" t="n">
        <v>0.538563</v>
      </c>
      <c r="AT29" t="n">
        <v>0.515197</v>
      </c>
      <c r="AU29" t="n">
        <v>0.577769</v>
      </c>
      <c r="AV29" t="n">
        <v>0.477242</v>
      </c>
      <c r="AW29" t="n">
        <v>0.559981</v>
      </c>
      <c r="AX29" t="n">
        <v>0.524101</v>
      </c>
      <c r="AY29" t="n">
        <v>0.5043570000000001</v>
      </c>
      <c r="AZ29" t="n">
        <v>0.506737</v>
      </c>
      <c r="BA29" t="n">
        <v>0.55187</v>
      </c>
      <c r="BB29" t="n">
        <v>0.5561970000000001</v>
      </c>
      <c r="BC29" t="n">
        <v>0.5566410000000001</v>
      </c>
      <c r="BD29" t="n">
        <v>0.594601</v>
      </c>
      <c r="BE29" t="n">
        <v>0.537135</v>
      </c>
      <c r="BF29" t="n">
        <v>0.532752</v>
      </c>
      <c r="BG29" t="n">
        <v>0.591259</v>
      </c>
      <c r="BH29" t="n">
        <v>0.532554</v>
      </c>
      <c r="BI29" t="n">
        <v>0.576081</v>
      </c>
      <c r="BJ29" t="n">
        <v>0.574295</v>
      </c>
      <c r="BK29" t="n">
        <v>0.586479</v>
      </c>
      <c r="BL29" t="n">
        <v>0.512806</v>
      </c>
      <c r="BM29" t="n">
        <v>0.534094</v>
      </c>
      <c r="BN29" t="n">
        <v>0.526938</v>
      </c>
    </row>
    <row r="30" spans="1:66">
      <c r="A30" t="n">
        <v>21.715833</v>
      </c>
      <c r="B30" s="1" t="n">
        <v>0.9048263888888889</v>
      </c>
      <c r="C30" t="n">
        <v>0.626376</v>
      </c>
      <c r="D30" t="n">
        <v>0.533506</v>
      </c>
      <c r="E30" t="n">
        <v>0.6308859999999999</v>
      </c>
      <c r="F30" t="n">
        <v>0.54056</v>
      </c>
      <c r="G30" t="n">
        <v>0.641575</v>
      </c>
      <c r="H30" t="n">
        <v>0.640674</v>
      </c>
      <c r="I30" t="n">
        <v>0.65264</v>
      </c>
      <c r="J30" t="n">
        <v>0.670839</v>
      </c>
      <c r="K30" t="n">
        <v>0.537376</v>
      </c>
      <c r="L30" t="n">
        <v>0.561249</v>
      </c>
      <c r="M30" t="n">
        <v>0.572375</v>
      </c>
      <c r="N30" t="n">
        <v>0.590172</v>
      </c>
      <c r="O30" t="n">
        <v>0.570983</v>
      </c>
      <c r="P30" t="n">
        <v>0.615963</v>
      </c>
      <c r="Q30" t="n">
        <v>0.584823</v>
      </c>
      <c r="R30" t="n">
        <v>0.578491</v>
      </c>
      <c r="S30" t="n">
        <v>0.54938</v>
      </c>
      <c r="T30" t="n">
        <v>0.609022</v>
      </c>
      <c r="U30" t="n">
        <v>0.607795</v>
      </c>
      <c r="V30" t="n">
        <v>0.572431</v>
      </c>
      <c r="W30" t="n">
        <v>0.532074</v>
      </c>
      <c r="X30" t="n">
        <v>0.596597</v>
      </c>
      <c r="Y30" t="n">
        <v>0.524719</v>
      </c>
      <c r="Z30" t="n">
        <v>0.541845</v>
      </c>
      <c r="AA30" t="n">
        <v>0.561445</v>
      </c>
      <c r="AB30" t="n">
        <v>0.625721</v>
      </c>
      <c r="AC30" t="n">
        <v>0.604277</v>
      </c>
      <c r="AD30" t="n">
        <v>0.587516</v>
      </c>
      <c r="AE30" t="n">
        <v>0.578317</v>
      </c>
      <c r="AF30" t="n">
        <v>0.579612</v>
      </c>
      <c r="AG30" t="n">
        <v>0.584694</v>
      </c>
      <c r="AH30" t="n">
        <v>0.572531</v>
      </c>
      <c r="AI30" t="n">
        <v>0.565715</v>
      </c>
      <c r="AJ30" t="n">
        <v>0.6182839999999999</v>
      </c>
      <c r="AK30" t="n">
        <v>0.640571</v>
      </c>
      <c r="AL30" t="n">
        <v>0.624552</v>
      </c>
      <c r="AM30" t="n">
        <v>0.618303</v>
      </c>
      <c r="AN30" t="n">
        <v>0.633386</v>
      </c>
      <c r="AO30" t="n">
        <v>0.56721</v>
      </c>
      <c r="AP30" t="n">
        <v>0.59911</v>
      </c>
      <c r="AQ30" t="n">
        <v>0.571089</v>
      </c>
      <c r="AR30" t="n">
        <v>0.545515</v>
      </c>
      <c r="AS30" t="n">
        <v>0.574618</v>
      </c>
      <c r="AT30" t="n">
        <v>0.54966</v>
      </c>
      <c r="AU30" t="n">
        <v>0.614391</v>
      </c>
      <c r="AV30" t="n">
        <v>0.515308</v>
      </c>
      <c r="AW30" t="n">
        <v>0.60101</v>
      </c>
      <c r="AX30" t="n">
        <v>0.562315</v>
      </c>
      <c r="AY30" t="n">
        <v>0.542161</v>
      </c>
      <c r="AZ30" t="n">
        <v>0.541909</v>
      </c>
      <c r="BA30" t="n">
        <v>0.5897019999999999</v>
      </c>
      <c r="BB30" t="n">
        <v>0.593188</v>
      </c>
      <c r="BC30" t="n">
        <v>0.589484</v>
      </c>
      <c r="BD30" t="n">
        <v>0.636552</v>
      </c>
      <c r="BE30" t="n">
        <v>0.572141</v>
      </c>
      <c r="BF30" t="n">
        <v>0.570109</v>
      </c>
      <c r="BG30" t="n">
        <v>0.628477</v>
      </c>
      <c r="BH30" t="n">
        <v>0.56847</v>
      </c>
      <c r="BI30" t="n">
        <v>0.612861</v>
      </c>
      <c r="BJ30" t="n">
        <v>0.606216</v>
      </c>
      <c r="BK30" t="n">
        <v>0.623595</v>
      </c>
      <c r="BL30" t="n">
        <v>0.551691</v>
      </c>
      <c r="BM30" t="n">
        <v>0.571898</v>
      </c>
      <c r="BN30" t="n">
        <v>0.56593</v>
      </c>
    </row>
    <row r="31" spans="1:66">
      <c r="A31" t="n">
        <v>22.715833</v>
      </c>
      <c r="B31" s="1" t="n">
        <v>0.9464930555555555</v>
      </c>
      <c r="C31" t="n">
        <v>0.6651860000000001</v>
      </c>
      <c r="D31" t="n">
        <v>0.5648570000000001</v>
      </c>
      <c r="E31" t="n">
        <v>0.6705</v>
      </c>
      <c r="F31" t="n">
        <v>0.571393</v>
      </c>
      <c r="G31" t="n">
        <v>0.685581</v>
      </c>
      <c r="H31" t="n">
        <v>0.681364</v>
      </c>
      <c r="I31" t="n">
        <v>0.691625</v>
      </c>
      <c r="J31" t="n">
        <v>0.710236</v>
      </c>
      <c r="K31" t="n">
        <v>0.5737449999999999</v>
      </c>
      <c r="L31" t="n">
        <v>0.5927</v>
      </c>
      <c r="M31" t="n">
        <v>0.607693</v>
      </c>
      <c r="N31" t="n">
        <v>0.629501</v>
      </c>
      <c r="O31" t="n">
        <v>0.606094</v>
      </c>
      <c r="P31" t="n">
        <v>0.654191</v>
      </c>
      <c r="Q31" t="n">
        <v>0.61913</v>
      </c>
      <c r="R31" t="n">
        <v>0.6110100000000001</v>
      </c>
      <c r="S31" t="n">
        <v>0.580301</v>
      </c>
      <c r="T31" t="n">
        <v>0.6496729999999999</v>
      </c>
      <c r="U31" t="n">
        <v>0.644791</v>
      </c>
      <c r="V31" t="n">
        <v>0.607082</v>
      </c>
      <c r="W31" t="n">
        <v>0.5681580000000001</v>
      </c>
      <c r="X31" t="n">
        <v>0.63888</v>
      </c>
      <c r="Y31" t="n">
        <v>0.559549</v>
      </c>
      <c r="Z31" t="n">
        <v>0.578856</v>
      </c>
      <c r="AA31" t="n">
        <v>0.601194</v>
      </c>
      <c r="AB31" t="n">
        <v>0.665574</v>
      </c>
      <c r="AC31" t="n">
        <v>0.644041</v>
      </c>
      <c r="AD31" t="n">
        <v>0.626118</v>
      </c>
      <c r="AE31" t="n">
        <v>0.613863</v>
      </c>
      <c r="AF31" t="n">
        <v>0.619679</v>
      </c>
      <c r="AG31" t="n">
        <v>0.62325</v>
      </c>
      <c r="AH31" t="n">
        <v>0.613275</v>
      </c>
      <c r="AI31" t="n">
        <v>0.606317</v>
      </c>
      <c r="AJ31" t="n">
        <v>0.653885</v>
      </c>
      <c r="AK31" t="n">
        <v>0.670937</v>
      </c>
      <c r="AL31" t="n">
        <v>0.671289</v>
      </c>
      <c r="AM31" t="n">
        <v>0.653436</v>
      </c>
      <c r="AN31" t="n">
        <v>0.677176</v>
      </c>
      <c r="AO31" t="n">
        <v>0.60897</v>
      </c>
      <c r="AP31" t="n">
        <v>0.640253</v>
      </c>
      <c r="AQ31" t="n">
        <v>0.603835</v>
      </c>
      <c r="AR31" t="n">
        <v>0.5888330000000001</v>
      </c>
      <c r="AS31" t="n">
        <v>0.611362</v>
      </c>
      <c r="AT31" t="n">
        <v>0.589879</v>
      </c>
      <c r="AU31" t="n">
        <v>0.656545</v>
      </c>
      <c r="AV31" t="n">
        <v>0.549724</v>
      </c>
      <c r="AW31" t="n">
        <v>0.638591</v>
      </c>
      <c r="AX31" t="n">
        <v>0.601848</v>
      </c>
      <c r="AY31" t="n">
        <v>0.576978</v>
      </c>
      <c r="AZ31" t="n">
        <v>0.580505</v>
      </c>
      <c r="BA31" t="n">
        <v>0.625104</v>
      </c>
      <c r="BB31" t="n">
        <v>0.634761</v>
      </c>
      <c r="BC31" t="n">
        <v>0.629912</v>
      </c>
      <c r="BD31" t="n">
        <v>0.675037</v>
      </c>
      <c r="BE31" t="n">
        <v>0.61117</v>
      </c>
      <c r="BF31" t="n">
        <v>0.6117860000000001</v>
      </c>
      <c r="BG31" t="n">
        <v>0.665279</v>
      </c>
      <c r="BH31" t="n">
        <v>0.609331</v>
      </c>
      <c r="BI31" t="n">
        <v>0.646243</v>
      </c>
      <c r="BJ31" t="n">
        <v>0.648064</v>
      </c>
      <c r="BK31" t="n">
        <v>0.66207</v>
      </c>
      <c r="BL31" t="n">
        <v>0.586678</v>
      </c>
      <c r="BM31" t="n">
        <v>0.613412</v>
      </c>
      <c r="BN31" t="n">
        <v>0.601842</v>
      </c>
    </row>
    <row r="32" spans="1:66">
      <c r="A32" t="n">
        <v>23.715833</v>
      </c>
      <c r="B32" s="1" t="n">
        <v>0.9881597222222223</v>
      </c>
      <c r="C32" t="n">
        <v>0.702736</v>
      </c>
      <c r="D32" t="n">
        <v>0.597011</v>
      </c>
      <c r="E32" t="n">
        <v>0.712487</v>
      </c>
      <c r="F32" t="n">
        <v>0.606171</v>
      </c>
      <c r="G32" t="n">
        <v>0.727525</v>
      </c>
      <c r="H32" t="n">
        <v>0.722096</v>
      </c>
      <c r="I32" t="n">
        <v>0.730225</v>
      </c>
      <c r="J32" t="n">
        <v>0.750016</v>
      </c>
      <c r="K32" t="n">
        <v>0.6079599999999999</v>
      </c>
      <c r="L32" t="n">
        <v>0.625069</v>
      </c>
      <c r="M32" t="n">
        <v>0.652486</v>
      </c>
      <c r="N32" t="n">
        <v>0.666664</v>
      </c>
      <c r="O32" t="n">
        <v>0.644807</v>
      </c>
      <c r="P32" t="n">
        <v>0.691225</v>
      </c>
      <c r="Q32" t="n">
        <v>0.66859</v>
      </c>
      <c r="R32" t="n">
        <v>0.6494450000000001</v>
      </c>
      <c r="S32" t="n">
        <v>0.619916</v>
      </c>
      <c r="T32" t="n">
        <v>0.690867</v>
      </c>
      <c r="U32" t="n">
        <v>0.688674</v>
      </c>
      <c r="V32" t="n">
        <v>0.648528</v>
      </c>
      <c r="W32" t="n">
        <v>0.600667</v>
      </c>
      <c r="X32" t="n">
        <v>0.680227</v>
      </c>
      <c r="Y32" t="n">
        <v>0.597438</v>
      </c>
      <c r="Z32" t="n">
        <v>0.6187</v>
      </c>
      <c r="AA32" t="n">
        <v>0.638707</v>
      </c>
      <c r="AB32" t="n">
        <v>0.708129</v>
      </c>
      <c r="AC32" t="n">
        <v>0.684733</v>
      </c>
      <c r="AD32" t="n">
        <v>0.660771</v>
      </c>
      <c r="AE32" t="n">
        <v>0.649685</v>
      </c>
      <c r="AF32" t="n">
        <v>0.6568929999999999</v>
      </c>
      <c r="AG32" t="n">
        <v>0.664116</v>
      </c>
      <c r="AH32" t="n">
        <v>0.652872</v>
      </c>
      <c r="AI32" t="n">
        <v>0.649297</v>
      </c>
      <c r="AJ32" t="n">
        <v>0.6973819999999999</v>
      </c>
      <c r="AK32" t="n">
        <v>0.713367</v>
      </c>
      <c r="AL32" t="n">
        <v>0.715795</v>
      </c>
      <c r="AM32" t="n">
        <v>0.698129</v>
      </c>
      <c r="AN32" t="n">
        <v>0.717962</v>
      </c>
      <c r="AO32" t="n">
        <v>0.645895</v>
      </c>
      <c r="AP32" t="n">
        <v>0.681825</v>
      </c>
      <c r="AQ32" t="n">
        <v>0.643224</v>
      </c>
      <c r="AR32" t="n">
        <v>0.628613</v>
      </c>
      <c r="AS32" t="n">
        <v>0.656944</v>
      </c>
      <c r="AT32" t="n">
        <v>0.627412</v>
      </c>
      <c r="AU32" t="n">
        <v>0.699149</v>
      </c>
      <c r="AV32" t="n">
        <v>0.590851</v>
      </c>
      <c r="AW32" t="n">
        <v>0.676273</v>
      </c>
      <c r="AX32" t="n">
        <v>0.639234</v>
      </c>
      <c r="AY32" t="n">
        <v>0.617673</v>
      </c>
      <c r="AZ32" t="n">
        <v>0.620602</v>
      </c>
      <c r="BA32" t="n">
        <v>0.672019</v>
      </c>
      <c r="BB32" t="n">
        <v>0.672945</v>
      </c>
      <c r="BC32" t="n">
        <v>0.667945</v>
      </c>
      <c r="BD32" t="n">
        <v>0.71519</v>
      </c>
      <c r="BE32" t="n">
        <v>0.6516380000000001</v>
      </c>
      <c r="BF32" t="n">
        <v>0.653033</v>
      </c>
      <c r="BG32" t="n">
        <v>0.705488</v>
      </c>
      <c r="BH32" t="n">
        <v>0.649501</v>
      </c>
      <c r="BI32" t="n">
        <v>0.68921</v>
      </c>
      <c r="BJ32" t="n">
        <v>0.694012</v>
      </c>
      <c r="BK32" t="n">
        <v>0.705238</v>
      </c>
      <c r="BL32" t="n">
        <v>0.630355</v>
      </c>
      <c r="BM32" t="n">
        <v>0.6538580000000001</v>
      </c>
      <c r="BN32" t="n">
        <v>0.64284</v>
      </c>
    </row>
    <row r="33" spans="1:66">
      <c r="A33" t="n">
        <v>24.044444</v>
      </c>
      <c r="B33" s="2" t="n">
        <v>1.001851851851852</v>
      </c>
      <c r="C33" t="n">
        <v>0.716608</v>
      </c>
      <c r="D33" t="n">
        <v>0.60871</v>
      </c>
      <c r="E33" t="n">
        <v>0.7243270000000001</v>
      </c>
      <c r="F33" t="n">
        <v>0.61904</v>
      </c>
      <c r="G33" t="n">
        <v>0.741737</v>
      </c>
      <c r="H33" t="n">
        <v>0.736664</v>
      </c>
      <c r="I33" t="n">
        <v>0.742368</v>
      </c>
      <c r="J33" t="n">
        <v>0.761042</v>
      </c>
      <c r="K33" t="n">
        <v>0.618802</v>
      </c>
      <c r="L33" t="n">
        <v>0.636363</v>
      </c>
      <c r="M33" t="n">
        <v>0.664489</v>
      </c>
      <c r="N33" t="n">
        <v>0.679886</v>
      </c>
      <c r="O33" t="n">
        <v>0.660409</v>
      </c>
      <c r="P33" t="n">
        <v>0.705636</v>
      </c>
      <c r="Q33" t="n">
        <v>0.682897</v>
      </c>
      <c r="R33" t="n">
        <v>0.660687</v>
      </c>
      <c r="S33" t="n">
        <v>0.631456</v>
      </c>
      <c r="T33" t="n">
        <v>0.708022</v>
      </c>
      <c r="U33" t="n">
        <v>0.703527</v>
      </c>
      <c r="V33" t="n">
        <v>0.6610200000000001</v>
      </c>
      <c r="W33" t="n">
        <v>0.6148670000000001</v>
      </c>
      <c r="X33" t="n">
        <v>0.693769</v>
      </c>
      <c r="Y33" t="n">
        <v>0.610872</v>
      </c>
      <c r="Z33" t="n">
        <v>0.6338549999999999</v>
      </c>
      <c r="AA33" t="n">
        <v>0.650483</v>
      </c>
      <c r="AB33" t="n">
        <v>0.721427</v>
      </c>
      <c r="AC33" t="n">
        <v>0.699848</v>
      </c>
      <c r="AD33" t="n">
        <v>0.675068</v>
      </c>
      <c r="AE33" t="n">
        <v>0.662626</v>
      </c>
      <c r="AF33" t="n">
        <v>0.672648</v>
      </c>
      <c r="AG33" t="n">
        <v>0.680457</v>
      </c>
      <c r="AH33" t="n">
        <v>0.667103</v>
      </c>
      <c r="AI33" t="n">
        <v>0.663813</v>
      </c>
      <c r="AJ33" t="n">
        <v>0.708526</v>
      </c>
      <c r="AK33" t="n">
        <v>0.725499</v>
      </c>
      <c r="AL33" t="n">
        <v>0.731263</v>
      </c>
      <c r="AM33" t="n">
        <v>0.710794</v>
      </c>
      <c r="AN33" t="n">
        <v>0.7299330000000001</v>
      </c>
      <c r="AO33" t="n">
        <v>0.6616570000000001</v>
      </c>
      <c r="AP33" t="n">
        <v>0.694414</v>
      </c>
      <c r="AQ33" t="n">
        <v>0.654039</v>
      </c>
      <c r="AR33" t="n">
        <v>0.6387389999999999</v>
      </c>
      <c r="AS33" t="n">
        <v>0.668038</v>
      </c>
      <c r="AT33" t="n">
        <v>0.642184</v>
      </c>
      <c r="AU33" t="n">
        <v>0.711506</v>
      </c>
      <c r="AV33" t="n">
        <v>0.602718</v>
      </c>
      <c r="AW33" t="n">
        <v>0.690704</v>
      </c>
      <c r="AX33" t="n">
        <v>0.652751</v>
      </c>
      <c r="AY33" t="n">
        <v>0.630585</v>
      </c>
      <c r="AZ33" t="n">
        <v>0.634167</v>
      </c>
      <c r="BA33" t="n">
        <v>0.685126</v>
      </c>
      <c r="BB33" t="n">
        <v>0.686406</v>
      </c>
      <c r="BC33" t="n">
        <v>0.678028</v>
      </c>
      <c r="BD33" t="n">
        <v>0.730844</v>
      </c>
      <c r="BE33" t="n">
        <v>0.664403</v>
      </c>
      <c r="BF33" t="n">
        <v>0.669728</v>
      </c>
      <c r="BG33" t="n">
        <v>0.716364</v>
      </c>
      <c r="BH33" t="n">
        <v>0.662222</v>
      </c>
      <c r="BI33" t="n">
        <v>0.704911</v>
      </c>
      <c r="BJ33" t="n">
        <v>0.706789</v>
      </c>
      <c r="BK33" t="n">
        <v>0.721</v>
      </c>
      <c r="BL33" t="n">
        <v>0.640651</v>
      </c>
      <c r="BM33" t="n">
        <v>0.668963</v>
      </c>
      <c r="BN33" t="n">
        <v>0.651752</v>
      </c>
    </row>
    <row r="34" spans="1:66">
      <c r="A34" t="n">
        <v>24.121944</v>
      </c>
      <c r="B34" s="2" t="n">
        <v>1.005081018518519</v>
      </c>
      <c r="C34" t="n">
        <v>0.719786</v>
      </c>
      <c r="D34" t="n">
        <v>0.612449</v>
      </c>
      <c r="E34" t="n">
        <v>0.727521</v>
      </c>
      <c r="F34" t="n">
        <v>0.623552</v>
      </c>
      <c r="G34" t="n">
        <v>0.744511</v>
      </c>
      <c r="H34" t="n">
        <v>0.739106</v>
      </c>
      <c r="I34" t="n">
        <v>0.745395</v>
      </c>
      <c r="J34" t="n">
        <v>0.764624</v>
      </c>
      <c r="K34" t="n">
        <v>0.62141</v>
      </c>
      <c r="L34" t="n">
        <v>0.63797</v>
      </c>
      <c r="M34" t="n">
        <v>0.6666029999999999</v>
      </c>
      <c r="N34" t="n">
        <v>0.682334</v>
      </c>
      <c r="O34" t="n">
        <v>0.662328</v>
      </c>
      <c r="P34" t="n">
        <v>0.708074</v>
      </c>
      <c r="Q34" t="n">
        <v>0.684872</v>
      </c>
      <c r="R34" t="n">
        <v>0.663353</v>
      </c>
      <c r="S34" t="n">
        <v>0.633957</v>
      </c>
      <c r="T34" t="n">
        <v>0.711556</v>
      </c>
      <c r="U34" t="n">
        <v>0.706143</v>
      </c>
      <c r="V34" t="n">
        <v>0.663911</v>
      </c>
      <c r="W34" t="n">
        <v>0.61811</v>
      </c>
      <c r="X34" t="n">
        <v>0.695863</v>
      </c>
      <c r="Y34" t="n">
        <v>0.613432</v>
      </c>
      <c r="Z34" t="n">
        <v>0.635884</v>
      </c>
      <c r="AA34" t="n">
        <v>0.6539779999999999</v>
      </c>
      <c r="AB34" t="n">
        <v>0.727016</v>
      </c>
      <c r="AC34" t="n">
        <v>0.702189</v>
      </c>
      <c r="AD34" t="n">
        <v>0.678528</v>
      </c>
      <c r="AE34" t="n">
        <v>0.667544</v>
      </c>
      <c r="AF34" t="n">
        <v>0.675136</v>
      </c>
      <c r="AG34" t="n">
        <v>0.682823</v>
      </c>
      <c r="AH34" t="n">
        <v>0.671623</v>
      </c>
      <c r="AI34" t="n">
        <v>0.665519</v>
      </c>
      <c r="AJ34" t="n">
        <v>0.713271</v>
      </c>
      <c r="AK34" t="n">
        <v>0.730413</v>
      </c>
      <c r="AL34" t="n">
        <v>0.731171</v>
      </c>
      <c r="AM34" t="n">
        <v>0.71343</v>
      </c>
      <c r="AN34" t="n">
        <v>0.7322</v>
      </c>
      <c r="AO34" t="n">
        <v>0.665644</v>
      </c>
      <c r="AP34" t="n">
        <v>0.697703</v>
      </c>
      <c r="AQ34" t="n">
        <v>0.656809</v>
      </c>
      <c r="AR34" t="n">
        <v>0.640812</v>
      </c>
      <c r="AS34" t="n">
        <v>0.672239</v>
      </c>
      <c r="AT34" t="n">
        <v>0.647492</v>
      </c>
      <c r="AU34" t="n">
        <v>0.719114</v>
      </c>
      <c r="AV34" t="n">
        <v>0.6043809999999999</v>
      </c>
      <c r="AW34" t="n">
        <v>0.693947</v>
      </c>
      <c r="AX34" t="n">
        <v>0.656921</v>
      </c>
      <c r="AY34" t="n">
        <v>0.633753</v>
      </c>
      <c r="AZ34" t="n">
        <v>0.6377389999999999</v>
      </c>
      <c r="BA34" t="n">
        <v>0.683422</v>
      </c>
      <c r="BB34" t="n">
        <v>0.689289</v>
      </c>
      <c r="BC34" t="n">
        <v>0.680534</v>
      </c>
      <c r="BD34" t="n">
        <v>0.733973</v>
      </c>
      <c r="BE34" t="n">
        <v>0.667799</v>
      </c>
      <c r="BF34" t="n">
        <v>0.6729579999999999</v>
      </c>
      <c r="BG34" t="n">
        <v>0.719765</v>
      </c>
      <c r="BH34" t="n">
        <v>0.664643</v>
      </c>
      <c r="BI34" t="n">
        <v>0.709094</v>
      </c>
      <c r="BJ34" t="n">
        <v>0.711168</v>
      </c>
      <c r="BK34" t="n">
        <v>0.725021</v>
      </c>
      <c r="BL34" t="n">
        <v>0.645961</v>
      </c>
      <c r="BM34" t="n">
        <v>0.672125</v>
      </c>
      <c r="BN34" t="n">
        <v>0.654641</v>
      </c>
    </row>
    <row r="35" spans="1:66">
      <c r="A35" t="n">
        <v>24.219722</v>
      </c>
      <c r="B35" s="2" t="n">
        <v>1.009155092592593</v>
      </c>
      <c r="C35" t="n">
        <v>0.701195</v>
      </c>
      <c r="D35" t="n">
        <v>0.58878</v>
      </c>
      <c r="E35" t="n">
        <v>0.7158679999999999</v>
      </c>
      <c r="F35" t="n">
        <v>0.60634</v>
      </c>
      <c r="G35" t="n">
        <v>0.74128</v>
      </c>
      <c r="H35" t="n">
        <v>0.729955</v>
      </c>
      <c r="I35" t="n">
        <v>0.722199</v>
      </c>
      <c r="J35" t="n">
        <v>0.74602</v>
      </c>
      <c r="K35" t="n">
        <v>0.609222</v>
      </c>
      <c r="L35" t="n">
        <v>0.625911</v>
      </c>
      <c r="M35" t="n">
        <v>0.648434</v>
      </c>
      <c r="N35" t="n">
        <v>0.657178</v>
      </c>
      <c r="O35" t="n">
        <v>0.712411</v>
      </c>
      <c r="P35" t="n">
        <v>0.7606579999999999</v>
      </c>
      <c r="Q35" t="n">
        <v>0.644126</v>
      </c>
      <c r="R35" t="n">
        <v>0.625487</v>
      </c>
      <c r="S35" t="n">
        <v>0.6765</v>
      </c>
      <c r="T35" t="n">
        <v>0.672447</v>
      </c>
      <c r="U35" t="n">
        <v>0.643699</v>
      </c>
      <c r="V35" t="n">
        <v>0.624007</v>
      </c>
      <c r="W35" t="n">
        <v>0.592678</v>
      </c>
      <c r="X35" t="n">
        <v>0.671345</v>
      </c>
      <c r="Y35" t="n">
        <v>0.594809</v>
      </c>
      <c r="Z35" t="n">
        <v>0.622363</v>
      </c>
      <c r="AA35" t="n">
        <v>0.688331</v>
      </c>
      <c r="AB35" t="n">
        <v>0.673808</v>
      </c>
      <c r="AC35" t="n">
        <v>0.638869</v>
      </c>
      <c r="AD35" t="n">
        <v>0.634588</v>
      </c>
      <c r="AE35" t="n">
        <v>0.632817</v>
      </c>
      <c r="AF35" t="n">
        <v>0.640219</v>
      </c>
      <c r="AG35" t="n">
        <v>0.654625</v>
      </c>
      <c r="AH35" t="n">
        <v>0.650948</v>
      </c>
      <c r="AI35" t="n">
        <v>0.690191</v>
      </c>
      <c r="AJ35" t="n">
        <v>0.657313</v>
      </c>
      <c r="AK35" t="n">
        <v>0.655814</v>
      </c>
      <c r="AL35" t="n">
        <v>0.682466</v>
      </c>
      <c r="AM35" t="n">
        <v>0.669896</v>
      </c>
      <c r="AN35" t="n">
        <v>0.692705</v>
      </c>
      <c r="AO35" t="n">
        <v>0.628257</v>
      </c>
      <c r="AP35" t="n">
        <v>0.667221</v>
      </c>
      <c r="AQ35" t="n">
        <v>0.674253</v>
      </c>
      <c r="AR35" t="n">
        <v>0.568704</v>
      </c>
      <c r="AS35" t="n">
        <v>0.58374</v>
      </c>
      <c r="AT35" t="n">
        <v>0.585456</v>
      </c>
      <c r="AU35" t="n">
        <v>0.669543</v>
      </c>
      <c r="AV35" t="n">
        <v>0.557908</v>
      </c>
      <c r="AW35" t="n">
        <v>0.6574</v>
      </c>
      <c r="AX35" t="n">
        <v>0.621794</v>
      </c>
      <c r="AY35" t="n">
        <v>0.613619</v>
      </c>
      <c r="AZ35" t="n">
        <v>0.580691</v>
      </c>
      <c r="BA35" t="n">
        <v>0.6132339999999999</v>
      </c>
      <c r="BB35" t="n">
        <v>0.633289</v>
      </c>
      <c r="BC35" t="n">
        <v>0.640559</v>
      </c>
      <c r="BD35" t="n">
        <v>0.693106</v>
      </c>
      <c r="BE35" t="n">
        <v>0.640297</v>
      </c>
      <c r="BF35" t="n">
        <v>0.645775</v>
      </c>
      <c r="BG35" t="n">
        <v>0.842199</v>
      </c>
      <c r="BH35" t="n">
        <v>0.66669</v>
      </c>
      <c r="BI35" t="n">
        <v>0.663487</v>
      </c>
      <c r="BJ35" t="n">
        <v>0.660126</v>
      </c>
      <c r="BK35" t="n">
        <v>0.69065</v>
      </c>
      <c r="BL35" t="n">
        <v>0.603418</v>
      </c>
      <c r="BM35" t="n">
        <v>0.644741</v>
      </c>
      <c r="BN35" t="n">
        <v>0.63287</v>
      </c>
    </row>
    <row r="36" spans="1:66">
      <c r="A36" t="n">
        <v>24.469722</v>
      </c>
      <c r="B36" s="2" t="n">
        <v>1.019571759259259</v>
      </c>
      <c r="C36" t="n">
        <v>0.719226</v>
      </c>
      <c r="D36" t="n">
        <v>0.604208</v>
      </c>
      <c r="E36" t="n">
        <v>0.743815</v>
      </c>
      <c r="F36" t="n">
        <v>0.62578</v>
      </c>
      <c r="G36" t="n">
        <v>0.726896</v>
      </c>
      <c r="H36" t="n">
        <v>0.711039</v>
      </c>
      <c r="I36" t="n">
        <v>0.7100959999999999</v>
      </c>
      <c r="J36" t="n">
        <v>0.731691</v>
      </c>
      <c r="K36" t="n">
        <v>0.6233340000000001</v>
      </c>
      <c r="L36" t="n">
        <v>0.639123</v>
      </c>
      <c r="M36" t="n">
        <v>0.664717</v>
      </c>
      <c r="N36" t="n">
        <v>0.675021</v>
      </c>
      <c r="O36" t="n">
        <v>0.594098</v>
      </c>
      <c r="P36" t="n">
        <v>0.643242</v>
      </c>
      <c r="Q36" t="n">
        <v>0.645085</v>
      </c>
      <c r="R36" t="n">
        <v>0.619941</v>
      </c>
      <c r="S36" t="n">
        <v>0.556917</v>
      </c>
      <c r="T36" t="n">
        <v>0.646721</v>
      </c>
      <c r="U36" t="n">
        <v>0.675393</v>
      </c>
      <c r="V36" t="n">
        <v>0.6602170000000001</v>
      </c>
      <c r="W36" t="n">
        <v>0.616292</v>
      </c>
      <c r="X36" t="n">
        <v>0.690102</v>
      </c>
      <c r="Y36" t="n">
        <v>0.612009</v>
      </c>
      <c r="Z36" t="n">
        <v>0.637895</v>
      </c>
      <c r="AA36" t="n">
        <v>0.469122</v>
      </c>
      <c r="AB36" t="n">
        <v>0.605529</v>
      </c>
      <c r="AC36" t="n">
        <v>0.679211</v>
      </c>
      <c r="AD36" t="n">
        <v>0.675699</v>
      </c>
      <c r="AE36" t="n">
        <v>0.662811</v>
      </c>
      <c r="AF36" t="n">
        <v>0.6693210000000001</v>
      </c>
      <c r="AG36" t="n">
        <v>0.678834</v>
      </c>
      <c r="AH36" t="n">
        <v>0.673005</v>
      </c>
      <c r="AI36" t="n">
        <v>0.580333</v>
      </c>
      <c r="AJ36" t="n">
        <v>0.656242</v>
      </c>
      <c r="AK36" t="n">
        <v>0.709928</v>
      </c>
      <c r="AL36" t="n">
        <v>0.732721</v>
      </c>
      <c r="AM36" t="n">
        <v>0.713674</v>
      </c>
      <c r="AN36" t="n">
        <v>0.733994</v>
      </c>
      <c r="AO36" t="n">
        <v>0.664869</v>
      </c>
      <c r="AP36" t="n">
        <v>0.702977</v>
      </c>
      <c r="AQ36" t="n">
        <v>0.516235</v>
      </c>
      <c r="AR36" t="n">
        <v>0.517271</v>
      </c>
      <c r="AS36" t="n">
        <v>0.617178</v>
      </c>
      <c r="AT36" t="n">
        <v>0.6375459999999999</v>
      </c>
      <c r="AU36" t="n">
        <v>0.713598</v>
      </c>
      <c r="AV36" t="n">
        <v>0.611976</v>
      </c>
      <c r="AW36" t="n">
        <v>0.70567</v>
      </c>
      <c r="AX36" t="n">
        <v>0.656301</v>
      </c>
      <c r="AY36" t="n">
        <v>0.521966</v>
      </c>
      <c r="AZ36" t="n">
        <v>0.563207</v>
      </c>
      <c r="BA36" t="n">
        <v>0.65889</v>
      </c>
      <c r="BB36" t="n">
        <v>0.6852819999999999</v>
      </c>
      <c r="BC36" t="n">
        <v>0.683114</v>
      </c>
      <c r="BD36" t="n">
        <v>0.741038</v>
      </c>
      <c r="BE36" t="n">
        <v>0.669559</v>
      </c>
      <c r="BF36" t="n">
        <v>0.674493</v>
      </c>
      <c r="BG36" t="n">
        <v>0.5763470000000001</v>
      </c>
      <c r="BH36" t="n">
        <v>0.616796</v>
      </c>
      <c r="BI36" t="n">
        <v>0.735711</v>
      </c>
      <c r="BJ36" t="n">
        <v>0.721409</v>
      </c>
      <c r="BK36" t="n">
        <v>0.731465</v>
      </c>
      <c r="BL36" t="n">
        <v>0.641534</v>
      </c>
      <c r="BM36" t="n">
        <v>0.678741</v>
      </c>
      <c r="BN36" t="n">
        <v>0.667399</v>
      </c>
    </row>
    <row r="37" spans="1:66">
      <c r="A37" t="n">
        <v>24.719722</v>
      </c>
      <c r="B37" s="2" t="n">
        <v>1.029988425925926</v>
      </c>
      <c r="C37" t="n">
        <v>0.69799</v>
      </c>
      <c r="D37" t="n">
        <v>0.587631</v>
      </c>
      <c r="E37" t="n">
        <v>0.72596</v>
      </c>
      <c r="F37" t="n">
        <v>0.616206</v>
      </c>
      <c r="G37" t="n">
        <v>0.739951</v>
      </c>
      <c r="H37" t="n">
        <v>0.728799</v>
      </c>
      <c r="I37" t="n">
        <v>0.726994</v>
      </c>
      <c r="J37" t="n">
        <v>0.749518</v>
      </c>
      <c r="K37" t="n">
        <v>0.6198709999999999</v>
      </c>
      <c r="L37" t="n">
        <v>0.636503</v>
      </c>
      <c r="M37" t="n">
        <v>0.648351</v>
      </c>
      <c r="N37" t="n">
        <v>0.659884</v>
      </c>
      <c r="O37" t="n">
        <v>0.563389</v>
      </c>
      <c r="P37" t="n">
        <v>0.614113</v>
      </c>
      <c r="Q37" t="n">
        <v>0.632123</v>
      </c>
      <c r="R37" t="n">
        <v>0.611077</v>
      </c>
      <c r="S37" t="n">
        <v>0.527251</v>
      </c>
      <c r="T37" t="n">
        <v>0.633314</v>
      </c>
      <c r="U37" t="n">
        <v>0.664269</v>
      </c>
      <c r="V37" t="n">
        <v>0.647346</v>
      </c>
      <c r="W37" t="n">
        <v>0.603464</v>
      </c>
      <c r="X37" t="n">
        <v>0.675466</v>
      </c>
      <c r="Y37" t="n">
        <v>0.604487</v>
      </c>
      <c r="Z37" t="n">
        <v>0.627959</v>
      </c>
      <c r="AA37" t="n">
        <v>0.373392</v>
      </c>
      <c r="AB37" t="n">
        <v>0.580132</v>
      </c>
      <c r="AC37" t="n">
        <v>0.666848</v>
      </c>
      <c r="AD37" t="n">
        <v>0.662802</v>
      </c>
      <c r="AE37" t="n">
        <v>0.64576</v>
      </c>
      <c r="AF37" t="n">
        <v>0.653649</v>
      </c>
      <c r="AG37" t="n">
        <v>0.657601</v>
      </c>
      <c r="AH37" t="n">
        <v>0.652709</v>
      </c>
      <c r="AI37" t="n">
        <v>0.553364</v>
      </c>
      <c r="AJ37" t="n">
        <v>0.647952</v>
      </c>
      <c r="AK37" t="n">
        <v>0.696072</v>
      </c>
      <c r="AL37" t="n">
        <v>0.721125</v>
      </c>
      <c r="AM37" t="n">
        <v>0.700566</v>
      </c>
      <c r="AN37" t="n">
        <v>0.715411</v>
      </c>
      <c r="AO37" t="n">
        <v>0.649599</v>
      </c>
      <c r="AP37" t="n">
        <v>0.680247</v>
      </c>
      <c r="AQ37" t="n">
        <v>0.486309</v>
      </c>
      <c r="AR37" t="n">
        <v>0.519207</v>
      </c>
      <c r="AS37" t="n">
        <v>0.625544</v>
      </c>
      <c r="AT37" t="n">
        <v>0.630301</v>
      </c>
      <c r="AU37" t="n">
        <v>0.697394</v>
      </c>
      <c r="AV37" t="n">
        <v>0.593423</v>
      </c>
      <c r="AW37" t="n">
        <v>0.684855</v>
      </c>
      <c r="AX37" t="n">
        <v>0.638025</v>
      </c>
      <c r="AY37" t="n">
        <v>0.498521</v>
      </c>
      <c r="AZ37" t="n">
        <v>0.5591120000000001</v>
      </c>
      <c r="BA37" t="n">
        <v>0.655214</v>
      </c>
      <c r="BB37" t="n">
        <v>0.671485</v>
      </c>
      <c r="BC37" t="n">
        <v>0.6628540000000001</v>
      </c>
      <c r="BD37" t="n">
        <v>0.716032</v>
      </c>
      <c r="BE37" t="n">
        <v>0.65237</v>
      </c>
      <c r="BF37" t="n">
        <v>0.652595</v>
      </c>
      <c r="BG37" t="n">
        <v>0.608369</v>
      </c>
      <c r="BH37" t="n">
        <v>0.656595</v>
      </c>
      <c r="BI37" t="n">
        <v>0.722115</v>
      </c>
      <c r="BJ37" t="n">
        <v>0.702192</v>
      </c>
      <c r="BK37" t="n">
        <v>0.714607</v>
      </c>
      <c r="BL37" t="n">
        <v>0.633327</v>
      </c>
      <c r="BM37" t="n">
        <v>0.672619</v>
      </c>
      <c r="BN37" t="n">
        <v>0.650766</v>
      </c>
    </row>
    <row r="38" spans="1:66">
      <c r="A38" t="n">
        <v>24.97</v>
      </c>
      <c r="B38" s="2" t="n">
        <v>1.040416666666667</v>
      </c>
      <c r="C38" t="n">
        <v>0.6936870000000001</v>
      </c>
      <c r="D38" t="n">
        <v>0.5901999999999999</v>
      </c>
      <c r="E38" t="n">
        <v>0.726853</v>
      </c>
      <c r="F38" t="n">
        <v>0.613199</v>
      </c>
      <c r="G38" t="n">
        <v>0.788736</v>
      </c>
      <c r="H38" t="n">
        <v>0.762992</v>
      </c>
      <c r="I38" t="n">
        <v>0.767096</v>
      </c>
      <c r="J38" t="n">
        <v>0.784837</v>
      </c>
      <c r="K38" t="n">
        <v>0.615743</v>
      </c>
      <c r="L38" t="n">
        <v>0.634383</v>
      </c>
      <c r="M38" t="n">
        <v>0.644445</v>
      </c>
      <c r="N38" t="n">
        <v>0.6591129999999999</v>
      </c>
      <c r="O38" t="n">
        <v>0.548094</v>
      </c>
      <c r="P38" t="n">
        <v>0.594594</v>
      </c>
      <c r="Q38" t="n">
        <v>0.634113</v>
      </c>
      <c r="R38" t="n">
        <v>0.611329</v>
      </c>
      <c r="S38" t="n">
        <v>0.5169589999999999</v>
      </c>
      <c r="T38" t="n">
        <v>0.6280520000000001</v>
      </c>
      <c r="U38" t="n">
        <v>0.663533</v>
      </c>
      <c r="V38" t="n">
        <v>0.644452</v>
      </c>
      <c r="W38" t="n">
        <v>0.603722</v>
      </c>
      <c r="X38" t="n">
        <v>0.677034</v>
      </c>
      <c r="Y38" t="n">
        <v>0.60217</v>
      </c>
      <c r="Z38" t="n">
        <v>0.627991</v>
      </c>
      <c r="AA38" t="n">
        <v>0.324043</v>
      </c>
      <c r="AB38" t="n">
        <v>0.579321</v>
      </c>
      <c r="AC38" t="n">
        <v>0.666269</v>
      </c>
      <c r="AD38" t="n">
        <v>0.66426</v>
      </c>
      <c r="AE38" t="n">
        <v>0.644407</v>
      </c>
      <c r="AF38" t="n">
        <v>0.654101</v>
      </c>
      <c r="AG38" t="n">
        <v>0.657045</v>
      </c>
      <c r="AH38" t="n">
        <v>0.653661</v>
      </c>
      <c r="AI38" t="n">
        <v>0.5418269999999999</v>
      </c>
      <c r="AJ38" t="n">
        <v>0.648925</v>
      </c>
      <c r="AK38" t="n">
        <v>0.701007</v>
      </c>
      <c r="AL38" t="n">
        <v>0.720989</v>
      </c>
      <c r="AM38" t="n">
        <v>0.697874</v>
      </c>
      <c r="AN38" t="n">
        <v>0.713861</v>
      </c>
      <c r="AO38" t="n">
        <v>0.6465109999999999</v>
      </c>
      <c r="AP38" t="n">
        <v>0.678246</v>
      </c>
      <c r="AQ38" t="n">
        <v>0.475695</v>
      </c>
      <c r="AR38" t="n">
        <v>0.539093</v>
      </c>
      <c r="AS38" t="n">
        <v>0.632864</v>
      </c>
      <c r="AT38" t="n">
        <v>0.625174</v>
      </c>
      <c r="AU38" t="n">
        <v>0.694496</v>
      </c>
      <c r="AV38" t="n">
        <v>0.592153</v>
      </c>
      <c r="AW38" t="n">
        <v>0.67774</v>
      </c>
      <c r="AX38" t="n">
        <v>0.63442</v>
      </c>
      <c r="AY38" t="n">
        <v>0.492025</v>
      </c>
      <c r="AZ38" t="n">
        <v>0.563213</v>
      </c>
      <c r="BA38" t="n">
        <v>0.657017</v>
      </c>
      <c r="BB38" t="n">
        <v>0.666898</v>
      </c>
      <c r="BC38" t="n">
        <v>0.6604989999999999</v>
      </c>
      <c r="BD38" t="n">
        <v>0.711235</v>
      </c>
      <c r="BE38" t="n">
        <v>0.64994</v>
      </c>
      <c r="BF38" t="n">
        <v>0.653231</v>
      </c>
      <c r="BG38" t="n">
        <v>0.648936</v>
      </c>
      <c r="BH38" t="n">
        <v>0.674646</v>
      </c>
      <c r="BI38" t="n">
        <v>0.720638</v>
      </c>
      <c r="BJ38" t="n">
        <v>0.696011</v>
      </c>
      <c r="BK38" t="n">
        <v>0.709751</v>
      </c>
      <c r="BL38" t="n">
        <v>0.625011</v>
      </c>
      <c r="BM38" t="n">
        <v>0.664775</v>
      </c>
      <c r="BN38" t="n">
        <v>0.644092</v>
      </c>
    </row>
    <row r="39" spans="1:66">
      <c r="A39" t="n">
        <v>25.22</v>
      </c>
      <c r="B39" s="2" t="n">
        <v>1.050833333333333</v>
      </c>
      <c r="C39" t="n">
        <v>0.694894</v>
      </c>
      <c r="D39" t="n">
        <v>0.59715</v>
      </c>
      <c r="E39" t="n">
        <v>0.730558</v>
      </c>
      <c r="F39" t="n">
        <v>0.616003</v>
      </c>
      <c r="G39" t="n">
        <v>0.8139960000000001</v>
      </c>
      <c r="H39" t="n">
        <v>0.795322</v>
      </c>
      <c r="I39" t="n">
        <v>0.801837</v>
      </c>
      <c r="J39" t="n">
        <v>0.812243</v>
      </c>
      <c r="K39" t="n">
        <v>0.618493</v>
      </c>
      <c r="L39" t="n">
        <v>0.636695</v>
      </c>
      <c r="M39" t="n">
        <v>0.648219</v>
      </c>
      <c r="N39" t="n">
        <v>0.661056</v>
      </c>
      <c r="O39" t="n">
        <v>0.54639</v>
      </c>
      <c r="P39" t="n">
        <v>0.591629</v>
      </c>
      <c r="Q39" t="n">
        <v>0.6418</v>
      </c>
      <c r="R39" t="n">
        <v>0.619642</v>
      </c>
      <c r="S39" t="n">
        <v>0.514917</v>
      </c>
      <c r="T39" t="n">
        <v>0.637727</v>
      </c>
      <c r="U39" t="n">
        <v>0.67037</v>
      </c>
      <c r="V39" t="n">
        <v>0.64621</v>
      </c>
      <c r="W39" t="n">
        <v>0.608203</v>
      </c>
      <c r="X39" t="n">
        <v>0.680916</v>
      </c>
      <c r="Y39" t="n">
        <v>0.603961</v>
      </c>
      <c r="Z39" t="n">
        <v>0.625733</v>
      </c>
      <c r="AA39" t="n">
        <v>0.284757</v>
      </c>
      <c r="AB39" t="n">
        <v>0.590863</v>
      </c>
      <c r="AC39" t="n">
        <v>0.673947</v>
      </c>
      <c r="AD39" t="n">
        <v>0.666234</v>
      </c>
      <c r="AE39" t="n">
        <v>0.6498699999999999</v>
      </c>
      <c r="AF39" t="n">
        <v>0.65622</v>
      </c>
      <c r="AG39" t="n">
        <v>0.66431</v>
      </c>
      <c r="AH39" t="n">
        <v>0.6584410000000001</v>
      </c>
      <c r="AI39" t="n">
        <v>0.543052</v>
      </c>
      <c r="AJ39" t="n">
        <v>0.6628309999999999</v>
      </c>
      <c r="AK39" t="n">
        <v>0.714378</v>
      </c>
      <c r="AL39" t="n">
        <v>0.727063</v>
      </c>
      <c r="AM39" t="n">
        <v>0.702222</v>
      </c>
      <c r="AN39" t="n">
        <v>0.717336</v>
      </c>
      <c r="AO39" t="n">
        <v>0.652235</v>
      </c>
      <c r="AP39" t="n">
        <v>0.685388</v>
      </c>
      <c r="AQ39" t="n">
        <v>0.482487</v>
      </c>
      <c r="AR39" t="n">
        <v>0.560855</v>
      </c>
      <c r="AS39" t="n">
        <v>0.648016</v>
      </c>
      <c r="AT39" t="n">
        <v>0.628015</v>
      </c>
      <c r="AU39" t="n">
        <v>0.6942700000000001</v>
      </c>
      <c r="AV39" t="n">
        <v>0.592285</v>
      </c>
      <c r="AW39" t="n">
        <v>0.679187</v>
      </c>
      <c r="AX39" t="n">
        <v>0.637212</v>
      </c>
      <c r="AY39" t="n">
        <v>0.491358</v>
      </c>
      <c r="AZ39" t="n">
        <v>0.575929</v>
      </c>
      <c r="BA39" t="n">
        <v>0.663932</v>
      </c>
      <c r="BB39" t="n">
        <v>0.66831</v>
      </c>
      <c r="BC39" t="n">
        <v>0.659622</v>
      </c>
      <c r="BD39" t="n">
        <v>0.71394</v>
      </c>
      <c r="BE39" t="n">
        <v>0.651883</v>
      </c>
      <c r="BF39" t="n">
        <v>0.650831</v>
      </c>
      <c r="BG39" t="n">
        <v>0.676868</v>
      </c>
      <c r="BH39" t="n">
        <v>0.684087</v>
      </c>
      <c r="BI39" t="n">
        <v>0.728616</v>
      </c>
      <c r="BJ39" t="n">
        <v>0.698352</v>
      </c>
      <c r="BK39" t="n">
        <v>0.708365</v>
      </c>
      <c r="BL39" t="n">
        <v>0.621115</v>
      </c>
      <c r="BM39" t="n">
        <v>0.65894</v>
      </c>
      <c r="BN39" t="n">
        <v>0.648725</v>
      </c>
    </row>
    <row r="40" spans="1:66">
      <c r="A40" t="n">
        <v>25.47</v>
      </c>
      <c r="B40" t="n">
        <v>1.06125</v>
      </c>
      <c r="C40" t="n">
        <v>0.698426</v>
      </c>
      <c r="D40" t="n">
        <v>0.600357</v>
      </c>
      <c r="E40" t="n">
        <v>0.731096</v>
      </c>
      <c r="F40" t="n">
        <v>0.621201</v>
      </c>
      <c r="G40" t="n">
        <v>0.840564</v>
      </c>
      <c r="H40" t="n">
        <v>0.821165</v>
      </c>
      <c r="I40" t="n">
        <v>0.82242</v>
      </c>
      <c r="J40" t="n">
        <v>0.836441</v>
      </c>
      <c r="K40" t="n">
        <v>0.619631</v>
      </c>
      <c r="L40" t="n">
        <v>0.636769</v>
      </c>
      <c r="M40" t="n">
        <v>0.654133</v>
      </c>
      <c r="N40" t="n">
        <v>0.662312</v>
      </c>
      <c r="O40" t="n">
        <v>0.557547</v>
      </c>
      <c r="P40" t="n">
        <v>0.600896</v>
      </c>
      <c r="Q40" t="n">
        <v>0.653447</v>
      </c>
      <c r="R40" t="n">
        <v>0.631949</v>
      </c>
      <c r="S40" t="n">
        <v>0.5282</v>
      </c>
      <c r="T40" t="n">
        <v>0.652366</v>
      </c>
      <c r="U40" t="n">
        <v>0.6796219999999999</v>
      </c>
      <c r="V40" t="n">
        <v>0.650441</v>
      </c>
      <c r="W40" t="n">
        <v>0.611499</v>
      </c>
      <c r="X40" t="n">
        <v>0.689028</v>
      </c>
      <c r="Y40" t="n">
        <v>0.604512</v>
      </c>
      <c r="Z40" t="n">
        <v>0.6283</v>
      </c>
      <c r="AA40" t="n">
        <v>0.250765</v>
      </c>
      <c r="AB40" t="n">
        <v>0.616832</v>
      </c>
      <c r="AC40" t="n">
        <v>0.686823</v>
      </c>
      <c r="AD40" t="n">
        <v>0.670495</v>
      </c>
      <c r="AE40" t="n">
        <v>0.654779</v>
      </c>
      <c r="AF40" t="n">
        <v>0.663191</v>
      </c>
      <c r="AG40" t="n">
        <v>0.668645</v>
      </c>
      <c r="AH40" t="n">
        <v>0.663899</v>
      </c>
      <c r="AI40" t="n">
        <v>0.55166</v>
      </c>
      <c r="AJ40" t="n">
        <v>0.673946</v>
      </c>
      <c r="AK40" t="n">
        <v>0.72081</v>
      </c>
      <c r="AL40" t="n">
        <v>0.732565</v>
      </c>
      <c r="AM40" t="n">
        <v>0.705697</v>
      </c>
      <c r="AN40" t="n">
        <v>0.725376</v>
      </c>
      <c r="AO40" t="n">
        <v>0.656839</v>
      </c>
      <c r="AP40" t="n">
        <v>0.690805</v>
      </c>
      <c r="AQ40" t="n">
        <v>0.49697</v>
      </c>
      <c r="AR40" t="n">
        <v>0.573248</v>
      </c>
      <c r="AS40" t="n">
        <v>0.658905</v>
      </c>
      <c r="AT40" t="n">
        <v>0.633756</v>
      </c>
      <c r="AU40" t="n">
        <v>0.70267</v>
      </c>
      <c r="AV40" t="n">
        <v>0.593109</v>
      </c>
      <c r="AW40" t="n">
        <v>0.6841</v>
      </c>
      <c r="AX40" t="n">
        <v>0.641984</v>
      </c>
      <c r="AY40" t="n">
        <v>0.500449</v>
      </c>
      <c r="AZ40" t="n">
        <v>0.586388</v>
      </c>
      <c r="BA40" t="n">
        <v>0.671516</v>
      </c>
      <c r="BB40" t="n">
        <v>0.674293</v>
      </c>
      <c r="BC40" t="n">
        <v>0.661257</v>
      </c>
      <c r="BD40" t="n">
        <v>0.717009</v>
      </c>
      <c r="BE40" t="n">
        <v>0.653571</v>
      </c>
      <c r="BF40" t="n">
        <v>0.656208</v>
      </c>
      <c r="BG40" t="n">
        <v>0.693734</v>
      </c>
      <c r="BH40" t="n">
        <v>0.692823</v>
      </c>
      <c r="BI40" t="n">
        <v>0.73936</v>
      </c>
      <c r="BJ40" t="n">
        <v>0.703064</v>
      </c>
      <c r="BK40" t="n">
        <v>0.707661</v>
      </c>
      <c r="BL40" t="n">
        <v>0.620564</v>
      </c>
      <c r="BM40" t="n">
        <v>0.656269</v>
      </c>
      <c r="BN40" t="n">
        <v>0.653853</v>
      </c>
    </row>
    <row r="41" spans="1:66">
      <c r="A41" t="n">
        <v>25.719722</v>
      </c>
      <c r="B41" t="n">
        <v>1.071655092592593</v>
      </c>
      <c r="C41" t="n">
        <v>0.705924</v>
      </c>
      <c r="D41" t="n">
        <v>0.6068750000000001</v>
      </c>
      <c r="E41" t="n">
        <v>0.731424</v>
      </c>
      <c r="F41" t="n">
        <v>0.6298589999999999</v>
      </c>
      <c r="G41" t="n">
        <v>0.866738</v>
      </c>
      <c r="H41" t="n">
        <v>0.844602</v>
      </c>
      <c r="I41" t="n">
        <v>0.85221</v>
      </c>
      <c r="J41" t="n">
        <v>0.860534</v>
      </c>
      <c r="K41" t="n">
        <v>0.618681</v>
      </c>
      <c r="L41" t="n">
        <v>0.638324</v>
      </c>
      <c r="M41" t="n">
        <v>0.659704</v>
      </c>
      <c r="N41" t="n">
        <v>0.66478</v>
      </c>
      <c r="O41" t="n">
        <v>0.5754089999999999</v>
      </c>
      <c r="P41" t="n">
        <v>0.61814</v>
      </c>
      <c r="Q41" t="n">
        <v>0.663924</v>
      </c>
      <c r="R41" t="n">
        <v>0.641073</v>
      </c>
      <c r="S41" t="n">
        <v>0.544439</v>
      </c>
      <c r="T41" t="n">
        <v>0.672793</v>
      </c>
      <c r="U41" t="n">
        <v>0.687921</v>
      </c>
      <c r="V41" t="n">
        <v>0.657403</v>
      </c>
      <c r="W41" t="n">
        <v>0.618748</v>
      </c>
      <c r="X41" t="n">
        <v>0.69247</v>
      </c>
      <c r="Y41" t="n">
        <v>0.607641</v>
      </c>
      <c r="Z41" t="n">
        <v>0.6308319999999999</v>
      </c>
      <c r="AA41" t="n">
        <v>0.230882</v>
      </c>
      <c r="AB41" t="n">
        <v>0.639259</v>
      </c>
      <c r="AC41" t="n">
        <v>0.696993</v>
      </c>
      <c r="AD41" t="n">
        <v>0.674208</v>
      </c>
      <c r="AE41" t="n">
        <v>0.661397</v>
      </c>
      <c r="AF41" t="n">
        <v>0.66635</v>
      </c>
      <c r="AG41" t="n">
        <v>0.675301</v>
      </c>
      <c r="AH41" t="n">
        <v>0.670366</v>
      </c>
      <c r="AI41" t="n">
        <v>0.569111</v>
      </c>
      <c r="AJ41" t="n">
        <v>0.685656</v>
      </c>
      <c r="AK41" t="n">
        <v>0.729027</v>
      </c>
      <c r="AL41" t="n">
        <v>0.737486</v>
      </c>
      <c r="AM41" t="n">
        <v>0.711041</v>
      </c>
      <c r="AN41" t="n">
        <v>0.7314659999999999</v>
      </c>
      <c r="AO41" t="n">
        <v>0.664108</v>
      </c>
      <c r="AP41" t="n">
        <v>0.696637</v>
      </c>
      <c r="AQ41" t="n">
        <v>0.512675</v>
      </c>
      <c r="AR41" t="n">
        <v>0.585527</v>
      </c>
      <c r="AS41" t="n">
        <v>0.662976</v>
      </c>
      <c r="AT41" t="n">
        <v>0.637178</v>
      </c>
      <c r="AU41" t="n">
        <v>0.7050689999999999</v>
      </c>
      <c r="AV41" t="n">
        <v>0.596489</v>
      </c>
      <c r="AW41" t="n">
        <v>0.686049</v>
      </c>
      <c r="AX41" t="n">
        <v>0.648297</v>
      </c>
      <c r="AY41" t="n">
        <v>0.51311</v>
      </c>
      <c r="AZ41" t="n">
        <v>0.599703</v>
      </c>
      <c r="BA41" t="n">
        <v>0.678122</v>
      </c>
      <c r="BB41" t="n">
        <v>0.675333</v>
      </c>
      <c r="BC41" t="n">
        <v>0.667394</v>
      </c>
      <c r="BD41" t="n">
        <v>0.723088</v>
      </c>
      <c r="BE41" t="n">
        <v>0.660218</v>
      </c>
      <c r="BF41" t="n">
        <v>0.6588580000000001</v>
      </c>
      <c r="BG41" t="n">
        <v>0.703395</v>
      </c>
      <c r="BH41" t="n">
        <v>0.7032969999999999</v>
      </c>
      <c r="BI41" t="n">
        <v>0.74752</v>
      </c>
      <c r="BJ41" t="n">
        <v>0.708782</v>
      </c>
      <c r="BK41" t="n">
        <v>0.7118139999999999</v>
      </c>
      <c r="BL41" t="n">
        <v>0.623065</v>
      </c>
      <c r="BM41" t="n">
        <v>0.655794</v>
      </c>
      <c r="BN41" t="n">
        <v>0.6589699999999999</v>
      </c>
    </row>
    <row r="42" spans="1:66">
      <c r="A42" t="n">
        <v>25.969444</v>
      </c>
      <c r="B42" t="n">
        <v>1.082060185185185</v>
      </c>
      <c r="C42" t="n">
        <v>0.715829</v>
      </c>
      <c r="D42" t="n">
        <v>0.616379</v>
      </c>
      <c r="E42" t="n">
        <v>0.739219</v>
      </c>
      <c r="F42" t="n">
        <v>0.63662</v>
      </c>
      <c r="G42" t="n">
        <v>0.894231</v>
      </c>
      <c r="H42" t="n">
        <v>0.870442</v>
      </c>
      <c r="I42" t="n">
        <v>0.879961</v>
      </c>
      <c r="J42" t="n">
        <v>0.8899280000000001</v>
      </c>
      <c r="K42" t="n">
        <v>0.620228</v>
      </c>
      <c r="L42" t="n">
        <v>0.643176</v>
      </c>
      <c r="M42" t="n">
        <v>0.663312</v>
      </c>
      <c r="N42" t="n">
        <v>0.668689</v>
      </c>
      <c r="O42" t="n">
        <v>0.591703</v>
      </c>
      <c r="P42" t="n">
        <v>0.635195</v>
      </c>
      <c r="Q42" t="n">
        <v>0.677153</v>
      </c>
      <c r="R42" t="n">
        <v>0.655373</v>
      </c>
      <c r="S42" t="n">
        <v>0.565107</v>
      </c>
      <c r="T42" t="n">
        <v>0.683227</v>
      </c>
      <c r="U42" t="n">
        <v>0.697383</v>
      </c>
      <c r="V42" t="n">
        <v>0.66121</v>
      </c>
      <c r="W42" t="n">
        <v>0.625091</v>
      </c>
      <c r="X42" t="n">
        <v>0.700194</v>
      </c>
      <c r="Y42" t="n">
        <v>0.614283</v>
      </c>
      <c r="Z42" t="n">
        <v>0.637995</v>
      </c>
      <c r="AA42" t="n">
        <v>0.217234</v>
      </c>
      <c r="AB42" t="n">
        <v>0.660728</v>
      </c>
      <c r="AC42" t="n">
        <v>0.703597</v>
      </c>
      <c r="AD42" t="n">
        <v>0.678764</v>
      </c>
      <c r="AE42" t="n">
        <v>0.668332</v>
      </c>
      <c r="AF42" t="n">
        <v>0.672216</v>
      </c>
      <c r="AG42" t="n">
        <v>0.681238</v>
      </c>
      <c r="AH42" t="n">
        <v>0.675057</v>
      </c>
      <c r="AI42" t="n">
        <v>0.589882</v>
      </c>
      <c r="AJ42" t="n">
        <v>0.706904</v>
      </c>
      <c r="AK42" t="n">
        <v>0.7333809999999999</v>
      </c>
      <c r="AL42" t="n">
        <v>0.743906</v>
      </c>
      <c r="AM42" t="n">
        <v>0.715219</v>
      </c>
      <c r="AN42" t="n">
        <v>0.73439</v>
      </c>
      <c r="AO42" t="n">
        <v>0.67065</v>
      </c>
      <c r="AP42" t="n">
        <v>0.703987</v>
      </c>
      <c r="AQ42" t="n">
        <v>0.533287</v>
      </c>
      <c r="AR42" t="n">
        <v>0.600024</v>
      </c>
      <c r="AS42" t="n">
        <v>0.668197</v>
      </c>
      <c r="AT42" t="n">
        <v>0.641492</v>
      </c>
      <c r="AU42" t="n">
        <v>0.71049</v>
      </c>
      <c r="AV42" t="n">
        <v>0.600335</v>
      </c>
      <c r="AW42" t="n">
        <v>0.69254</v>
      </c>
      <c r="AX42" t="n">
        <v>0.653322</v>
      </c>
      <c r="AY42" t="n">
        <v>0.530668</v>
      </c>
      <c r="AZ42" t="n">
        <v>0.61182</v>
      </c>
      <c r="BA42" t="n">
        <v>0.683059</v>
      </c>
      <c r="BB42" t="n">
        <v>0.678793</v>
      </c>
      <c r="BC42" t="n">
        <v>0.674255</v>
      </c>
      <c r="BD42" t="n">
        <v>0.725921</v>
      </c>
      <c r="BE42" t="n">
        <v>0.665389</v>
      </c>
      <c r="BF42" t="n">
        <v>0.6663210000000001</v>
      </c>
      <c r="BG42" t="n">
        <v>0.713919</v>
      </c>
      <c r="BH42" t="n">
        <v>0.711102</v>
      </c>
      <c r="BI42" t="n">
        <v>0.755152</v>
      </c>
      <c r="BJ42" t="n">
        <v>0.712268</v>
      </c>
      <c r="BK42" t="n">
        <v>0.714212</v>
      </c>
      <c r="BL42" t="n">
        <v>0.624549</v>
      </c>
      <c r="BM42" t="n">
        <v>0.6611669999999999</v>
      </c>
      <c r="BN42" t="n">
        <v>0.662614</v>
      </c>
    </row>
    <row r="43" spans="1:66">
      <c r="A43" t="n">
        <v>26.219167</v>
      </c>
      <c r="B43" t="n">
        <v>1.092465277777778</v>
      </c>
      <c r="C43" t="n">
        <v>0.721507</v>
      </c>
      <c r="D43" t="n">
        <v>0.6245039999999999</v>
      </c>
      <c r="E43" t="n">
        <v>0.742358</v>
      </c>
      <c r="F43" t="n">
        <v>0.647017</v>
      </c>
      <c r="G43" t="n">
        <v>0.926113</v>
      </c>
      <c r="H43" t="n">
        <v>0.901363</v>
      </c>
      <c r="I43" t="n">
        <v>0.909988</v>
      </c>
      <c r="J43" t="n">
        <v>0.916284</v>
      </c>
      <c r="K43" t="n">
        <v>0.62215</v>
      </c>
      <c r="L43" t="n">
        <v>0.6464839999999999</v>
      </c>
      <c r="M43" t="n">
        <v>0.669283</v>
      </c>
      <c r="N43" t="n">
        <v>0.673048</v>
      </c>
      <c r="O43" t="n">
        <v>0.61361</v>
      </c>
      <c r="P43" t="n">
        <v>0.654898</v>
      </c>
      <c r="Q43" t="n">
        <v>0.689014</v>
      </c>
      <c r="R43" t="n">
        <v>0.6702669999999999</v>
      </c>
      <c r="S43" t="n">
        <v>0.584728</v>
      </c>
      <c r="T43" t="n">
        <v>0.700102</v>
      </c>
      <c r="U43" t="n">
        <v>0.706789</v>
      </c>
      <c r="V43" t="n">
        <v>0.66669</v>
      </c>
      <c r="W43" t="n">
        <v>0.630809</v>
      </c>
      <c r="X43" t="n">
        <v>0.707189</v>
      </c>
      <c r="Y43" t="n">
        <v>0.616046</v>
      </c>
      <c r="Z43" t="n">
        <v>0.644375</v>
      </c>
      <c r="AA43" t="n">
        <v>0.211711</v>
      </c>
      <c r="AB43" t="n">
        <v>0.6755330000000001</v>
      </c>
      <c r="AC43" t="n">
        <v>0.7127329999999999</v>
      </c>
      <c r="AD43" t="n">
        <v>0.685763</v>
      </c>
      <c r="AE43" t="n">
        <v>0.675002</v>
      </c>
      <c r="AF43" t="n">
        <v>0.681455</v>
      </c>
      <c r="AG43" t="n">
        <v>0.688596</v>
      </c>
      <c r="AH43" t="n">
        <v>0.681652</v>
      </c>
      <c r="AI43" t="n">
        <v>0.614721</v>
      </c>
      <c r="AJ43" t="n">
        <v>0.7259679999999999</v>
      </c>
      <c r="AK43" t="n">
        <v>0.740256</v>
      </c>
      <c r="AL43" t="n">
        <v>0.749317</v>
      </c>
      <c r="AM43" t="n">
        <v>0.721436</v>
      </c>
      <c r="AN43" t="n">
        <v>0.744714</v>
      </c>
      <c r="AO43" t="n">
        <v>0.677889</v>
      </c>
      <c r="AP43" t="n">
        <v>0.710924</v>
      </c>
      <c r="AQ43" t="n">
        <v>0.554928</v>
      </c>
      <c r="AR43" t="n">
        <v>0.617884</v>
      </c>
      <c r="AS43" t="n">
        <v>0.67293</v>
      </c>
      <c r="AT43" t="n">
        <v>0.6465649999999999</v>
      </c>
      <c r="AU43" t="n">
        <v>0.71622</v>
      </c>
      <c r="AV43" t="n">
        <v>0.605039</v>
      </c>
      <c r="AW43" t="n">
        <v>0.699038</v>
      </c>
      <c r="AX43" t="n">
        <v>0.659364</v>
      </c>
      <c r="AY43" t="n">
        <v>0.552859</v>
      </c>
      <c r="AZ43" t="n">
        <v>0.626082</v>
      </c>
      <c r="BA43" t="n">
        <v>0.6908069999999999</v>
      </c>
      <c r="BB43" t="n">
        <v>0.684323</v>
      </c>
      <c r="BC43" t="n">
        <v>0.682296</v>
      </c>
      <c r="BD43" t="n">
        <v>0.734579</v>
      </c>
      <c r="BE43" t="n">
        <v>0.669503</v>
      </c>
      <c r="BF43" t="n">
        <v>0.67303</v>
      </c>
      <c r="BG43" t="n">
        <v>0.727923</v>
      </c>
      <c r="BH43" t="n">
        <v>0.717963</v>
      </c>
      <c r="BI43" t="n">
        <v>0.759454</v>
      </c>
      <c r="BJ43" t="n">
        <v>0.722913</v>
      </c>
      <c r="BK43" t="n">
        <v>0.721492</v>
      </c>
      <c r="BL43" t="n">
        <v>0.6328819999999999</v>
      </c>
      <c r="BM43" t="n">
        <v>0.667783</v>
      </c>
      <c r="BN43" t="n">
        <v>0.665847</v>
      </c>
    </row>
    <row r="44" spans="1:66">
      <c r="A44" t="n">
        <v>26.469167</v>
      </c>
      <c r="B44" t="n">
        <v>1.102881944444444</v>
      </c>
      <c r="C44" t="n">
        <v>0.73022</v>
      </c>
      <c r="D44" t="n">
        <v>0.633982</v>
      </c>
      <c r="E44" t="n">
        <v>0.743771</v>
      </c>
      <c r="F44" t="n">
        <v>0.657173</v>
      </c>
      <c r="G44" t="n">
        <v>0.9690260000000001</v>
      </c>
      <c r="H44" t="n">
        <v>0.93463</v>
      </c>
      <c r="I44" t="n">
        <v>0.945464</v>
      </c>
      <c r="J44" t="n">
        <v>0.946206</v>
      </c>
      <c r="K44" t="n">
        <v>0.628285</v>
      </c>
      <c r="L44" t="n">
        <v>0.651608</v>
      </c>
      <c r="M44" t="n">
        <v>0.675901</v>
      </c>
      <c r="N44" t="n">
        <v>0.676876</v>
      </c>
      <c r="O44" t="n">
        <v>0.63661</v>
      </c>
      <c r="P44" t="n">
        <v>0.6776529999999999</v>
      </c>
      <c r="Q44" t="n">
        <v>0.707074</v>
      </c>
      <c r="R44" t="n">
        <v>0.689141</v>
      </c>
      <c r="S44" t="n">
        <v>0.605061</v>
      </c>
      <c r="T44" t="n">
        <v>0.717831</v>
      </c>
      <c r="U44" t="n">
        <v>0.716337</v>
      </c>
      <c r="V44" t="n">
        <v>0.673431</v>
      </c>
      <c r="W44" t="n">
        <v>0.637628</v>
      </c>
      <c r="X44" t="n">
        <v>0.7153389999999999</v>
      </c>
      <c r="Y44" t="n">
        <v>0.624414</v>
      </c>
      <c r="Z44" t="n">
        <v>0.65228</v>
      </c>
      <c r="AA44" t="n">
        <v>0.213472</v>
      </c>
      <c r="AB44" t="n">
        <v>0.695669</v>
      </c>
      <c r="AC44" t="n">
        <v>0.721625</v>
      </c>
      <c r="AD44" t="n">
        <v>0.69311</v>
      </c>
      <c r="AE44" t="n">
        <v>0.67716</v>
      </c>
      <c r="AF44" t="n">
        <v>0.688383</v>
      </c>
      <c r="AG44" t="n">
        <v>0.696155</v>
      </c>
      <c r="AH44" t="n">
        <v>0.690528</v>
      </c>
      <c r="AI44" t="n">
        <v>0.635665</v>
      </c>
      <c r="AJ44" t="n">
        <v>0.745636</v>
      </c>
      <c r="AK44" t="n">
        <v>0.7490329999999999</v>
      </c>
      <c r="AL44" t="n">
        <v>0.757458</v>
      </c>
      <c r="AM44" t="n">
        <v>0.731363</v>
      </c>
      <c r="AN44" t="n">
        <v>0.754829</v>
      </c>
      <c r="AO44" t="n">
        <v>0.685156</v>
      </c>
      <c r="AP44" t="n">
        <v>0.7231880000000001</v>
      </c>
      <c r="AQ44" t="n">
        <v>0.579271</v>
      </c>
      <c r="AR44" t="n">
        <v>0.6414879999999999</v>
      </c>
      <c r="AS44" t="n">
        <v>0.68313</v>
      </c>
      <c r="AT44" t="n">
        <v>0.65648</v>
      </c>
      <c r="AU44" t="n">
        <v>0.725458</v>
      </c>
      <c r="AV44" t="n">
        <v>0.611704</v>
      </c>
      <c r="AW44" t="n">
        <v>0.708931</v>
      </c>
      <c r="AX44" t="n">
        <v>0.667019</v>
      </c>
      <c r="AY44" t="n">
        <v>0.579387</v>
      </c>
      <c r="AZ44" t="n">
        <v>0.645441</v>
      </c>
      <c r="BA44" t="n">
        <v>0.702757</v>
      </c>
      <c r="BB44" t="n">
        <v>0.691113</v>
      </c>
      <c r="BC44" t="n">
        <v>0.690096</v>
      </c>
      <c r="BD44" t="n">
        <v>0.743272</v>
      </c>
      <c r="BE44" t="n">
        <v>0.676389</v>
      </c>
      <c r="BF44" t="n">
        <v>0.678733</v>
      </c>
      <c r="BG44" t="n">
        <v>0.739781</v>
      </c>
      <c r="BH44" t="n">
        <v>0.725209</v>
      </c>
      <c r="BI44" t="n">
        <v>0.770575</v>
      </c>
      <c r="BJ44" t="n">
        <v>0.729527</v>
      </c>
      <c r="BK44" t="n">
        <v>0.728612</v>
      </c>
      <c r="BL44" t="n">
        <v>0.640124</v>
      </c>
      <c r="BM44" t="n">
        <v>0.674553</v>
      </c>
      <c r="BN44" t="n">
        <v>0.670526</v>
      </c>
    </row>
    <row r="45" spans="1:66">
      <c r="A45" t="n">
        <v>26.719167</v>
      </c>
      <c r="B45" t="n">
        <v>1.113298611111111</v>
      </c>
      <c r="C45" t="n">
        <v>0.743262</v>
      </c>
      <c r="D45" t="n">
        <v>0.645489</v>
      </c>
      <c r="E45" t="n">
        <v>0.758547</v>
      </c>
      <c r="F45" t="n">
        <v>0.671292</v>
      </c>
      <c r="G45" t="n">
        <v>1.015771</v>
      </c>
      <c r="H45" t="n">
        <v>0.977483</v>
      </c>
      <c r="I45" t="n">
        <v>0.993036</v>
      </c>
      <c r="J45" t="n">
        <v>0.98772</v>
      </c>
      <c r="K45" t="n">
        <v>0.634284</v>
      </c>
      <c r="L45" t="n">
        <v>0.6601669999999999</v>
      </c>
      <c r="M45" t="n">
        <v>0.685128</v>
      </c>
      <c r="N45" t="n">
        <v>0.6838070000000001</v>
      </c>
      <c r="O45" t="n">
        <v>0.663537</v>
      </c>
      <c r="P45" t="n">
        <v>0.703885</v>
      </c>
      <c r="Q45" t="n">
        <v>0.728487</v>
      </c>
      <c r="R45" t="n">
        <v>0.705434</v>
      </c>
      <c r="S45" t="n">
        <v>0.629773</v>
      </c>
      <c r="T45" t="n">
        <v>0.733497</v>
      </c>
      <c r="U45" t="n">
        <v>0.7279870000000001</v>
      </c>
      <c r="V45" t="n">
        <v>0.681289</v>
      </c>
      <c r="W45" t="n">
        <v>0.645766</v>
      </c>
      <c r="X45" t="n">
        <v>0.724719</v>
      </c>
      <c r="Y45" t="n">
        <v>0.628625</v>
      </c>
      <c r="Z45" t="n">
        <v>0.660558</v>
      </c>
      <c r="AA45" t="n">
        <v>0.218025</v>
      </c>
      <c r="AB45" t="n">
        <v>0.713106</v>
      </c>
      <c r="AC45" t="n">
        <v>0.7306319999999999</v>
      </c>
      <c r="AD45" t="n">
        <v>0.7027369999999999</v>
      </c>
      <c r="AE45" t="n">
        <v>0.685321</v>
      </c>
      <c r="AF45" t="n">
        <v>0.699319</v>
      </c>
      <c r="AG45" t="n">
        <v>0.702945</v>
      </c>
      <c r="AH45" t="n">
        <v>0.699325</v>
      </c>
      <c r="AI45" t="n">
        <v>0.658268</v>
      </c>
      <c r="AJ45" t="n">
        <v>0.76252</v>
      </c>
      <c r="AK45" t="n">
        <v>0.759784</v>
      </c>
      <c r="AL45" t="n">
        <v>0.765106</v>
      </c>
      <c r="AM45" t="n">
        <v>0.741714</v>
      </c>
      <c r="AN45" t="n">
        <v>0.766164</v>
      </c>
      <c r="AO45" t="n">
        <v>0.694993</v>
      </c>
      <c r="AP45" t="n">
        <v>0.733804</v>
      </c>
      <c r="AQ45" t="n">
        <v>0.61067</v>
      </c>
      <c r="AR45" t="n">
        <v>0.662064</v>
      </c>
      <c r="AS45" t="n">
        <v>0.69163</v>
      </c>
      <c r="AT45" t="n">
        <v>0.665497</v>
      </c>
      <c r="AU45" t="n">
        <v>0.732772</v>
      </c>
      <c r="AV45" t="n">
        <v>0.620495</v>
      </c>
      <c r="AW45" t="n">
        <v>0.718436</v>
      </c>
      <c r="AX45" t="n">
        <v>0.67731</v>
      </c>
      <c r="AY45" t="n">
        <v>0.604631</v>
      </c>
      <c r="AZ45" t="n">
        <v>0.659707</v>
      </c>
      <c r="BA45" t="n">
        <v>0.713839</v>
      </c>
      <c r="BB45" t="n">
        <v>0.703059</v>
      </c>
      <c r="BC45" t="n">
        <v>0.699859</v>
      </c>
      <c r="BD45" t="n">
        <v>0.753179</v>
      </c>
      <c r="BE45" t="n">
        <v>0.686433</v>
      </c>
      <c r="BF45" t="n">
        <v>0.689002</v>
      </c>
      <c r="BG45" t="n">
        <v>0.757527</v>
      </c>
      <c r="BH45" t="n">
        <v>0.736409</v>
      </c>
      <c r="BI45" t="n">
        <v>0.785533</v>
      </c>
      <c r="BJ45" t="n">
        <v>0.73937</v>
      </c>
      <c r="BK45" t="n">
        <v>0.7364810000000001</v>
      </c>
      <c r="BL45" t="n">
        <v>0.650876</v>
      </c>
      <c r="BM45" t="n">
        <v>0.679907</v>
      </c>
      <c r="BN45" t="n">
        <v>0.679964</v>
      </c>
    </row>
    <row r="46" spans="1:66">
      <c r="A46" t="n">
        <v>26.969167</v>
      </c>
      <c r="B46" t="n">
        <v>1.123715277777778</v>
      </c>
      <c r="C46" t="n">
        <v>0.758422</v>
      </c>
      <c r="D46" t="n">
        <v>0.658065</v>
      </c>
      <c r="E46" t="n">
        <v>0.787048</v>
      </c>
      <c r="F46" t="n">
        <v>0.693252</v>
      </c>
      <c r="G46" t="n">
        <v>1.044407</v>
      </c>
      <c r="H46" t="n">
        <v>1.021129</v>
      </c>
      <c r="I46" t="n">
        <v>1.033575</v>
      </c>
      <c r="J46" t="n">
        <v>1.028362</v>
      </c>
      <c r="K46" t="n">
        <v>0.641302</v>
      </c>
      <c r="L46" t="n">
        <v>0.673808</v>
      </c>
      <c r="M46" t="n">
        <v>0.691013</v>
      </c>
      <c r="N46" t="n">
        <v>0.691644</v>
      </c>
      <c r="O46" t="n">
        <v>0.694258</v>
      </c>
      <c r="P46" t="n">
        <v>0.7277130000000001</v>
      </c>
      <c r="Q46" t="n">
        <v>0.745563</v>
      </c>
      <c r="R46" t="n">
        <v>0.719709</v>
      </c>
      <c r="S46" t="n">
        <v>0.654314</v>
      </c>
      <c r="T46" t="n">
        <v>0.758233</v>
      </c>
      <c r="U46" t="n">
        <v>0.75366</v>
      </c>
      <c r="V46" t="n">
        <v>0.688257</v>
      </c>
      <c r="W46" t="n">
        <v>0.654981</v>
      </c>
      <c r="X46" t="n">
        <v>0.734884</v>
      </c>
      <c r="Y46" t="n">
        <v>0.637768</v>
      </c>
      <c r="Z46" t="n">
        <v>0.667295</v>
      </c>
      <c r="AA46" t="n">
        <v>0.226984</v>
      </c>
      <c r="AB46" t="n">
        <v>0.725552</v>
      </c>
      <c r="AC46" t="n">
        <v>0.740281</v>
      </c>
      <c r="AD46" t="n">
        <v>0.714002</v>
      </c>
      <c r="AE46" t="n">
        <v>0.696053</v>
      </c>
      <c r="AF46" t="n">
        <v>0.708063</v>
      </c>
      <c r="AG46" t="n">
        <v>0.713533</v>
      </c>
      <c r="AH46" t="n">
        <v>0.710897</v>
      </c>
      <c r="AI46" t="n">
        <v>0.683991</v>
      </c>
      <c r="AJ46" t="n">
        <v>0.781512</v>
      </c>
      <c r="AK46" t="n">
        <v>0.769559</v>
      </c>
      <c r="AL46" t="n">
        <v>0.77282</v>
      </c>
      <c r="AM46" t="n">
        <v>0.75359</v>
      </c>
      <c r="AN46" t="n">
        <v>0.777007</v>
      </c>
      <c r="AO46" t="n">
        <v>0.7026210000000001</v>
      </c>
      <c r="AP46" t="n">
        <v>0.746381</v>
      </c>
      <c r="AQ46" t="n">
        <v>0.634962</v>
      </c>
      <c r="AR46" t="n">
        <v>0.678435</v>
      </c>
      <c r="AS46" t="n">
        <v>0.702685</v>
      </c>
      <c r="AT46" t="n">
        <v>0.678518</v>
      </c>
      <c r="AU46" t="n">
        <v>0.746109</v>
      </c>
      <c r="AV46" t="n">
        <v>0.629925</v>
      </c>
      <c r="AW46" t="n">
        <v>0.72685</v>
      </c>
      <c r="AX46" t="n">
        <v>0.6845599999999999</v>
      </c>
      <c r="AY46" t="n">
        <v>0.626696</v>
      </c>
      <c r="AZ46" t="n">
        <v>0.684794</v>
      </c>
      <c r="BA46" t="n">
        <v>0.725814</v>
      </c>
      <c r="BB46" t="n">
        <v>0.7115359999999999</v>
      </c>
      <c r="BC46" t="n">
        <v>0.709409</v>
      </c>
      <c r="BD46" t="n">
        <v>0.766249</v>
      </c>
      <c r="BE46" t="n">
        <v>0.696878</v>
      </c>
      <c r="BF46" t="n">
        <v>0.7017910000000001</v>
      </c>
      <c r="BG46" t="n">
        <v>0.772862</v>
      </c>
      <c r="BH46" t="n">
        <v>0.752154</v>
      </c>
      <c r="BI46" t="n">
        <v>0.806239</v>
      </c>
      <c r="BJ46" t="n">
        <v>0.748902</v>
      </c>
      <c r="BK46" t="n">
        <v>0.746729</v>
      </c>
      <c r="BL46" t="n">
        <v>0.65916</v>
      </c>
      <c r="BM46" t="n">
        <v>0.692238</v>
      </c>
      <c r="BN46" t="n">
        <v>0.700617</v>
      </c>
    </row>
    <row r="47" spans="1:66">
      <c r="A47" t="n">
        <v>27.219167</v>
      </c>
      <c r="B47" t="n">
        <v>1.134131944444444</v>
      </c>
      <c r="C47" t="n">
        <v>0.771949</v>
      </c>
      <c r="D47" t="n">
        <v>0.667757</v>
      </c>
      <c r="E47" t="n">
        <v>0.808402</v>
      </c>
      <c r="F47" t="n">
        <v>0.704254</v>
      </c>
      <c r="G47" t="n">
        <v>1.078607</v>
      </c>
      <c r="H47" t="n">
        <v>1.052683</v>
      </c>
      <c r="I47" t="n">
        <v>1.072026</v>
      </c>
      <c r="J47" t="n">
        <v>1.062902</v>
      </c>
      <c r="K47" t="n">
        <v>0.660575</v>
      </c>
      <c r="L47" t="n">
        <v>0.684572</v>
      </c>
      <c r="M47" t="n">
        <v>0.6991270000000001</v>
      </c>
      <c r="N47" t="n">
        <v>0.699725</v>
      </c>
      <c r="O47" t="n">
        <v>0.71883</v>
      </c>
      <c r="P47" t="n">
        <v>0.751107</v>
      </c>
      <c r="Q47" t="n">
        <v>0.767164</v>
      </c>
      <c r="R47" t="n">
        <v>0.728073</v>
      </c>
      <c r="S47" t="n">
        <v>0.680191</v>
      </c>
      <c r="T47" t="n">
        <v>0.773024</v>
      </c>
      <c r="U47" t="n">
        <v>0.779824</v>
      </c>
      <c r="V47" t="n">
        <v>0.69645</v>
      </c>
      <c r="W47" t="n">
        <v>0.663467</v>
      </c>
      <c r="X47" t="n">
        <v>0.744509</v>
      </c>
      <c r="Y47" t="n">
        <v>0.64527</v>
      </c>
      <c r="Z47" t="n">
        <v>0.679571</v>
      </c>
      <c r="AA47" t="n">
        <v>0.236229</v>
      </c>
      <c r="AB47" t="n">
        <v>0.735558</v>
      </c>
      <c r="AC47" t="n">
        <v>0.750406</v>
      </c>
      <c r="AD47" t="n">
        <v>0.724901</v>
      </c>
      <c r="AE47" t="n">
        <v>0.704328</v>
      </c>
      <c r="AF47" t="n">
        <v>0.720211</v>
      </c>
      <c r="AG47" t="n">
        <v>0.724347</v>
      </c>
      <c r="AH47" t="n">
        <v>0.722075</v>
      </c>
      <c r="AI47" t="n">
        <v>0.713635</v>
      </c>
      <c r="AJ47" t="n">
        <v>0.795824</v>
      </c>
      <c r="AK47" t="n">
        <v>0.782612</v>
      </c>
      <c r="AL47" t="n">
        <v>0.783615</v>
      </c>
      <c r="AM47" t="n">
        <v>0.763939</v>
      </c>
      <c r="AN47" t="n">
        <v>0.786035</v>
      </c>
      <c r="AO47" t="n">
        <v>0.71189</v>
      </c>
      <c r="AP47" t="n">
        <v>0.756847</v>
      </c>
      <c r="AQ47" t="n">
        <v>0.657842</v>
      </c>
      <c r="AR47" t="n">
        <v>0.694481</v>
      </c>
      <c r="AS47" t="n">
        <v>0.712923</v>
      </c>
      <c r="AT47" t="n">
        <v>0.689728</v>
      </c>
      <c r="AU47" t="n">
        <v>0.755636</v>
      </c>
      <c r="AV47" t="n">
        <v>0.639692</v>
      </c>
      <c r="AW47" t="n">
        <v>0.740345</v>
      </c>
      <c r="AX47" t="n">
        <v>0.695259</v>
      </c>
      <c r="AY47" t="n">
        <v>0.652156</v>
      </c>
      <c r="AZ47" t="n">
        <v>0.708667</v>
      </c>
      <c r="BA47" t="n">
        <v>0.736335</v>
      </c>
      <c r="BB47" t="n">
        <v>0.72351</v>
      </c>
      <c r="BC47" t="n">
        <v>0.720593</v>
      </c>
      <c r="BD47" t="n">
        <v>0.777119</v>
      </c>
      <c r="BE47" t="n">
        <v>0.708757</v>
      </c>
      <c r="BF47" t="n">
        <v>0.7126400000000001</v>
      </c>
      <c r="BG47" t="n">
        <v>0.782759</v>
      </c>
      <c r="BH47" t="n">
        <v>0.765837</v>
      </c>
      <c r="BI47" t="n">
        <v>0.819333</v>
      </c>
      <c r="BJ47" t="n">
        <v>0.76281</v>
      </c>
      <c r="BK47" t="n">
        <v>0.760918</v>
      </c>
      <c r="BL47" t="n">
        <v>0.67003</v>
      </c>
      <c r="BM47" t="n">
        <v>0.702996</v>
      </c>
      <c r="BN47" t="n">
        <v>0.719788</v>
      </c>
    </row>
    <row r="48" spans="1:66">
      <c r="A48" t="n">
        <v>27.469167</v>
      </c>
      <c r="B48" t="n">
        <v>1.144548611111111</v>
      </c>
      <c r="C48" t="n">
        <v>0.7867769999999999</v>
      </c>
      <c r="D48" t="n">
        <v>0.6818610000000001</v>
      </c>
      <c r="E48" t="n">
        <v>0.821074</v>
      </c>
      <c r="F48" t="n">
        <v>0.71717</v>
      </c>
      <c r="G48" t="n">
        <v>1.116505</v>
      </c>
      <c r="H48" t="n">
        <v>1.087046</v>
      </c>
      <c r="I48" t="n">
        <v>1.104391</v>
      </c>
      <c r="J48" t="n">
        <v>1.092957</v>
      </c>
      <c r="K48" t="n">
        <v>0.678069</v>
      </c>
      <c r="L48" t="n">
        <v>0.700755</v>
      </c>
      <c r="M48" t="n">
        <v>0.7086479999999999</v>
      </c>
      <c r="N48" t="n">
        <v>0.711244</v>
      </c>
      <c r="O48" t="n">
        <v>0.739655</v>
      </c>
      <c r="P48" t="n">
        <v>0.776239</v>
      </c>
      <c r="Q48" t="n">
        <v>0.784175</v>
      </c>
      <c r="R48" t="n">
        <v>0.740432</v>
      </c>
      <c r="S48" t="n">
        <v>0.705795</v>
      </c>
      <c r="T48" t="n">
        <v>0.785879</v>
      </c>
      <c r="U48" t="n">
        <v>0.81418</v>
      </c>
      <c r="V48" t="n">
        <v>0.6984</v>
      </c>
      <c r="W48" t="n">
        <v>0.673573</v>
      </c>
      <c r="X48" t="n">
        <v>0.755256</v>
      </c>
      <c r="Y48" t="n">
        <v>0.655923</v>
      </c>
      <c r="Z48" t="n">
        <v>0.692362</v>
      </c>
      <c r="AA48" t="n">
        <v>0.251922</v>
      </c>
      <c r="AB48" t="n">
        <v>0.753677</v>
      </c>
      <c r="AC48" t="n">
        <v>0.759962</v>
      </c>
      <c r="AD48" t="n">
        <v>0.738359</v>
      </c>
      <c r="AE48" t="n">
        <v>0.714328</v>
      </c>
      <c r="AF48" t="n">
        <v>0.728441</v>
      </c>
      <c r="AG48" t="n">
        <v>0.734253</v>
      </c>
      <c r="AH48" t="n">
        <v>0.730816</v>
      </c>
      <c r="AI48" t="n">
        <v>0.746573</v>
      </c>
      <c r="AJ48" t="n">
        <v>0.813869</v>
      </c>
      <c r="AK48" t="n">
        <v>0.791478</v>
      </c>
      <c r="AL48" t="n">
        <v>0.796791</v>
      </c>
      <c r="AM48" t="n">
        <v>0.776648</v>
      </c>
      <c r="AN48" t="n">
        <v>0.794287</v>
      </c>
      <c r="AO48" t="n">
        <v>0.723843</v>
      </c>
      <c r="AP48" t="n">
        <v>0.7667119999999999</v>
      </c>
      <c r="AQ48" t="n">
        <v>0.679929</v>
      </c>
      <c r="AR48" t="n">
        <v>0.713804</v>
      </c>
      <c r="AS48" t="n">
        <v>0.723502</v>
      </c>
      <c r="AT48" t="n">
        <v>0.700457</v>
      </c>
      <c r="AU48" t="n">
        <v>0.763223</v>
      </c>
      <c r="AV48" t="n">
        <v>0.651116</v>
      </c>
      <c r="AW48" t="n">
        <v>0.754408</v>
      </c>
      <c r="AX48" t="n">
        <v>0.708656</v>
      </c>
      <c r="AY48" t="n">
        <v>0.669387</v>
      </c>
      <c r="AZ48" t="n">
        <v>0.726776</v>
      </c>
      <c r="BA48" t="n">
        <v>0.749402</v>
      </c>
      <c r="BB48" t="n">
        <v>0.735425</v>
      </c>
      <c r="BC48" t="n">
        <v>0.732267</v>
      </c>
      <c r="BD48" t="n">
        <v>0.786876</v>
      </c>
      <c r="BE48" t="n">
        <v>0.7181380000000001</v>
      </c>
      <c r="BF48" t="n">
        <v>0.723337</v>
      </c>
      <c r="BG48" t="n">
        <v>0.795849</v>
      </c>
      <c r="BH48" t="n">
        <v>0.77705</v>
      </c>
      <c r="BI48" t="n">
        <v>0.828978</v>
      </c>
      <c r="BJ48" t="n">
        <v>0.769778</v>
      </c>
      <c r="BK48" t="n">
        <v>0.77357</v>
      </c>
      <c r="BL48" t="n">
        <v>0.680978</v>
      </c>
      <c r="BM48" t="n">
        <v>0.714703</v>
      </c>
      <c r="BN48" t="n">
        <v>0.733603</v>
      </c>
    </row>
    <row r="49" spans="1:66">
      <c r="A49" t="n">
        <v>27.718889</v>
      </c>
      <c r="B49" t="n">
        <v>1.154953703703704</v>
      </c>
      <c r="C49" t="n">
        <v>0.801802</v>
      </c>
      <c r="D49" t="n">
        <v>0.693487</v>
      </c>
      <c r="E49" t="n">
        <v>0.842989</v>
      </c>
      <c r="F49" t="n">
        <v>0.729491</v>
      </c>
      <c r="G49" t="n">
        <v>1.153234</v>
      </c>
      <c r="H49" t="n">
        <v>1.118882</v>
      </c>
      <c r="I49" t="n">
        <v>1.138422</v>
      </c>
      <c r="J49" t="n">
        <v>1.123376</v>
      </c>
      <c r="K49" t="n">
        <v>0.69095</v>
      </c>
      <c r="L49" t="n">
        <v>0.710987</v>
      </c>
      <c r="M49" t="n">
        <v>0.7166400000000001</v>
      </c>
      <c r="N49" t="n">
        <v>0.719646</v>
      </c>
      <c r="O49" t="n">
        <v>0.760588</v>
      </c>
      <c r="P49" t="n">
        <v>0.792798</v>
      </c>
      <c r="Q49" t="n">
        <v>0.798827</v>
      </c>
      <c r="R49" t="n">
        <v>0.751476</v>
      </c>
      <c r="S49" t="n">
        <v>0.717682</v>
      </c>
      <c r="T49" t="n">
        <v>0.802314</v>
      </c>
      <c r="U49" t="n">
        <v>0.821036</v>
      </c>
      <c r="V49" t="n">
        <v>0.707477</v>
      </c>
      <c r="W49" t="n">
        <v>0.685029</v>
      </c>
      <c r="X49" t="n">
        <v>0.764644</v>
      </c>
      <c r="Y49" t="n">
        <v>0.664994</v>
      </c>
      <c r="Z49" t="n">
        <v>0.703924</v>
      </c>
      <c r="AA49" t="n">
        <v>0.266611</v>
      </c>
      <c r="AB49" t="n">
        <v>0.773643</v>
      </c>
      <c r="AC49" t="n">
        <v>0.778271</v>
      </c>
      <c r="AD49" t="n">
        <v>0.748086</v>
      </c>
      <c r="AE49" t="n">
        <v>0.725169</v>
      </c>
      <c r="AF49" t="n">
        <v>0.741376</v>
      </c>
      <c r="AG49" t="n">
        <v>0.741807</v>
      </c>
      <c r="AH49" t="n">
        <v>0.743221</v>
      </c>
      <c r="AI49" t="n">
        <v>0.770952</v>
      </c>
      <c r="AJ49" t="n">
        <v>0.830873</v>
      </c>
      <c r="AK49" t="n">
        <v>0.800993</v>
      </c>
      <c r="AL49" t="n">
        <v>0.809121</v>
      </c>
      <c r="AM49" t="n">
        <v>0.787587</v>
      </c>
      <c r="AN49" t="n">
        <v>0.805585</v>
      </c>
      <c r="AO49" t="n">
        <v>0.735728</v>
      </c>
      <c r="AP49" t="n">
        <v>0.780316</v>
      </c>
      <c r="AQ49" t="n">
        <v>0.68953</v>
      </c>
      <c r="AR49" t="n">
        <v>0.734111</v>
      </c>
      <c r="AS49" t="n">
        <v>0.732226</v>
      </c>
      <c r="AT49" t="n">
        <v>0.710275</v>
      </c>
      <c r="AU49" t="n">
        <v>0.778361</v>
      </c>
      <c r="AV49" t="n">
        <v>0.661727</v>
      </c>
      <c r="AW49" t="n">
        <v>0.76953</v>
      </c>
      <c r="AX49" t="n">
        <v>0.717881</v>
      </c>
      <c r="AY49" t="n">
        <v>0.688398</v>
      </c>
      <c r="AZ49" t="n">
        <v>0.743488</v>
      </c>
      <c r="BA49" t="n">
        <v>0.759109</v>
      </c>
      <c r="BB49" t="n">
        <v>0.745503</v>
      </c>
      <c r="BC49" t="n">
        <v>0.746308</v>
      </c>
      <c r="BD49" t="n">
        <v>0.800413</v>
      </c>
      <c r="BE49" t="n">
        <v>0.73066</v>
      </c>
      <c r="BF49" t="n">
        <v>0.739029</v>
      </c>
      <c r="BG49" t="n">
        <v>0.801893</v>
      </c>
      <c r="BH49" t="n">
        <v>0.7894600000000001</v>
      </c>
      <c r="BI49" t="n">
        <v>0.862534</v>
      </c>
      <c r="BJ49" t="n">
        <v>0.7809739999999999</v>
      </c>
      <c r="BK49" t="n">
        <v>0.783991</v>
      </c>
      <c r="BL49" t="n">
        <v>0.693314</v>
      </c>
      <c r="BM49" t="n">
        <v>0.731009</v>
      </c>
      <c r="BN49" t="n">
        <v>0.750304</v>
      </c>
    </row>
    <row r="50" spans="1:66">
      <c r="A50" t="n">
        <v>27.968889</v>
      </c>
      <c r="B50" t="n">
        <v>1.16537037037037</v>
      </c>
      <c r="C50" t="n">
        <v>0.818241</v>
      </c>
      <c r="D50" t="n">
        <v>0.703649</v>
      </c>
      <c r="E50" t="n">
        <v>0.857357</v>
      </c>
      <c r="F50" t="n">
        <v>0.741793</v>
      </c>
      <c r="G50" t="n">
        <v>1.184137</v>
      </c>
      <c r="H50" t="n">
        <v>1.149074</v>
      </c>
      <c r="I50" t="n">
        <v>1.171379</v>
      </c>
      <c r="J50" t="n">
        <v>1.149351</v>
      </c>
      <c r="K50" t="n">
        <v>0.7000420000000001</v>
      </c>
      <c r="L50" t="n">
        <v>0.722916</v>
      </c>
      <c r="M50" t="n">
        <v>0.7271339999999999</v>
      </c>
      <c r="N50" t="n">
        <v>0.730644</v>
      </c>
      <c r="O50" t="n">
        <v>0.77452</v>
      </c>
      <c r="P50" t="n">
        <v>0.807155</v>
      </c>
      <c r="Q50" t="n">
        <v>0.813565</v>
      </c>
      <c r="R50" t="n">
        <v>0.764779</v>
      </c>
      <c r="S50" t="n">
        <v>0.724468</v>
      </c>
      <c r="T50" t="n">
        <v>0.821693</v>
      </c>
      <c r="U50" t="n">
        <v>0.8230460000000001</v>
      </c>
      <c r="V50" t="n">
        <v>0.718716</v>
      </c>
      <c r="W50" t="n">
        <v>0.693397</v>
      </c>
      <c r="X50" t="n">
        <v>0.776895</v>
      </c>
      <c r="Y50" t="n">
        <v>0.673368</v>
      </c>
      <c r="Z50" t="n">
        <v>0.715668</v>
      </c>
      <c r="AA50" t="n">
        <v>0.286917</v>
      </c>
      <c r="AB50" t="n">
        <v>0.78591</v>
      </c>
      <c r="AC50" t="n">
        <v>0.811414</v>
      </c>
      <c r="AD50" t="n">
        <v>0.758869</v>
      </c>
      <c r="AE50" t="n">
        <v>0.7341760000000001</v>
      </c>
      <c r="AF50" t="n">
        <v>0.752623</v>
      </c>
      <c r="AG50" t="n">
        <v>0.756976</v>
      </c>
      <c r="AH50" t="n">
        <v>0.753996</v>
      </c>
      <c r="AI50" t="n">
        <v>0.78247</v>
      </c>
      <c r="AJ50" t="n">
        <v>0.850349</v>
      </c>
      <c r="AK50" t="n">
        <v>0.814397</v>
      </c>
      <c r="AL50" t="n">
        <v>0.823639</v>
      </c>
      <c r="AM50" t="n">
        <v>0.797137</v>
      </c>
      <c r="AN50" t="n">
        <v>0.8155520000000001</v>
      </c>
      <c r="AO50" t="n">
        <v>0.745956</v>
      </c>
      <c r="AP50" t="n">
        <v>0.79109</v>
      </c>
      <c r="AQ50" t="n">
        <v>0.699498</v>
      </c>
      <c r="AR50" t="n">
        <v>0.746994</v>
      </c>
      <c r="AS50" t="n">
        <v>0.743935</v>
      </c>
      <c r="AT50" t="n">
        <v>0.720814</v>
      </c>
      <c r="AU50" t="n">
        <v>0.790358</v>
      </c>
      <c r="AV50" t="n">
        <v>0.674791</v>
      </c>
      <c r="AW50" t="n">
        <v>0.779545</v>
      </c>
      <c r="AX50" t="n">
        <v>0.730552</v>
      </c>
      <c r="AY50" t="n">
        <v>0.708017</v>
      </c>
      <c r="AZ50" t="n">
        <v>0.76045</v>
      </c>
      <c r="BA50" t="n">
        <v>0.7692</v>
      </c>
      <c r="BB50" t="n">
        <v>0.754583</v>
      </c>
      <c r="BC50" t="n">
        <v>0.756236</v>
      </c>
      <c r="BD50" t="n">
        <v>0.813155</v>
      </c>
      <c r="BE50" t="n">
        <v>0.741747</v>
      </c>
      <c r="BF50" t="n">
        <v>0.752355</v>
      </c>
      <c r="BG50" t="n">
        <v>0.802118</v>
      </c>
      <c r="BH50" t="n">
        <v>0.803021</v>
      </c>
      <c r="BI50" t="n">
        <v>0.904728</v>
      </c>
      <c r="BJ50" t="n">
        <v>0.792311</v>
      </c>
      <c r="BK50" t="n">
        <v>0.798276</v>
      </c>
      <c r="BL50" t="n">
        <v>0.703232</v>
      </c>
      <c r="BM50" t="n">
        <v>0.7571020000000001</v>
      </c>
      <c r="BN50" t="n">
        <v>0.760559</v>
      </c>
    </row>
    <row r="51" spans="1:66">
      <c r="A51" t="n">
        <v>28.218611</v>
      </c>
      <c r="B51" t="n">
        <v>1.175775462962963</v>
      </c>
      <c r="C51" t="n">
        <v>0.836792</v>
      </c>
      <c r="D51" t="n">
        <v>0.716321</v>
      </c>
      <c r="E51" t="n">
        <v>0.869059</v>
      </c>
      <c r="F51" t="n">
        <v>0.750763</v>
      </c>
      <c r="G51" t="n">
        <v>1.21494</v>
      </c>
      <c r="H51" t="n">
        <v>1.178254</v>
      </c>
      <c r="I51" t="n">
        <v>1.200503</v>
      </c>
      <c r="J51" t="n">
        <v>1.177862</v>
      </c>
      <c r="K51" t="n">
        <v>0.711903</v>
      </c>
      <c r="L51" t="n">
        <v>0.736335</v>
      </c>
      <c r="M51" t="n">
        <v>0.736667</v>
      </c>
      <c r="N51" t="n">
        <v>0.7435389999999999</v>
      </c>
      <c r="O51" t="n">
        <v>0.786091</v>
      </c>
      <c r="P51" t="n">
        <v>0.815859</v>
      </c>
      <c r="Q51" t="n">
        <v>0.822693</v>
      </c>
      <c r="R51" t="n">
        <v>0.785368</v>
      </c>
      <c r="S51" t="n">
        <v>0.73289</v>
      </c>
      <c r="T51" t="n">
        <v>0.833433</v>
      </c>
      <c r="U51" t="n">
        <v>0.8348719999999999</v>
      </c>
      <c r="V51" t="n">
        <v>0.725893</v>
      </c>
      <c r="W51" t="n">
        <v>0.702579</v>
      </c>
      <c r="X51" t="n">
        <v>0.788741</v>
      </c>
      <c r="Y51" t="n">
        <v>0.681934</v>
      </c>
      <c r="Z51" t="n">
        <v>0.726167</v>
      </c>
      <c r="AA51" t="n">
        <v>0.303784</v>
      </c>
      <c r="AB51" t="n">
        <v>0.800045</v>
      </c>
      <c r="AC51" t="n">
        <v>0.832458</v>
      </c>
      <c r="AD51" t="n">
        <v>0.7686269999999999</v>
      </c>
      <c r="AE51" t="n">
        <v>0.7443070000000001</v>
      </c>
      <c r="AF51" t="n">
        <v>0.76297</v>
      </c>
      <c r="AG51" t="n">
        <v>0.76696</v>
      </c>
      <c r="AH51" t="n">
        <v>0.766848</v>
      </c>
      <c r="AI51" t="n">
        <v>0.793257</v>
      </c>
      <c r="AJ51" t="n">
        <v>0.869146</v>
      </c>
      <c r="AK51" t="n">
        <v>0.829604</v>
      </c>
      <c r="AL51" t="n">
        <v>0.836735</v>
      </c>
      <c r="AM51" t="n">
        <v>0.80572</v>
      </c>
      <c r="AN51" t="n">
        <v>0.824478</v>
      </c>
      <c r="AO51" t="n">
        <v>0.755301</v>
      </c>
      <c r="AP51" t="n">
        <v>0.801771</v>
      </c>
      <c r="AQ51" t="n">
        <v>0.716456</v>
      </c>
      <c r="AR51" t="n">
        <v>0.759551</v>
      </c>
      <c r="AS51" t="n">
        <v>0.7541639999999999</v>
      </c>
      <c r="AT51" t="n">
        <v>0.730553</v>
      </c>
      <c r="AU51" t="n">
        <v>0.7980969999999999</v>
      </c>
      <c r="AV51" t="n">
        <v>0.684045</v>
      </c>
      <c r="AW51" t="n">
        <v>0.793198</v>
      </c>
      <c r="AX51" t="n">
        <v>0.7375159999999999</v>
      </c>
      <c r="AY51" t="n">
        <v>0.722413</v>
      </c>
      <c r="AZ51" t="n">
        <v>0.775935</v>
      </c>
      <c r="BA51" t="n">
        <v>0.779208</v>
      </c>
      <c r="BB51" t="n">
        <v>0.76532</v>
      </c>
      <c r="BC51" t="n">
        <v>0.767325</v>
      </c>
      <c r="BD51" t="n">
        <v>0.826144</v>
      </c>
      <c r="BE51" t="n">
        <v>0.753362</v>
      </c>
      <c r="BF51" t="n">
        <v>0.761484</v>
      </c>
      <c r="BG51" t="n">
        <v>0.800659</v>
      </c>
      <c r="BH51" t="n">
        <v>0.817859</v>
      </c>
      <c r="BI51" t="n">
        <v>0.912698</v>
      </c>
      <c r="BJ51" t="n">
        <v>0.80028</v>
      </c>
      <c r="BK51" t="n">
        <v>0.807043</v>
      </c>
      <c r="BL51" t="n">
        <v>0.715299</v>
      </c>
      <c r="BM51" t="n">
        <v>0.784454</v>
      </c>
      <c r="BN51" t="n">
        <v>0.771834</v>
      </c>
    </row>
    <row r="52" spans="1:66">
      <c r="A52" t="n">
        <v>28.468889</v>
      </c>
      <c r="B52" t="n">
        <v>1.186203703703704</v>
      </c>
      <c r="C52" t="n">
        <v>0.856777</v>
      </c>
      <c r="D52" t="n">
        <v>0.7279679999999999</v>
      </c>
      <c r="E52" t="n">
        <v>0.882784</v>
      </c>
      <c r="F52" t="n">
        <v>0.76226</v>
      </c>
      <c r="G52" t="n">
        <v>1.245849</v>
      </c>
      <c r="H52" t="n">
        <v>1.203445</v>
      </c>
      <c r="I52" t="n">
        <v>1.228955</v>
      </c>
      <c r="J52" t="n">
        <v>1.199265</v>
      </c>
      <c r="K52" t="n">
        <v>0.719855</v>
      </c>
      <c r="L52" t="n">
        <v>0.744984</v>
      </c>
      <c r="M52" t="n">
        <v>0.746752</v>
      </c>
      <c r="N52" t="n">
        <v>0.756683</v>
      </c>
      <c r="O52" t="n">
        <v>0.795265</v>
      </c>
      <c r="P52" t="n">
        <v>0.828651</v>
      </c>
      <c r="Q52" t="n">
        <v>0.83993</v>
      </c>
      <c r="R52" t="n">
        <v>0.789891</v>
      </c>
      <c r="S52" t="n">
        <v>0.738186</v>
      </c>
      <c r="T52" t="n">
        <v>0.844695</v>
      </c>
      <c r="U52" t="n">
        <v>0.847915</v>
      </c>
      <c r="V52" t="n">
        <v>0.735571</v>
      </c>
      <c r="W52" t="n">
        <v>0.713824</v>
      </c>
      <c r="X52" t="n">
        <v>0.799763</v>
      </c>
      <c r="Y52" t="n">
        <v>0.6931619999999999</v>
      </c>
      <c r="Z52" t="n">
        <v>0.737931</v>
      </c>
      <c r="AA52" t="n">
        <v>0.321429</v>
      </c>
      <c r="AB52" t="n">
        <v>0.819491</v>
      </c>
      <c r="AC52" t="n">
        <v>0.843333</v>
      </c>
      <c r="AD52" t="n">
        <v>0.7799779999999999</v>
      </c>
      <c r="AE52" t="n">
        <v>0.752447</v>
      </c>
      <c r="AF52" t="n">
        <v>0.773234</v>
      </c>
      <c r="AG52" t="n">
        <v>0.773572</v>
      </c>
      <c r="AH52" t="n">
        <v>0.778226</v>
      </c>
      <c r="AI52" t="n">
        <v>0.800356</v>
      </c>
      <c r="AJ52" t="n">
        <v>0.885863</v>
      </c>
      <c r="AK52" t="n">
        <v>0.844535</v>
      </c>
      <c r="AL52" t="n">
        <v>0.849074</v>
      </c>
      <c r="AM52" t="n">
        <v>0.816153</v>
      </c>
      <c r="AN52" t="n">
        <v>0.836268</v>
      </c>
      <c r="AO52" t="n">
        <v>0.76368</v>
      </c>
      <c r="AP52" t="n">
        <v>0.810794</v>
      </c>
      <c r="AQ52" t="n">
        <v>0.727476</v>
      </c>
      <c r="AR52" t="n">
        <v>0.772245</v>
      </c>
      <c r="AS52" t="n">
        <v>0.767038</v>
      </c>
      <c r="AT52" t="n">
        <v>0.739419</v>
      </c>
      <c r="AU52" t="n">
        <v>0.806851</v>
      </c>
      <c r="AV52" t="n">
        <v>0.692299</v>
      </c>
      <c r="AW52" t="n">
        <v>0.806476</v>
      </c>
      <c r="AX52" t="n">
        <v>0.749519</v>
      </c>
      <c r="AY52" t="n">
        <v>0.732932</v>
      </c>
      <c r="AZ52" t="n">
        <v>0.791535</v>
      </c>
      <c r="BA52" t="n">
        <v>0.791073</v>
      </c>
      <c r="BB52" t="n">
        <v>0.775828</v>
      </c>
      <c r="BC52" t="n">
        <v>0.781328</v>
      </c>
      <c r="BD52" t="n">
        <v>0.836909</v>
      </c>
      <c r="BE52" t="n">
        <v>0.766535</v>
      </c>
      <c r="BF52" t="n">
        <v>0.7733719999999999</v>
      </c>
      <c r="BG52" t="n">
        <v>0.79978</v>
      </c>
      <c r="BH52" t="n">
        <v>0.82987</v>
      </c>
      <c r="BI52" t="n">
        <v>0.918515</v>
      </c>
      <c r="BJ52" t="n">
        <v>0.809198</v>
      </c>
      <c r="BK52" t="n">
        <v>0.818848</v>
      </c>
      <c r="BL52" t="n">
        <v>0.724465</v>
      </c>
      <c r="BM52" t="n">
        <v>0.799475</v>
      </c>
      <c r="BN52" t="n">
        <v>0.784518</v>
      </c>
    </row>
    <row r="53" spans="1:66">
      <c r="A53" t="n">
        <v>28.718889</v>
      </c>
      <c r="B53" t="n">
        <v>1.19662037037037</v>
      </c>
      <c r="C53" t="n">
        <v>0.8692839999999999</v>
      </c>
      <c r="D53" t="n">
        <v>0.7370679999999999</v>
      </c>
      <c r="E53" t="n">
        <v>0.892562</v>
      </c>
      <c r="F53" t="n">
        <v>0.771867</v>
      </c>
      <c r="G53" t="n">
        <v>1.274266</v>
      </c>
      <c r="H53" t="n">
        <v>1.229645</v>
      </c>
      <c r="I53" t="n">
        <v>1.254748</v>
      </c>
      <c r="J53" t="n">
        <v>1.221415</v>
      </c>
      <c r="K53" t="n">
        <v>0.730299</v>
      </c>
      <c r="L53" t="n">
        <v>0.756752</v>
      </c>
      <c r="M53" t="n">
        <v>0.755952</v>
      </c>
      <c r="N53" t="n">
        <v>0.778415</v>
      </c>
      <c r="O53" t="n">
        <v>0.803041</v>
      </c>
      <c r="P53" t="n">
        <v>0.838916</v>
      </c>
      <c r="Q53" t="n">
        <v>0.854954</v>
      </c>
      <c r="R53" t="n">
        <v>0.797064</v>
      </c>
      <c r="S53" t="n">
        <v>0.744888</v>
      </c>
      <c r="T53" t="n">
        <v>0.85667</v>
      </c>
      <c r="U53" t="n">
        <v>0.868848</v>
      </c>
      <c r="V53" t="n">
        <v>0.745995</v>
      </c>
      <c r="W53" t="n">
        <v>0.7237710000000001</v>
      </c>
      <c r="X53" t="n">
        <v>0.8119729999999999</v>
      </c>
      <c r="Y53" t="n">
        <v>0.701487</v>
      </c>
      <c r="Z53" t="n">
        <v>0.749938</v>
      </c>
      <c r="AA53" t="n">
        <v>0.336718</v>
      </c>
      <c r="AB53" t="n">
        <v>0.844025</v>
      </c>
      <c r="AC53" t="n">
        <v>0.860686</v>
      </c>
      <c r="AD53" t="n">
        <v>0.790407</v>
      </c>
      <c r="AE53" t="n">
        <v>0.760448</v>
      </c>
      <c r="AF53" t="n">
        <v>0.784921</v>
      </c>
      <c r="AG53" t="n">
        <v>0.783343</v>
      </c>
      <c r="AH53" t="n">
        <v>0.786799</v>
      </c>
      <c r="AI53" t="n">
        <v>0.811185</v>
      </c>
      <c r="AJ53" t="n">
        <v>0.905793</v>
      </c>
      <c r="AK53" t="n">
        <v>0.852742</v>
      </c>
      <c r="AL53" t="n">
        <v>0.861352</v>
      </c>
      <c r="AM53" t="n">
        <v>0.829409</v>
      </c>
      <c r="AN53" t="n">
        <v>0.846691</v>
      </c>
      <c r="AO53" t="n">
        <v>0.775254</v>
      </c>
      <c r="AP53" t="n">
        <v>0.824213</v>
      </c>
      <c r="AQ53" t="n">
        <v>0.7369329999999999</v>
      </c>
      <c r="AR53" t="n">
        <v>0.787915</v>
      </c>
      <c r="AS53" t="n">
        <v>0.781338</v>
      </c>
      <c r="AT53" t="n">
        <v>0.751748</v>
      </c>
      <c r="AU53" t="n">
        <v>0.819393</v>
      </c>
      <c r="AV53" t="n">
        <v>0.703608</v>
      </c>
      <c r="AW53" t="n">
        <v>0.820574</v>
      </c>
      <c r="AX53" t="n">
        <v>0.7593490000000001</v>
      </c>
      <c r="AY53" t="n">
        <v>0.7432800000000001</v>
      </c>
      <c r="AZ53" t="n">
        <v>0.809704</v>
      </c>
      <c r="BA53" t="n">
        <v>0.800345</v>
      </c>
      <c r="BB53" t="n">
        <v>0.786433</v>
      </c>
      <c r="BC53" t="n">
        <v>0.7900470000000001</v>
      </c>
      <c r="BD53" t="n">
        <v>0.848051</v>
      </c>
      <c r="BE53" t="n">
        <v>0.777079</v>
      </c>
      <c r="BF53" t="n">
        <v>0.785454</v>
      </c>
      <c r="BG53" t="n">
        <v>0.805633</v>
      </c>
      <c r="BH53" t="n">
        <v>0.847608</v>
      </c>
      <c r="BI53" t="n">
        <v>0.925028</v>
      </c>
      <c r="BJ53" t="n">
        <v>0.818908</v>
      </c>
      <c r="BK53" t="n">
        <v>0.826674</v>
      </c>
      <c r="BL53" t="n">
        <v>0.731443</v>
      </c>
      <c r="BM53" t="n">
        <v>0.814937</v>
      </c>
      <c r="BN53" t="n">
        <v>0.797203</v>
      </c>
    </row>
    <row r="54" spans="1:66">
      <c r="A54" t="n">
        <v>28.968889</v>
      </c>
      <c r="B54" t="n">
        <v>1.207037037037037</v>
      </c>
      <c r="C54" t="n">
        <v>0.881674</v>
      </c>
      <c r="D54" t="n">
        <v>0.745625</v>
      </c>
      <c r="E54" t="n">
        <v>0.903542</v>
      </c>
      <c r="F54" t="n">
        <v>0.7827730000000001</v>
      </c>
      <c r="G54" t="n">
        <v>1.300279</v>
      </c>
      <c r="H54" t="n">
        <v>1.251592</v>
      </c>
      <c r="I54" t="n">
        <v>1.281468</v>
      </c>
      <c r="J54" t="n">
        <v>1.239726</v>
      </c>
      <c r="K54" t="n">
        <v>0.739824</v>
      </c>
      <c r="L54" t="n">
        <v>0.763611</v>
      </c>
      <c r="M54" t="n">
        <v>0.761311</v>
      </c>
      <c r="N54" t="n">
        <v>0.801356</v>
      </c>
      <c r="O54" t="n">
        <v>0.807323</v>
      </c>
      <c r="P54" t="n">
        <v>0.845482</v>
      </c>
      <c r="Q54" t="n">
        <v>0.862581</v>
      </c>
      <c r="R54" t="n">
        <v>0.813144</v>
      </c>
      <c r="S54" t="n">
        <v>0.76412</v>
      </c>
      <c r="T54" t="n">
        <v>0.868731</v>
      </c>
      <c r="U54" t="n">
        <v>0.889134</v>
      </c>
      <c r="V54" t="n">
        <v>0.754674</v>
      </c>
      <c r="W54" t="n">
        <v>0.73277</v>
      </c>
      <c r="X54" t="n">
        <v>0.824035</v>
      </c>
      <c r="Y54" t="n">
        <v>0.712363</v>
      </c>
      <c r="Z54" t="n">
        <v>0.758279</v>
      </c>
      <c r="AA54" t="n">
        <v>0.356997</v>
      </c>
      <c r="AB54" t="n">
        <v>0.864931</v>
      </c>
      <c r="AC54" t="n">
        <v>0.871339</v>
      </c>
      <c r="AD54" t="n">
        <v>0.800026</v>
      </c>
      <c r="AE54" t="n">
        <v>0.769664</v>
      </c>
      <c r="AF54" t="n">
        <v>0.793079</v>
      </c>
      <c r="AG54" t="n">
        <v>0.793335</v>
      </c>
      <c r="AH54" t="n">
        <v>0.796785</v>
      </c>
      <c r="AI54" t="n">
        <v>0.8217680000000001</v>
      </c>
      <c r="AJ54" t="n">
        <v>0.915165</v>
      </c>
      <c r="AK54" t="n">
        <v>0.867027</v>
      </c>
      <c r="AL54" t="n">
        <v>0.874613</v>
      </c>
      <c r="AM54" t="n">
        <v>0.837625</v>
      </c>
      <c r="AN54" t="n">
        <v>0.857867</v>
      </c>
      <c r="AO54" t="n">
        <v>0.7854680000000001</v>
      </c>
      <c r="AP54" t="n">
        <v>0.835588</v>
      </c>
      <c r="AQ54" t="n">
        <v>0.744841</v>
      </c>
      <c r="AR54" t="n">
        <v>0.799127</v>
      </c>
      <c r="AS54" t="n">
        <v>0.7905</v>
      </c>
      <c r="AT54" t="n">
        <v>0.759278</v>
      </c>
      <c r="AU54" t="n">
        <v>0.828928</v>
      </c>
      <c r="AV54" t="n">
        <v>0.711543</v>
      </c>
      <c r="AW54" t="n">
        <v>0.847035</v>
      </c>
      <c r="AX54" t="n">
        <v>0.768383</v>
      </c>
      <c r="AY54" t="n">
        <v>0.754764</v>
      </c>
      <c r="AZ54" t="n">
        <v>0.8171389999999999</v>
      </c>
      <c r="BA54" t="n">
        <v>0.813847</v>
      </c>
      <c r="BB54" t="n">
        <v>0.795628</v>
      </c>
      <c r="BC54" t="n">
        <v>0.802916</v>
      </c>
      <c r="BD54" t="n">
        <v>0.859749</v>
      </c>
      <c r="BE54" t="n">
        <v>0.788247</v>
      </c>
      <c r="BF54" t="n">
        <v>0.795969</v>
      </c>
      <c r="BG54" t="n">
        <v>0.810485</v>
      </c>
      <c r="BH54" t="n">
        <v>0.855456</v>
      </c>
      <c r="BI54" t="n">
        <v>0.922112</v>
      </c>
      <c r="BJ54" t="n">
        <v>0.825928</v>
      </c>
      <c r="BK54" t="n">
        <v>0.83491</v>
      </c>
      <c r="BL54" t="n">
        <v>0.742025</v>
      </c>
      <c r="BM54" t="n">
        <v>0.8259030000000001</v>
      </c>
      <c r="BN54" t="n">
        <v>0.807929</v>
      </c>
    </row>
    <row r="55" spans="1:66">
      <c r="A55" t="n">
        <v>29.971389</v>
      </c>
      <c r="B55" t="n">
        <v>1.24880787037037</v>
      </c>
      <c r="C55" t="n">
        <v>0.931032</v>
      </c>
      <c r="D55" t="n">
        <v>0.784713</v>
      </c>
      <c r="E55" t="n">
        <v>0.940246</v>
      </c>
      <c r="F55" t="n">
        <v>0.8133590000000001</v>
      </c>
      <c r="G55" t="n">
        <v>1.38939</v>
      </c>
      <c r="H55" t="n">
        <v>1.331872</v>
      </c>
      <c r="I55" t="n">
        <v>1.371143</v>
      </c>
      <c r="J55" t="n">
        <v>1.312611</v>
      </c>
      <c r="K55" t="n">
        <v>0.773062</v>
      </c>
      <c r="L55" t="n">
        <v>0.797551</v>
      </c>
      <c r="M55" t="n">
        <v>0.791798</v>
      </c>
      <c r="N55" t="n">
        <v>0.840845</v>
      </c>
      <c r="O55" t="n">
        <v>0.861267</v>
      </c>
      <c r="P55" t="n">
        <v>0.896552</v>
      </c>
      <c r="Q55" t="n">
        <v>0.908682</v>
      </c>
      <c r="R55" t="n">
        <v>0.850523</v>
      </c>
      <c r="S55" t="n">
        <v>0.832566</v>
      </c>
      <c r="T55" t="n">
        <v>0.916497</v>
      </c>
      <c r="U55" t="n">
        <v>0.945997</v>
      </c>
      <c r="V55" t="n">
        <v>0.790575</v>
      </c>
      <c r="W55" t="n">
        <v>0.767215</v>
      </c>
      <c r="X55" t="n">
        <v>0.86612</v>
      </c>
      <c r="Y55" t="n">
        <v>0.758958</v>
      </c>
      <c r="Z55" t="n">
        <v>0.810744</v>
      </c>
      <c r="AA55" t="n">
        <v>0.427644</v>
      </c>
      <c r="AB55" t="n">
        <v>0.926779</v>
      </c>
      <c r="AC55" t="n">
        <v>0.896882</v>
      </c>
      <c r="AD55" t="n">
        <v>0.844602</v>
      </c>
      <c r="AE55" t="n">
        <v>0.80781</v>
      </c>
      <c r="AF55" t="n">
        <v>0.8300959999999999</v>
      </c>
      <c r="AG55" t="n">
        <v>0.83594</v>
      </c>
      <c r="AH55" t="n">
        <v>0.835799</v>
      </c>
      <c r="AI55" t="n">
        <v>0.876022</v>
      </c>
      <c r="AJ55" t="n">
        <v>0.966685</v>
      </c>
      <c r="AK55" t="n">
        <v>0.954061</v>
      </c>
      <c r="AL55" t="n">
        <v>0.915114</v>
      </c>
      <c r="AM55" t="n">
        <v>0.87995</v>
      </c>
      <c r="AN55" t="n">
        <v>0.903278</v>
      </c>
      <c r="AO55" t="n">
        <v>0.823928</v>
      </c>
      <c r="AP55" t="n">
        <v>0.876726</v>
      </c>
      <c r="AQ55" t="n">
        <v>0.792981</v>
      </c>
      <c r="AR55" t="n">
        <v>0.831925</v>
      </c>
      <c r="AS55" t="n">
        <v>0.871744</v>
      </c>
      <c r="AT55" t="n">
        <v>0.798777</v>
      </c>
      <c r="AU55" t="n">
        <v>0.869455</v>
      </c>
      <c r="AV55" t="n">
        <v>0.765977</v>
      </c>
      <c r="AW55" t="n">
        <v>0.906089</v>
      </c>
      <c r="AX55" t="n">
        <v>0.807234</v>
      </c>
      <c r="AY55" t="n">
        <v>0.797999</v>
      </c>
      <c r="AZ55" t="n">
        <v>0.852031</v>
      </c>
      <c r="BA55" t="n">
        <v>0.918367</v>
      </c>
      <c r="BB55" t="n">
        <v>0.834741</v>
      </c>
      <c r="BC55" t="n">
        <v>0.839244</v>
      </c>
      <c r="BD55" t="n">
        <v>0.90401</v>
      </c>
      <c r="BE55" t="n">
        <v>0.837125</v>
      </c>
      <c r="BF55" t="n">
        <v>0.876759</v>
      </c>
      <c r="BG55" t="n">
        <v>0.845751</v>
      </c>
      <c r="BH55" t="n">
        <v>0.896527</v>
      </c>
      <c r="BI55" t="n">
        <v>0.979163</v>
      </c>
      <c r="BJ55" t="n">
        <v>0.88954</v>
      </c>
      <c r="BK55" t="n">
        <v>0.870343</v>
      </c>
      <c r="BL55" t="n">
        <v>0.787955</v>
      </c>
      <c r="BM55" t="n">
        <v>0.870732</v>
      </c>
      <c r="BN55" t="n">
        <v>0.854442</v>
      </c>
    </row>
    <row r="56" spans="1:66">
      <c r="A56" t="n">
        <v>30.970833</v>
      </c>
      <c r="B56" t="n">
        <v>1.290451388888889</v>
      </c>
      <c r="C56" t="n">
        <v>0.9675319999999999</v>
      </c>
      <c r="D56" t="n">
        <v>0.827257</v>
      </c>
      <c r="E56" t="n">
        <v>0.975918</v>
      </c>
      <c r="F56" t="n">
        <v>0.846664</v>
      </c>
      <c r="G56" t="n">
        <v>1.46763</v>
      </c>
      <c r="H56" t="n">
        <v>1.39559</v>
      </c>
      <c r="I56" t="n">
        <v>1.439286</v>
      </c>
      <c r="J56" t="n">
        <v>1.372895</v>
      </c>
      <c r="K56" t="n">
        <v>0.796306</v>
      </c>
      <c r="L56" t="n">
        <v>0.839049</v>
      </c>
      <c r="M56" t="n">
        <v>0.814315</v>
      </c>
      <c r="N56" t="n">
        <v>0.879226</v>
      </c>
      <c r="O56" t="n">
        <v>0.900734</v>
      </c>
      <c r="P56" t="n">
        <v>0.937175</v>
      </c>
      <c r="Q56" t="n">
        <v>0.951021</v>
      </c>
      <c r="R56" t="n">
        <v>0.8781409999999999</v>
      </c>
      <c r="S56" t="n">
        <v>0.878731</v>
      </c>
      <c r="T56" t="n">
        <v>0.955762</v>
      </c>
      <c r="U56" t="n">
        <v>0.99119</v>
      </c>
      <c r="V56" t="n">
        <v>0.826909</v>
      </c>
      <c r="W56" t="n">
        <v>0.859049</v>
      </c>
      <c r="X56" t="n">
        <v>0.908336</v>
      </c>
      <c r="Y56" t="n">
        <v>0.850169</v>
      </c>
      <c r="Z56" t="n">
        <v>0.892277</v>
      </c>
      <c r="AA56" t="n">
        <v>0.467458</v>
      </c>
      <c r="AB56" t="n">
        <v>0.971027</v>
      </c>
      <c r="AC56" t="n">
        <v>0.950492</v>
      </c>
      <c r="AD56" t="n">
        <v>0.882157</v>
      </c>
      <c r="AE56" t="n">
        <v>0.847002</v>
      </c>
      <c r="AF56" t="n">
        <v>0.867444</v>
      </c>
      <c r="AG56" t="n">
        <v>0.872331</v>
      </c>
      <c r="AH56" t="n">
        <v>0.875598</v>
      </c>
      <c r="AI56" t="n">
        <v>0.928469</v>
      </c>
      <c r="AJ56" t="n">
        <v>0.997635</v>
      </c>
      <c r="AK56" t="n">
        <v>0.981064</v>
      </c>
      <c r="AL56" t="n">
        <v>0.9524899999999999</v>
      </c>
      <c r="AM56" t="n">
        <v>0.916049</v>
      </c>
      <c r="AN56" t="n">
        <v>0.940989</v>
      </c>
      <c r="AO56" t="n">
        <v>0.852897</v>
      </c>
      <c r="AP56" t="n">
        <v>0.913789</v>
      </c>
      <c r="AQ56" t="n">
        <v>0.84031</v>
      </c>
      <c r="AR56" t="n">
        <v>0.863596</v>
      </c>
      <c r="AS56" t="n">
        <v>0.900467</v>
      </c>
      <c r="AT56" t="n">
        <v>0.8338680000000001</v>
      </c>
      <c r="AU56" t="n">
        <v>0.902971</v>
      </c>
      <c r="AV56" t="n">
        <v>0.845962</v>
      </c>
      <c r="AW56" t="n">
        <v>0.942379</v>
      </c>
      <c r="AX56" t="n">
        <v>0.8460530000000001</v>
      </c>
      <c r="AY56" t="n">
        <v>0.854277</v>
      </c>
      <c r="AZ56" t="n">
        <v>0.882292</v>
      </c>
      <c r="BA56" t="n">
        <v>0.951247</v>
      </c>
      <c r="BB56" t="n">
        <v>0.8712</v>
      </c>
      <c r="BC56" t="n">
        <v>0.871951</v>
      </c>
      <c r="BD56" t="n">
        <v>0.997352</v>
      </c>
      <c r="BE56" t="n">
        <v>0.914577</v>
      </c>
      <c r="BF56" t="n">
        <v>0.9112749999999999</v>
      </c>
      <c r="BG56" t="n">
        <v>0.891502</v>
      </c>
      <c r="BH56" t="n">
        <v>0.940118</v>
      </c>
      <c r="BI56" t="n">
        <v>1.017259</v>
      </c>
      <c r="BJ56" t="n">
        <v>0.975751</v>
      </c>
      <c r="BK56" t="n">
        <v>0.965519</v>
      </c>
      <c r="BL56" t="n">
        <v>0.879172</v>
      </c>
      <c r="BM56" t="n">
        <v>0.902435</v>
      </c>
      <c r="BN56" t="n">
        <v>0.89093</v>
      </c>
    </row>
    <row r="57" spans="1:66">
      <c r="A57" t="n">
        <v>31.97</v>
      </c>
      <c r="B57" t="n">
        <v>1.332083333333333</v>
      </c>
      <c r="C57" t="n">
        <v>1.001948</v>
      </c>
      <c r="D57" t="n">
        <v>0.862742</v>
      </c>
      <c r="E57" t="n">
        <v>1.00309</v>
      </c>
      <c r="F57" t="n">
        <v>0.8841329999999999</v>
      </c>
      <c r="G57" t="n">
        <v>1.534544</v>
      </c>
      <c r="H57" t="n">
        <v>1.453196</v>
      </c>
      <c r="I57" t="n">
        <v>1.500444</v>
      </c>
      <c r="J57" t="n">
        <v>1.426196</v>
      </c>
      <c r="K57" t="n">
        <v>0.840164</v>
      </c>
      <c r="L57" t="n">
        <v>0.875202</v>
      </c>
      <c r="M57" t="n">
        <v>0.845371</v>
      </c>
      <c r="N57" t="n">
        <v>0.905729</v>
      </c>
      <c r="O57" t="n">
        <v>0.946604</v>
      </c>
      <c r="P57" t="n">
        <v>0.974773</v>
      </c>
      <c r="Q57" t="n">
        <v>0.97967</v>
      </c>
      <c r="R57" t="n">
        <v>0.905967</v>
      </c>
      <c r="S57" t="n">
        <v>0.90944</v>
      </c>
      <c r="T57" t="n">
        <v>0.988907</v>
      </c>
      <c r="U57" t="n">
        <v>1.023404</v>
      </c>
      <c r="V57" t="n">
        <v>0.859503</v>
      </c>
      <c r="W57" t="n">
        <v>0.9012790000000001</v>
      </c>
      <c r="X57" t="n">
        <v>0.972097</v>
      </c>
      <c r="Y57" t="n">
        <v>0.87317</v>
      </c>
      <c r="Z57" t="n">
        <v>0.9110549999999999</v>
      </c>
      <c r="AA57" t="n">
        <v>0.492861</v>
      </c>
      <c r="AB57" t="n">
        <v>1.002317</v>
      </c>
      <c r="AC57" t="n">
        <v>0.985633</v>
      </c>
      <c r="AD57" t="n">
        <v>0.914178</v>
      </c>
      <c r="AE57" t="n">
        <v>0.876306</v>
      </c>
      <c r="AF57" t="n">
        <v>0.966316</v>
      </c>
      <c r="AG57" t="n">
        <v>0.9021130000000001</v>
      </c>
      <c r="AH57" t="n">
        <v>0.957182</v>
      </c>
      <c r="AI57" t="n">
        <v>0.976171</v>
      </c>
      <c r="AJ57" t="n">
        <v>1.038622</v>
      </c>
      <c r="AK57" t="n">
        <v>1.014841</v>
      </c>
      <c r="AL57" t="n">
        <v>0.983531</v>
      </c>
      <c r="AM57" t="n">
        <v>0.950691</v>
      </c>
      <c r="AN57" t="n">
        <v>0.979214</v>
      </c>
      <c r="AO57" t="n">
        <v>0.8874339999999999</v>
      </c>
      <c r="AP57" t="n">
        <v>0.947159</v>
      </c>
      <c r="AQ57" t="n">
        <v>0.869703</v>
      </c>
      <c r="AR57" t="n">
        <v>0.891772</v>
      </c>
      <c r="AS57" t="n">
        <v>0.943843</v>
      </c>
      <c r="AT57" t="n">
        <v>0.869919</v>
      </c>
      <c r="AU57" t="n">
        <v>0.93981</v>
      </c>
      <c r="AV57" t="n">
        <v>0.8851830000000001</v>
      </c>
      <c r="AW57" t="n">
        <v>0.976043</v>
      </c>
      <c r="AX57" t="n">
        <v>0.874749</v>
      </c>
      <c r="AY57" t="n">
        <v>0.886621</v>
      </c>
      <c r="AZ57" t="n">
        <v>0.908753</v>
      </c>
      <c r="BA57" t="n">
        <v>1.002328</v>
      </c>
      <c r="BB57" t="n">
        <v>0.899872</v>
      </c>
      <c r="BC57" t="n">
        <v>0.948682</v>
      </c>
      <c r="BD57" t="n">
        <v>1.044341</v>
      </c>
      <c r="BE57" t="n">
        <v>0.945302</v>
      </c>
      <c r="BF57" t="n">
        <v>0.95533</v>
      </c>
      <c r="BG57" t="n">
        <v>0.944755</v>
      </c>
      <c r="BH57" t="n">
        <v>0.974709</v>
      </c>
      <c r="BI57" t="n">
        <v>1.046177</v>
      </c>
      <c r="BJ57" t="n">
        <v>1.017386</v>
      </c>
      <c r="BK57" t="n">
        <v>1.011285</v>
      </c>
      <c r="BL57" t="n">
        <v>0.920747</v>
      </c>
      <c r="BM57" t="n">
        <v>0.945344</v>
      </c>
      <c r="BN57" t="n">
        <v>0.92862</v>
      </c>
    </row>
    <row r="58" spans="1:66">
      <c r="A58" t="n">
        <v>32.97</v>
      </c>
      <c r="B58" t="n">
        <v>1.37375</v>
      </c>
      <c r="C58" t="n">
        <v>1.034625</v>
      </c>
      <c r="D58" t="n">
        <v>0.8898160000000001</v>
      </c>
      <c r="E58" t="n">
        <v>1.034566</v>
      </c>
      <c r="F58" t="n">
        <v>0.90908</v>
      </c>
      <c r="G58" t="n">
        <v>1.599298</v>
      </c>
      <c r="H58" t="n">
        <v>1.510153</v>
      </c>
      <c r="I58" t="n">
        <v>1.561662</v>
      </c>
      <c r="J58" t="n">
        <v>1.476157</v>
      </c>
      <c r="K58" t="n">
        <v>0.865853</v>
      </c>
      <c r="L58" t="n">
        <v>0.901797</v>
      </c>
      <c r="M58" t="n">
        <v>0.906107</v>
      </c>
      <c r="N58" t="n">
        <v>0.929816</v>
      </c>
      <c r="O58" t="n">
        <v>0.987001</v>
      </c>
      <c r="P58" t="n">
        <v>1.004518</v>
      </c>
      <c r="Q58" t="n">
        <v>1.008433</v>
      </c>
      <c r="R58" t="n">
        <v>0.925396</v>
      </c>
      <c r="S58" t="n">
        <v>0.934748</v>
      </c>
      <c r="T58" t="n">
        <v>1.015611</v>
      </c>
      <c r="U58" t="n">
        <v>1.051898</v>
      </c>
      <c r="V58" t="n">
        <v>0.889449</v>
      </c>
      <c r="W58" t="n">
        <v>0.9271200000000001</v>
      </c>
      <c r="X58" t="n">
        <v>1.052618</v>
      </c>
      <c r="Y58" t="n">
        <v>0.899007</v>
      </c>
      <c r="Z58" t="n">
        <v>0.971533</v>
      </c>
      <c r="AA58" t="n">
        <v>0.518359</v>
      </c>
      <c r="AB58" t="n">
        <v>1.023133</v>
      </c>
      <c r="AC58" t="n">
        <v>1.004752</v>
      </c>
      <c r="AD58" t="n">
        <v>0.944875</v>
      </c>
      <c r="AE58" t="n">
        <v>0.900057</v>
      </c>
      <c r="AF58" t="n">
        <v>0.997541</v>
      </c>
      <c r="AG58" t="n">
        <v>0.934958</v>
      </c>
      <c r="AH58" t="n">
        <v>1.005017</v>
      </c>
      <c r="AI58" t="n">
        <v>1.004408</v>
      </c>
      <c r="AJ58" t="n">
        <v>1.070452</v>
      </c>
      <c r="AK58" t="n">
        <v>1.059231</v>
      </c>
      <c r="AL58" t="n">
        <v>1.015728</v>
      </c>
      <c r="AM58" t="n">
        <v>0.9814079999999999</v>
      </c>
      <c r="AN58" t="n">
        <v>1.008239</v>
      </c>
      <c r="AO58" t="n">
        <v>0.943539</v>
      </c>
      <c r="AP58" t="n">
        <v>0.975828</v>
      </c>
      <c r="AQ58" t="n">
        <v>0.898968</v>
      </c>
      <c r="AR58" t="n">
        <v>0.930191</v>
      </c>
      <c r="AS58" t="n">
        <v>0.985394</v>
      </c>
      <c r="AT58" t="n">
        <v>0.902012</v>
      </c>
      <c r="AU58" t="n">
        <v>0.9688290000000001</v>
      </c>
      <c r="AV58" t="n">
        <v>0.907865</v>
      </c>
      <c r="AW58" t="n">
        <v>1.005686</v>
      </c>
      <c r="AX58" t="n">
        <v>0.916705</v>
      </c>
      <c r="AY58" t="n">
        <v>0.913215</v>
      </c>
      <c r="AZ58" t="n">
        <v>0.940652</v>
      </c>
      <c r="BA58" t="n">
        <v>1.034632</v>
      </c>
      <c r="BB58" t="n">
        <v>0.933906</v>
      </c>
      <c r="BC58" t="n">
        <v>0.990158</v>
      </c>
      <c r="BD58" t="n">
        <v>1.076034</v>
      </c>
      <c r="BE58" t="n">
        <v>0.980024</v>
      </c>
      <c r="BF58" t="n">
        <v>0.986838</v>
      </c>
      <c r="BG58" t="n">
        <v>0.980594</v>
      </c>
      <c r="BH58" t="n">
        <v>0.996642</v>
      </c>
      <c r="BI58" t="n">
        <v>1.072014</v>
      </c>
      <c r="BJ58" t="n">
        <v>1.055041</v>
      </c>
      <c r="BK58" t="n">
        <v>1.040338</v>
      </c>
      <c r="BL58" t="n">
        <v>0.945317</v>
      </c>
      <c r="BM58" t="n">
        <v>0.978322</v>
      </c>
      <c r="BN58" t="n">
        <v>0.955298</v>
      </c>
    </row>
    <row r="59" spans="1:66">
      <c r="A59" t="n">
        <v>33.97</v>
      </c>
      <c r="B59" t="n">
        <v>1.415416666666667</v>
      </c>
      <c r="C59" t="n">
        <v>1.061573</v>
      </c>
      <c r="D59" t="n">
        <v>0.902593</v>
      </c>
      <c r="E59" t="n">
        <v>1.051107</v>
      </c>
      <c r="F59" t="n">
        <v>0.931377</v>
      </c>
      <c r="G59" t="n">
        <v>1.66511</v>
      </c>
      <c r="H59" t="n">
        <v>1.557332</v>
      </c>
      <c r="I59" t="n">
        <v>1.619393</v>
      </c>
      <c r="J59" t="n">
        <v>1.525674</v>
      </c>
      <c r="K59" t="n">
        <v>0.884865</v>
      </c>
      <c r="L59" t="n">
        <v>0.924939</v>
      </c>
      <c r="M59" t="n">
        <v>0.936078</v>
      </c>
      <c r="N59" t="n">
        <v>0.947157</v>
      </c>
      <c r="O59" t="n">
        <v>1.023838</v>
      </c>
      <c r="P59" t="n">
        <v>1.021462</v>
      </c>
      <c r="Q59" t="n">
        <v>1.027543</v>
      </c>
      <c r="R59" t="n">
        <v>0.944913</v>
      </c>
      <c r="S59" t="n">
        <v>0.964609</v>
      </c>
      <c r="T59" t="n">
        <v>1.047253</v>
      </c>
      <c r="U59" t="n">
        <v>1.085798</v>
      </c>
      <c r="V59" t="n">
        <v>0.981681</v>
      </c>
      <c r="W59" t="n">
        <v>0.95479</v>
      </c>
      <c r="X59" t="n">
        <v>1.053475</v>
      </c>
      <c r="Y59" t="n">
        <v>0.9283439999999999</v>
      </c>
      <c r="Z59" t="n">
        <v>1.000378</v>
      </c>
      <c r="AA59" t="n">
        <v>0.544671</v>
      </c>
      <c r="AB59" t="n">
        <v>1.046085</v>
      </c>
      <c r="AC59" t="n">
        <v>1.028531</v>
      </c>
      <c r="AD59" t="n">
        <v>0.977835</v>
      </c>
      <c r="AE59" t="n">
        <v>0.934509</v>
      </c>
      <c r="AF59" t="n">
        <v>1.014512</v>
      </c>
      <c r="AG59" t="n">
        <v>0.966526</v>
      </c>
      <c r="AH59" t="n">
        <v>1.024736</v>
      </c>
      <c r="AI59" t="n">
        <v>1.029873</v>
      </c>
      <c r="AJ59" t="n">
        <v>1.102114</v>
      </c>
      <c r="AK59" t="n">
        <v>1.080636</v>
      </c>
      <c r="AL59" t="n">
        <v>1.046854</v>
      </c>
      <c r="AM59" t="n">
        <v>1.012829</v>
      </c>
      <c r="AN59" t="n">
        <v>1.076847</v>
      </c>
      <c r="AO59" t="n">
        <v>1.009287</v>
      </c>
      <c r="AP59" t="n">
        <v>1.052303</v>
      </c>
      <c r="AQ59" t="n">
        <v>0.928806</v>
      </c>
      <c r="AR59" t="n">
        <v>0.9598719999999999</v>
      </c>
      <c r="AS59" t="n">
        <v>1.002275</v>
      </c>
      <c r="AT59" t="n">
        <v>0.930073</v>
      </c>
      <c r="AU59" t="n">
        <v>1.007066</v>
      </c>
      <c r="AV59" t="n">
        <v>0.929819</v>
      </c>
      <c r="AW59" t="n">
        <v>1.027758</v>
      </c>
      <c r="AX59" t="n">
        <v>0.972444</v>
      </c>
      <c r="AY59" t="n">
        <v>0.942715</v>
      </c>
      <c r="AZ59" t="n">
        <v>0.96329</v>
      </c>
      <c r="BA59" t="n">
        <v>1.056554</v>
      </c>
      <c r="BB59" t="n">
        <v>0.9626440000000001</v>
      </c>
      <c r="BC59" t="n">
        <v>1.011345</v>
      </c>
      <c r="BD59" t="n">
        <v>1.102613</v>
      </c>
      <c r="BE59" t="n">
        <v>1.001731</v>
      </c>
      <c r="BF59" t="n">
        <v>1.022502</v>
      </c>
      <c r="BG59" t="n">
        <v>1.007589</v>
      </c>
      <c r="BH59" t="n">
        <v>1.027966</v>
      </c>
      <c r="BI59" t="n">
        <v>1.097329</v>
      </c>
      <c r="BJ59" t="n">
        <v>1.09114</v>
      </c>
      <c r="BK59" t="n">
        <v>1.065576</v>
      </c>
      <c r="BL59" t="n">
        <v>0.998899</v>
      </c>
      <c r="BM59" t="n">
        <v>1.016297</v>
      </c>
      <c r="BN59" t="n">
        <v>0.977844</v>
      </c>
    </row>
    <row r="60" spans="1:66">
      <c r="A60" t="n">
        <v>34.969722</v>
      </c>
      <c r="B60" t="n">
        <v>1.457071759259259</v>
      </c>
      <c r="C60" t="n">
        <v>1.093269</v>
      </c>
      <c r="D60" t="n">
        <v>0.9188730000000001</v>
      </c>
      <c r="E60" t="n">
        <v>1.070439</v>
      </c>
      <c r="F60" t="n">
        <v>0.953975</v>
      </c>
      <c r="G60" t="n">
        <v>1.725739</v>
      </c>
      <c r="H60" t="n">
        <v>1.597923</v>
      </c>
      <c r="I60" t="n">
        <v>1.66211</v>
      </c>
      <c r="J60" t="n">
        <v>1.56968</v>
      </c>
      <c r="K60" t="n">
        <v>0.909337</v>
      </c>
      <c r="L60" t="n">
        <v>0.94935</v>
      </c>
      <c r="M60" t="n">
        <v>0.951846</v>
      </c>
      <c r="N60" t="n">
        <v>0.969759</v>
      </c>
      <c r="O60" t="n">
        <v>1.047608</v>
      </c>
      <c r="P60" t="n">
        <v>1.034664</v>
      </c>
      <c r="Q60" t="n">
        <v>1.054917</v>
      </c>
      <c r="R60" t="n">
        <v>0.96192</v>
      </c>
      <c r="S60" t="n">
        <v>0.988487</v>
      </c>
      <c r="T60" t="n">
        <v>1.076082</v>
      </c>
      <c r="U60" t="n">
        <v>1.118077</v>
      </c>
      <c r="V60" t="n">
        <v>1.004063</v>
      </c>
      <c r="W60" t="n">
        <v>0.996772</v>
      </c>
      <c r="X60" t="n">
        <v>1.108219</v>
      </c>
      <c r="Y60" t="n">
        <v>0.951552</v>
      </c>
      <c r="Z60" t="n">
        <v>1.029708</v>
      </c>
      <c r="AA60" t="n">
        <v>0.56773</v>
      </c>
      <c r="AB60" t="n">
        <v>1.072839</v>
      </c>
      <c r="AC60" t="n">
        <v>1.076801</v>
      </c>
      <c r="AD60" t="n">
        <v>1.006263</v>
      </c>
      <c r="AE60" t="n">
        <v>1.0009</v>
      </c>
      <c r="AF60" t="n">
        <v>1.022482</v>
      </c>
      <c r="AG60" t="n">
        <v>1.047275</v>
      </c>
      <c r="AH60" t="n">
        <v>1.040957</v>
      </c>
      <c r="AI60" t="n">
        <v>1.046726</v>
      </c>
      <c r="AJ60" t="n">
        <v>1.131024</v>
      </c>
      <c r="AK60" t="n">
        <v>1.110276</v>
      </c>
      <c r="AL60" t="n">
        <v>1.072327</v>
      </c>
      <c r="AM60" t="n">
        <v>1.04971</v>
      </c>
      <c r="AN60" t="n">
        <v>1.106984</v>
      </c>
      <c r="AO60" t="n">
        <v>1.035601</v>
      </c>
      <c r="AP60" t="n">
        <v>1.093816</v>
      </c>
      <c r="AQ60" t="n">
        <v>0.9627329999999999</v>
      </c>
      <c r="AR60" t="n">
        <v>0.993336</v>
      </c>
      <c r="AS60" t="n">
        <v>1.028199</v>
      </c>
      <c r="AT60" t="n">
        <v>0.958655</v>
      </c>
      <c r="AU60" t="n">
        <v>1.098514</v>
      </c>
      <c r="AV60" t="n">
        <v>0.967957</v>
      </c>
      <c r="AW60" t="n">
        <v>1.063786</v>
      </c>
      <c r="AX60" t="n">
        <v>0.999299</v>
      </c>
      <c r="AY60" t="n">
        <v>0.967768</v>
      </c>
      <c r="AZ60" t="n">
        <v>0.992607</v>
      </c>
      <c r="BA60" t="n">
        <v>1.078343</v>
      </c>
      <c r="BB60" t="n">
        <v>1.014058</v>
      </c>
      <c r="BC60" t="n">
        <v>1.017623</v>
      </c>
      <c r="BD60" t="n">
        <v>1.122001</v>
      </c>
      <c r="BE60" t="n">
        <v>1.01841</v>
      </c>
      <c r="BF60" t="n">
        <v>1.039263</v>
      </c>
      <c r="BG60" t="n">
        <v>1.032749</v>
      </c>
      <c r="BH60" t="n">
        <v>1.054547</v>
      </c>
      <c r="BI60" t="n">
        <v>1.129328</v>
      </c>
      <c r="BJ60" t="n">
        <v>1.132838</v>
      </c>
      <c r="BK60" t="n">
        <v>1.121404</v>
      </c>
      <c r="BL60" t="n">
        <v>1.030601</v>
      </c>
      <c r="BM60" t="n">
        <v>1.046571</v>
      </c>
      <c r="BN60" t="n">
        <v>1.007725</v>
      </c>
    </row>
    <row r="61" spans="1:66">
      <c r="A61" t="n">
        <v>35.969167</v>
      </c>
      <c r="B61" t="n">
        <v>1.498715277777778</v>
      </c>
      <c r="C61" t="n">
        <v>1.118522</v>
      </c>
      <c r="D61" t="n">
        <v>0.937355</v>
      </c>
      <c r="E61" t="n">
        <v>1.090238</v>
      </c>
      <c r="F61" t="n">
        <v>0.9747400000000001</v>
      </c>
      <c r="G61" t="n">
        <v>1.764922</v>
      </c>
      <c r="H61" t="n">
        <v>1.627535</v>
      </c>
      <c r="I61" t="n">
        <v>1.700007</v>
      </c>
      <c r="J61" t="n">
        <v>1.596572</v>
      </c>
      <c r="K61" t="n">
        <v>0.932241</v>
      </c>
      <c r="L61" t="n">
        <v>0.972808</v>
      </c>
      <c r="M61" t="n">
        <v>0.989103</v>
      </c>
      <c r="N61" t="n">
        <v>0.990275</v>
      </c>
      <c r="O61" t="n">
        <v>1.06934</v>
      </c>
      <c r="P61" t="n">
        <v>1.046342</v>
      </c>
      <c r="Q61" t="n">
        <v>1.075404</v>
      </c>
      <c r="R61" t="n">
        <v>0.974325</v>
      </c>
      <c r="S61" t="n">
        <v>1.015621</v>
      </c>
      <c r="T61" t="n">
        <v>1.110729</v>
      </c>
      <c r="U61" t="n">
        <v>1.140459</v>
      </c>
      <c r="V61" t="n">
        <v>1.004839</v>
      </c>
      <c r="W61" t="n">
        <v>1.019846</v>
      </c>
      <c r="X61" t="n">
        <v>1.131784</v>
      </c>
      <c r="Y61" t="n">
        <v>0.973942</v>
      </c>
      <c r="Z61" t="n">
        <v>1.060078</v>
      </c>
      <c r="AA61" t="n">
        <v>0.593659</v>
      </c>
      <c r="AB61" t="n">
        <v>1.096844</v>
      </c>
      <c r="AC61" t="n">
        <v>1.104336</v>
      </c>
      <c r="AD61" t="n">
        <v>1.075603</v>
      </c>
      <c r="AE61" t="n">
        <v>1.024258</v>
      </c>
      <c r="AF61" t="n">
        <v>1.07155</v>
      </c>
      <c r="AG61" t="n">
        <v>1.055107</v>
      </c>
      <c r="AH61" t="n">
        <v>1.078629</v>
      </c>
      <c r="AI61" t="n">
        <v>1.065403</v>
      </c>
      <c r="AJ61" t="n">
        <v>1.15909</v>
      </c>
      <c r="AK61" t="n">
        <v>1.155856</v>
      </c>
      <c r="AL61" t="n">
        <v>1.100131</v>
      </c>
      <c r="AM61" t="n">
        <v>1.09648</v>
      </c>
      <c r="AN61" t="n">
        <v>1.135466</v>
      </c>
      <c r="AO61" t="n">
        <v>1.046128</v>
      </c>
      <c r="AP61" t="n">
        <v>1.106658</v>
      </c>
      <c r="AQ61" t="n">
        <v>0.990133</v>
      </c>
      <c r="AR61" t="n">
        <v>1.028383</v>
      </c>
      <c r="AS61" t="n">
        <v>1.068228</v>
      </c>
      <c r="AT61" t="n">
        <v>0.993972</v>
      </c>
      <c r="AU61" t="n">
        <v>1.123955</v>
      </c>
      <c r="AV61" t="n">
        <v>0.992843</v>
      </c>
      <c r="AW61" t="n">
        <v>1.094917</v>
      </c>
      <c r="AX61" t="n">
        <v>1.010139</v>
      </c>
      <c r="AY61" t="n">
        <v>0.986633</v>
      </c>
      <c r="AZ61" t="n">
        <v>1.025862</v>
      </c>
      <c r="BA61" t="n">
        <v>1.119982</v>
      </c>
      <c r="BB61" t="n">
        <v>1.081682</v>
      </c>
      <c r="BC61" t="n">
        <v>1.068369</v>
      </c>
      <c r="BD61" t="n">
        <v>1.157368</v>
      </c>
      <c r="BE61" t="n">
        <v>1.040532</v>
      </c>
      <c r="BF61" t="n">
        <v>1.078905</v>
      </c>
      <c r="BG61" t="n">
        <v>1.054611</v>
      </c>
      <c r="BH61" t="n">
        <v>1.094777</v>
      </c>
      <c r="BI61" t="n">
        <v>1.168761</v>
      </c>
      <c r="BJ61" t="n">
        <v>1.166149</v>
      </c>
      <c r="BK61" t="n">
        <v>1.149384</v>
      </c>
      <c r="BL61" t="n">
        <v>1.057463</v>
      </c>
      <c r="BM61" t="n">
        <v>1.071444</v>
      </c>
      <c r="BN61" t="n">
        <v>1.030244</v>
      </c>
    </row>
    <row r="62" spans="1:66">
      <c r="A62" t="n">
        <v>36.968333</v>
      </c>
      <c r="B62" t="n">
        <v>1.540347222222222</v>
      </c>
      <c r="C62" t="n">
        <v>1.146774</v>
      </c>
      <c r="D62" t="n">
        <v>0.9525</v>
      </c>
      <c r="E62" t="n">
        <v>1.114546</v>
      </c>
      <c r="F62" t="n">
        <v>0.997545</v>
      </c>
      <c r="G62" t="n">
        <v>1.781921</v>
      </c>
      <c r="H62" t="n">
        <v>1.652628</v>
      </c>
      <c r="I62" t="n">
        <v>1.720764</v>
      </c>
      <c r="J62" t="n">
        <v>1.618993</v>
      </c>
      <c r="K62" t="n">
        <v>0.959836</v>
      </c>
      <c r="L62" t="n">
        <v>0.991731</v>
      </c>
      <c r="M62" t="n">
        <v>1.01709</v>
      </c>
      <c r="N62" t="n">
        <v>1.017558</v>
      </c>
      <c r="O62" t="n">
        <v>1.09071</v>
      </c>
      <c r="P62" t="n">
        <v>1.058156</v>
      </c>
      <c r="Q62" t="n">
        <v>1.101714</v>
      </c>
      <c r="R62" t="n">
        <v>0.986807</v>
      </c>
      <c r="S62" t="n">
        <v>1.034885</v>
      </c>
      <c r="T62" t="n">
        <v>1.131246</v>
      </c>
      <c r="U62" t="n">
        <v>1.163915</v>
      </c>
      <c r="V62" t="n">
        <v>1.040269</v>
      </c>
      <c r="W62" t="n">
        <v>1.045459</v>
      </c>
      <c r="X62" t="n">
        <v>1.1581</v>
      </c>
      <c r="Y62" t="n">
        <v>0.994397</v>
      </c>
      <c r="Z62" t="n">
        <v>1.081992</v>
      </c>
      <c r="AA62" t="n">
        <v>0.624609</v>
      </c>
      <c r="AB62" t="n">
        <v>1.123702</v>
      </c>
      <c r="AC62" t="n">
        <v>1.121851</v>
      </c>
      <c r="AD62" t="n">
        <v>1.103051</v>
      </c>
      <c r="AE62" t="n">
        <v>1.064662</v>
      </c>
      <c r="AF62" t="n">
        <v>1.093343</v>
      </c>
      <c r="AG62" t="n">
        <v>1.089432</v>
      </c>
      <c r="AH62" t="n">
        <v>1.102428</v>
      </c>
      <c r="AI62" t="n">
        <v>1.08539</v>
      </c>
      <c r="AJ62" t="n">
        <v>1.187955</v>
      </c>
      <c r="AK62" t="n">
        <v>1.173625</v>
      </c>
      <c r="AL62" t="n">
        <v>1.127944</v>
      </c>
      <c r="AM62" t="n">
        <v>1.146223</v>
      </c>
      <c r="AN62" t="n">
        <v>1.160045</v>
      </c>
      <c r="AO62" t="n">
        <v>1.066933</v>
      </c>
      <c r="AP62" t="n">
        <v>1.127912</v>
      </c>
      <c r="AQ62" t="n">
        <v>1.021218</v>
      </c>
      <c r="AR62" t="n">
        <v>1.058008</v>
      </c>
      <c r="AS62" t="n">
        <v>1.094021</v>
      </c>
      <c r="AT62" t="n">
        <v>1.056274</v>
      </c>
      <c r="AU62" t="n">
        <v>1.134332</v>
      </c>
      <c r="AV62" t="n">
        <v>1.020424</v>
      </c>
      <c r="AW62" t="n">
        <v>1.119253</v>
      </c>
      <c r="AX62" t="n">
        <v>1.041902</v>
      </c>
      <c r="AY62" t="n">
        <v>1.003917</v>
      </c>
      <c r="AZ62" t="n">
        <v>1.058575</v>
      </c>
      <c r="BA62" t="n">
        <v>1.151162</v>
      </c>
      <c r="BB62" t="n">
        <v>1.108757</v>
      </c>
      <c r="BC62" t="n">
        <v>1.089643</v>
      </c>
      <c r="BD62" t="n">
        <v>1.194037</v>
      </c>
      <c r="BE62" t="n">
        <v>1.068244</v>
      </c>
      <c r="BF62" t="n">
        <v>1.105723</v>
      </c>
      <c r="BG62" t="n">
        <v>1.089494</v>
      </c>
      <c r="BH62" t="n">
        <v>1.140056</v>
      </c>
      <c r="BI62" t="n">
        <v>1.204002</v>
      </c>
      <c r="BJ62" t="n">
        <v>1.19585</v>
      </c>
      <c r="BK62" t="n">
        <v>1.187096</v>
      </c>
      <c r="BL62" t="n">
        <v>1.089982</v>
      </c>
      <c r="BM62" t="n">
        <v>1.088954</v>
      </c>
      <c r="BN62" t="n">
        <v>1.041954</v>
      </c>
    </row>
    <row r="63" spans="1:66">
      <c r="A63" t="n">
        <v>37.968056</v>
      </c>
      <c r="B63" t="n">
        <v>1.582002314814815</v>
      </c>
      <c r="C63" t="n">
        <v>1.173384</v>
      </c>
      <c r="D63" t="n">
        <v>0.9736939999999999</v>
      </c>
      <c r="E63" t="n">
        <v>1.139775</v>
      </c>
      <c r="F63" t="n">
        <v>1.012363</v>
      </c>
      <c r="G63" t="n">
        <v>1.795515</v>
      </c>
      <c r="H63" t="n">
        <v>1.666144</v>
      </c>
      <c r="I63" t="n">
        <v>1.723337</v>
      </c>
      <c r="J63" t="n">
        <v>1.629207</v>
      </c>
      <c r="K63" t="n">
        <v>0.987124</v>
      </c>
      <c r="L63" t="n">
        <v>1.015961</v>
      </c>
      <c r="M63" t="n">
        <v>1.03515</v>
      </c>
      <c r="N63" t="n">
        <v>1.040943</v>
      </c>
      <c r="O63" t="n">
        <v>1.102354</v>
      </c>
      <c r="P63" t="n">
        <v>1.071014</v>
      </c>
      <c r="Q63" t="n">
        <v>1.113898</v>
      </c>
      <c r="R63" t="n">
        <v>0.997016</v>
      </c>
      <c r="S63" t="n">
        <v>1.058696</v>
      </c>
      <c r="T63" t="n">
        <v>1.153622</v>
      </c>
      <c r="U63" t="n">
        <v>1.184885</v>
      </c>
      <c r="V63" t="n">
        <v>1.075046</v>
      </c>
      <c r="W63" t="n">
        <v>1.061355</v>
      </c>
      <c r="X63" t="n">
        <v>1.17185</v>
      </c>
      <c r="Y63" t="n">
        <v>1.017293</v>
      </c>
      <c r="Z63" t="n">
        <v>1.098211</v>
      </c>
      <c r="AA63" t="n">
        <v>0.658747</v>
      </c>
      <c r="AB63" t="n">
        <v>1.161091</v>
      </c>
      <c r="AC63" t="n">
        <v>1.135341</v>
      </c>
      <c r="AD63" t="n">
        <v>1.110392</v>
      </c>
      <c r="AE63" t="n">
        <v>1.079857</v>
      </c>
      <c r="AF63" t="n">
        <v>1.11592</v>
      </c>
      <c r="AG63" t="n">
        <v>1.118366</v>
      </c>
      <c r="AH63" t="n">
        <v>1.12289</v>
      </c>
      <c r="AI63" t="n">
        <v>1.111978</v>
      </c>
      <c r="AJ63" t="n">
        <v>1.20948</v>
      </c>
      <c r="AK63" t="n">
        <v>1.193231</v>
      </c>
      <c r="AL63" t="n">
        <v>1.149176</v>
      </c>
      <c r="AM63" t="n">
        <v>1.185879</v>
      </c>
      <c r="AN63" t="n">
        <v>1.188699</v>
      </c>
      <c r="AO63" t="n">
        <v>1.096384</v>
      </c>
      <c r="AP63" t="n">
        <v>1.143886</v>
      </c>
      <c r="AQ63" t="n">
        <v>1.047895</v>
      </c>
      <c r="AR63" t="n">
        <v>1.087654</v>
      </c>
      <c r="AS63" t="n">
        <v>1.09894</v>
      </c>
      <c r="AT63" t="n">
        <v>1.093377</v>
      </c>
      <c r="AU63" t="n">
        <v>1.159096</v>
      </c>
      <c r="AV63" t="n">
        <v>1.029736</v>
      </c>
      <c r="AW63" t="n">
        <v>1.143157</v>
      </c>
      <c r="AX63" t="n">
        <v>1.072906</v>
      </c>
      <c r="AY63" t="n">
        <v>1.02795</v>
      </c>
      <c r="AZ63" t="n">
        <v>1.079334</v>
      </c>
      <c r="BA63" t="n">
        <v>1.180905</v>
      </c>
      <c r="BB63" t="n">
        <v>1.118682</v>
      </c>
      <c r="BC63" t="n">
        <v>1.129914</v>
      </c>
      <c r="BD63" t="n">
        <v>1.215446</v>
      </c>
      <c r="BE63" t="n">
        <v>1.101038</v>
      </c>
      <c r="BF63" t="n">
        <v>1.12467</v>
      </c>
      <c r="BG63" t="n">
        <v>1.122347</v>
      </c>
      <c r="BH63" t="n">
        <v>1.177806</v>
      </c>
      <c r="BI63" t="n">
        <v>1.240435</v>
      </c>
      <c r="BJ63" t="n">
        <v>1.22761</v>
      </c>
      <c r="BK63" t="n">
        <v>1.219103</v>
      </c>
      <c r="BL63" t="n">
        <v>1.11834</v>
      </c>
      <c r="BM63" t="n">
        <v>1.113381</v>
      </c>
      <c r="BN63" t="n">
        <v>1.072567</v>
      </c>
    </row>
    <row r="64" spans="1:66">
      <c r="A64" t="n">
        <v>38.9675</v>
      </c>
      <c r="B64" t="n">
        <v>1.623645833333333</v>
      </c>
      <c r="C64" t="n">
        <v>1.19346</v>
      </c>
      <c r="D64" t="n">
        <v>0.984679</v>
      </c>
      <c r="E64" t="n">
        <v>1.165697</v>
      </c>
      <c r="F64" t="n">
        <v>1.024177</v>
      </c>
      <c r="G64" t="n">
        <v>1.797817</v>
      </c>
      <c r="H64" t="n">
        <v>1.651757</v>
      </c>
      <c r="I64" t="n">
        <v>1.739638</v>
      </c>
      <c r="J64" t="n">
        <v>1.637204</v>
      </c>
      <c r="K64" t="n">
        <v>1.014884</v>
      </c>
      <c r="L64" t="n">
        <v>1.036483</v>
      </c>
      <c r="M64" t="n">
        <v>1.073443</v>
      </c>
      <c r="N64" t="n">
        <v>1.06526</v>
      </c>
      <c r="O64" t="n">
        <v>1.124566</v>
      </c>
      <c r="P64" t="n">
        <v>1.077429</v>
      </c>
      <c r="Q64" t="n">
        <v>1.132317</v>
      </c>
      <c r="R64" t="n">
        <v>1.01554</v>
      </c>
      <c r="S64" t="n">
        <v>1.08143</v>
      </c>
      <c r="T64" t="n">
        <v>1.181656</v>
      </c>
      <c r="U64" t="n">
        <v>1.212467</v>
      </c>
      <c r="V64" t="n">
        <v>1.118161</v>
      </c>
      <c r="W64" t="n">
        <v>1.086244</v>
      </c>
      <c r="X64" t="n">
        <v>1.190928</v>
      </c>
      <c r="Y64" t="n">
        <v>1.034691</v>
      </c>
      <c r="Z64" t="n">
        <v>1.115009</v>
      </c>
      <c r="AA64" t="n">
        <v>0.697652</v>
      </c>
      <c r="AB64" t="n">
        <v>1.190983</v>
      </c>
      <c r="AC64" t="n">
        <v>1.162307</v>
      </c>
      <c r="AD64" t="n">
        <v>1.15868</v>
      </c>
      <c r="AE64" t="n">
        <v>1.082075</v>
      </c>
      <c r="AF64" t="n">
        <v>1.136345</v>
      </c>
      <c r="AG64" t="n">
        <v>1.123397</v>
      </c>
      <c r="AH64" t="n">
        <v>1.138228</v>
      </c>
      <c r="AI64" t="n">
        <v>1.136337</v>
      </c>
      <c r="AJ64" t="n">
        <v>1.228653</v>
      </c>
      <c r="AK64" t="n">
        <v>1.222263</v>
      </c>
      <c r="AL64" t="n">
        <v>1.187801</v>
      </c>
      <c r="AM64" t="n">
        <v>1.207691</v>
      </c>
      <c r="AN64" t="n">
        <v>1.206573</v>
      </c>
      <c r="AO64" t="n">
        <v>1.119527</v>
      </c>
      <c r="AP64" t="n">
        <v>1.165108</v>
      </c>
      <c r="AQ64" t="n">
        <v>1.078439</v>
      </c>
      <c r="AR64" t="n">
        <v>1.109777</v>
      </c>
      <c r="AS64" t="n">
        <v>1.137837</v>
      </c>
      <c r="AT64" t="n">
        <v>1.110675</v>
      </c>
      <c r="AU64" t="n">
        <v>1.197612</v>
      </c>
      <c r="AV64" t="n">
        <v>1.046606</v>
      </c>
      <c r="AW64" t="n">
        <v>1.155878</v>
      </c>
      <c r="AX64" t="n">
        <v>1.071903</v>
      </c>
      <c r="AY64" t="n">
        <v>1.042643</v>
      </c>
      <c r="AZ64" t="n">
        <v>1.09758</v>
      </c>
      <c r="BA64" t="n">
        <v>1.204348</v>
      </c>
      <c r="BB64" t="n">
        <v>1.138633</v>
      </c>
      <c r="BC64" t="n">
        <v>1.133192</v>
      </c>
      <c r="BD64" t="n">
        <v>1.238555</v>
      </c>
      <c r="BE64" t="n">
        <v>1.130057</v>
      </c>
      <c r="BF64" t="n">
        <v>1.139393</v>
      </c>
      <c r="BG64" t="n">
        <v>1.156729</v>
      </c>
      <c r="BH64" t="n">
        <v>1.21307</v>
      </c>
      <c r="BI64" t="n">
        <v>1.277699</v>
      </c>
      <c r="BJ64" t="n">
        <v>1.260017</v>
      </c>
      <c r="BK64" t="n">
        <v>1.25559</v>
      </c>
      <c r="BL64" t="n">
        <v>1.14505</v>
      </c>
      <c r="BM64" t="n">
        <v>1.143199</v>
      </c>
      <c r="BN64" t="n">
        <v>1.102154</v>
      </c>
    </row>
    <row r="65" spans="1:66">
      <c r="A65" t="n">
        <v>39.967222</v>
      </c>
      <c r="B65" t="n">
        <v>1.665300925925926</v>
      </c>
      <c r="C65" t="n">
        <v>1.209148</v>
      </c>
      <c r="D65" t="n">
        <v>1.006692</v>
      </c>
      <c r="E65" t="n">
        <v>1.184872</v>
      </c>
      <c r="F65" t="n">
        <v>1.034701</v>
      </c>
      <c r="G65" t="n">
        <v>1.80017</v>
      </c>
      <c r="H65" t="n">
        <v>1.658284</v>
      </c>
      <c r="I65" t="n">
        <v>1.748092</v>
      </c>
      <c r="J65" t="n">
        <v>1.652269</v>
      </c>
      <c r="K65" t="n">
        <v>1.041314</v>
      </c>
      <c r="L65" t="n">
        <v>1.055639</v>
      </c>
      <c r="M65" t="n">
        <v>1.105295</v>
      </c>
      <c r="N65" t="n">
        <v>1.096416</v>
      </c>
      <c r="O65" t="n">
        <v>1.140074</v>
      </c>
      <c r="P65" t="n">
        <v>1.093624</v>
      </c>
      <c r="Q65" t="n">
        <v>1.146446</v>
      </c>
      <c r="R65" t="n">
        <v>1.037434</v>
      </c>
      <c r="S65" t="n">
        <v>1.101598</v>
      </c>
      <c r="T65" t="n">
        <v>1.201305</v>
      </c>
      <c r="U65" t="n">
        <v>1.227476</v>
      </c>
      <c r="V65" t="n">
        <v>1.143128</v>
      </c>
      <c r="W65" t="n">
        <v>1.106834</v>
      </c>
      <c r="X65" t="n">
        <v>1.214803</v>
      </c>
      <c r="Y65" t="n">
        <v>1.049722</v>
      </c>
      <c r="Z65" t="n">
        <v>1.132308</v>
      </c>
      <c r="AA65" t="n">
        <v>0.73578</v>
      </c>
      <c r="AB65" t="n">
        <v>1.209774</v>
      </c>
      <c r="AC65" t="n">
        <v>1.198005</v>
      </c>
      <c r="AD65" t="n">
        <v>1.181008</v>
      </c>
      <c r="AE65" t="n">
        <v>1.109892</v>
      </c>
      <c r="AF65" t="n">
        <v>1.157148</v>
      </c>
      <c r="AG65" t="n">
        <v>1.158754</v>
      </c>
      <c r="AH65" t="n">
        <v>1.147219</v>
      </c>
      <c r="AI65" t="n">
        <v>1.151636</v>
      </c>
      <c r="AJ65" t="n">
        <v>1.243548</v>
      </c>
      <c r="AK65" t="n">
        <v>1.254283</v>
      </c>
      <c r="AL65" t="n">
        <v>1.234868</v>
      </c>
      <c r="AM65" t="n">
        <v>1.215232</v>
      </c>
      <c r="AN65" t="n">
        <v>1.215955</v>
      </c>
      <c r="AO65" t="n">
        <v>1.13703</v>
      </c>
      <c r="AP65" t="n">
        <v>1.185895</v>
      </c>
      <c r="AQ65" t="n">
        <v>1.106398</v>
      </c>
      <c r="AR65" t="n">
        <v>1.12589</v>
      </c>
      <c r="AS65" t="n">
        <v>1.15988</v>
      </c>
      <c r="AT65" t="n">
        <v>1.110409</v>
      </c>
      <c r="AU65" t="n">
        <v>1.211121</v>
      </c>
      <c r="AV65" t="n">
        <v>1.083623</v>
      </c>
      <c r="AW65" t="n">
        <v>1.18144</v>
      </c>
      <c r="AX65" t="n">
        <v>1.095624</v>
      </c>
      <c r="AY65" t="n">
        <v>1.058468</v>
      </c>
      <c r="AZ65" t="n">
        <v>1.117564</v>
      </c>
      <c r="BA65" t="n">
        <v>1.228382</v>
      </c>
      <c r="BB65" t="n">
        <v>1.172596</v>
      </c>
      <c r="BC65" t="n">
        <v>1.196184</v>
      </c>
      <c r="BD65" t="n">
        <v>1.257289</v>
      </c>
      <c r="BE65" t="n">
        <v>1.151406</v>
      </c>
      <c r="BF65" t="n">
        <v>1.162915</v>
      </c>
      <c r="BG65" t="n">
        <v>1.201018</v>
      </c>
      <c r="BH65" t="n">
        <v>1.250569</v>
      </c>
      <c r="BI65" t="n">
        <v>1.318847</v>
      </c>
      <c r="BJ65" t="n">
        <v>1.2851</v>
      </c>
      <c r="BK65" t="n">
        <v>1.28136</v>
      </c>
      <c r="BL65" t="n">
        <v>1.169231</v>
      </c>
      <c r="BM65" t="n">
        <v>1.168991</v>
      </c>
      <c r="BN65" t="n">
        <v>1.127199</v>
      </c>
    </row>
    <row r="66" spans="1:66">
      <c r="A66" t="n">
        <v>40.966111</v>
      </c>
      <c r="B66" t="n">
        <v>1.706921296296296</v>
      </c>
      <c r="C66" t="n">
        <v>1.225724</v>
      </c>
      <c r="D66" t="n">
        <v>1.017603</v>
      </c>
      <c r="E66" t="n">
        <v>1.201804</v>
      </c>
      <c r="F66" t="n">
        <v>1.050985</v>
      </c>
      <c r="G66" t="n">
        <v>1.808532</v>
      </c>
      <c r="H66" t="n">
        <v>1.663411</v>
      </c>
      <c r="I66" t="n">
        <v>1.74772</v>
      </c>
      <c r="J66" t="n">
        <v>1.65717</v>
      </c>
      <c r="K66" t="n">
        <v>1.07638</v>
      </c>
      <c r="L66" t="n">
        <v>1.084763</v>
      </c>
      <c r="M66" t="n">
        <v>1.139461</v>
      </c>
      <c r="N66" t="n">
        <v>1.123602</v>
      </c>
      <c r="O66" t="n">
        <v>1.152796</v>
      </c>
      <c r="P66" t="n">
        <v>1.106155</v>
      </c>
      <c r="Q66" t="n">
        <v>1.166805</v>
      </c>
      <c r="R66" t="n">
        <v>1.058924</v>
      </c>
      <c r="S66" t="n">
        <v>1.119822</v>
      </c>
      <c r="T66" t="n">
        <v>1.225763</v>
      </c>
      <c r="U66" t="n">
        <v>1.253708</v>
      </c>
      <c r="V66" t="n">
        <v>1.157288</v>
      </c>
      <c r="W66" t="n">
        <v>1.126315</v>
      </c>
      <c r="X66" t="n">
        <v>1.23736</v>
      </c>
      <c r="Y66" t="n">
        <v>1.071494</v>
      </c>
      <c r="Z66" t="n">
        <v>1.149661</v>
      </c>
      <c r="AA66" t="n">
        <v>0.778857</v>
      </c>
      <c r="AB66" t="n">
        <v>1.235592</v>
      </c>
      <c r="AC66" t="n">
        <v>1.233684</v>
      </c>
      <c r="AD66" t="n">
        <v>1.179677</v>
      </c>
      <c r="AE66" t="n">
        <v>1.151753</v>
      </c>
      <c r="AF66" t="n">
        <v>1.181579</v>
      </c>
      <c r="AG66" t="n">
        <v>1.201495</v>
      </c>
      <c r="AH66" t="n">
        <v>1.173095</v>
      </c>
      <c r="AI66" t="n">
        <v>1.166623</v>
      </c>
      <c r="AJ66" t="n">
        <v>1.262545</v>
      </c>
      <c r="AK66" t="n">
        <v>1.262274</v>
      </c>
      <c r="AL66" t="n">
        <v>1.252959</v>
      </c>
      <c r="AM66" t="n">
        <v>1.237599</v>
      </c>
      <c r="AN66" t="n">
        <v>1.243181</v>
      </c>
      <c r="AO66" t="n">
        <v>1.151495</v>
      </c>
      <c r="AP66" t="n">
        <v>1.202976</v>
      </c>
      <c r="AQ66" t="n">
        <v>1.130335</v>
      </c>
      <c r="AR66" t="n">
        <v>1.144518</v>
      </c>
      <c r="AS66" t="n">
        <v>1.176818</v>
      </c>
      <c r="AT66" t="n">
        <v>1.146764</v>
      </c>
      <c r="AU66" t="n">
        <v>1.234318</v>
      </c>
      <c r="AV66" t="n">
        <v>1.111164</v>
      </c>
      <c r="AW66" t="n">
        <v>1.208928</v>
      </c>
      <c r="AX66" t="n">
        <v>1.127438</v>
      </c>
      <c r="AY66" t="n">
        <v>1.076646</v>
      </c>
      <c r="AZ66" t="n">
        <v>1.137427</v>
      </c>
      <c r="BA66" t="n">
        <v>1.241655</v>
      </c>
      <c r="BB66" t="n">
        <v>1.192176</v>
      </c>
      <c r="BC66" t="n">
        <v>1.22263</v>
      </c>
      <c r="BD66" t="n">
        <v>1.27579</v>
      </c>
      <c r="BE66" t="n">
        <v>1.164084</v>
      </c>
      <c r="BF66" t="n">
        <v>1.182485</v>
      </c>
      <c r="BG66" t="n">
        <v>1.237856</v>
      </c>
      <c r="BH66" t="n">
        <v>1.286291</v>
      </c>
      <c r="BI66" t="n">
        <v>1.359553</v>
      </c>
      <c r="BJ66" t="n">
        <v>1.31795</v>
      </c>
      <c r="BK66" t="n">
        <v>1.306851</v>
      </c>
      <c r="BL66" t="n">
        <v>1.200705</v>
      </c>
      <c r="BM66" t="n">
        <v>1.188311</v>
      </c>
      <c r="BN66" t="n">
        <v>1.15185</v>
      </c>
    </row>
    <row r="67" spans="1:66">
      <c r="A67" t="n">
        <v>41.965833</v>
      </c>
      <c r="B67" t="n">
        <v>1.748576388888889</v>
      </c>
      <c r="C67" t="n">
        <v>1.242609</v>
      </c>
      <c r="D67" t="n">
        <v>1.032339</v>
      </c>
      <c r="E67" t="n">
        <v>1.217057</v>
      </c>
      <c r="F67" t="n">
        <v>1.06218</v>
      </c>
      <c r="G67" t="n">
        <v>1.796021</v>
      </c>
      <c r="H67" t="n">
        <v>1.662932</v>
      </c>
      <c r="I67" t="n">
        <v>1.749578</v>
      </c>
      <c r="J67" t="n">
        <v>1.6462</v>
      </c>
      <c r="K67" t="n">
        <v>1.106197</v>
      </c>
      <c r="L67" t="n">
        <v>1.107771</v>
      </c>
      <c r="M67" t="n">
        <v>1.178784</v>
      </c>
      <c r="N67" t="n">
        <v>1.141023</v>
      </c>
      <c r="O67" t="n">
        <v>1.15732</v>
      </c>
      <c r="P67" t="n">
        <v>1.118912</v>
      </c>
      <c r="Q67" t="n">
        <v>1.188239</v>
      </c>
      <c r="R67" t="n">
        <v>1.071207</v>
      </c>
      <c r="S67" t="n">
        <v>1.146039</v>
      </c>
      <c r="T67" t="n">
        <v>1.240042</v>
      </c>
      <c r="U67" t="n">
        <v>1.27033</v>
      </c>
      <c r="V67" t="n">
        <v>1.177154</v>
      </c>
      <c r="W67" t="n">
        <v>1.141993</v>
      </c>
      <c r="X67" t="n">
        <v>1.254591</v>
      </c>
      <c r="Y67" t="n">
        <v>1.085044</v>
      </c>
      <c r="Z67" t="n">
        <v>1.170613</v>
      </c>
      <c r="AA67" t="n">
        <v>0.825485</v>
      </c>
      <c r="AB67" t="n">
        <v>1.267767</v>
      </c>
      <c r="AC67" t="n">
        <v>1.253406</v>
      </c>
      <c r="AD67" t="n">
        <v>1.197757</v>
      </c>
      <c r="AE67" t="n">
        <v>1.170119</v>
      </c>
      <c r="AF67" t="n">
        <v>1.211645</v>
      </c>
      <c r="AG67" t="n">
        <v>1.212383</v>
      </c>
      <c r="AH67" t="n">
        <v>1.208743</v>
      </c>
      <c r="AI67" t="n">
        <v>1.186318</v>
      </c>
      <c r="AJ67" t="n">
        <v>1.282875</v>
      </c>
      <c r="AK67" t="n">
        <v>1.281195</v>
      </c>
      <c r="AL67" t="n">
        <v>1.278246</v>
      </c>
      <c r="AM67" t="n">
        <v>1.272099</v>
      </c>
      <c r="AN67" t="n">
        <v>1.263403</v>
      </c>
      <c r="AO67" t="n">
        <v>1.180975</v>
      </c>
      <c r="AP67" t="n">
        <v>1.223807</v>
      </c>
      <c r="AQ67" t="n">
        <v>1.148666</v>
      </c>
      <c r="AR67" t="n">
        <v>1.164027</v>
      </c>
      <c r="AS67" t="n">
        <v>1.188493</v>
      </c>
      <c r="AT67" t="n">
        <v>1.163752</v>
      </c>
      <c r="AU67" t="n">
        <v>1.252125</v>
      </c>
      <c r="AV67" t="n">
        <v>1.128697</v>
      </c>
      <c r="AW67" t="n">
        <v>1.245585</v>
      </c>
      <c r="AX67" t="n">
        <v>1.141807</v>
      </c>
      <c r="AY67" t="n">
        <v>1.090204</v>
      </c>
      <c r="AZ67" t="n">
        <v>1.159258</v>
      </c>
      <c r="BA67" t="n">
        <v>1.256741</v>
      </c>
      <c r="BB67" t="n">
        <v>1.201626</v>
      </c>
      <c r="BC67" t="n">
        <v>1.2346</v>
      </c>
      <c r="BD67" t="n">
        <v>1.297408</v>
      </c>
      <c r="BE67" t="n">
        <v>1.182242</v>
      </c>
      <c r="BF67" t="n">
        <v>1.197477</v>
      </c>
      <c r="BG67" t="n">
        <v>1.275399</v>
      </c>
      <c r="BH67" t="n">
        <v>1.317251</v>
      </c>
      <c r="BI67" t="n">
        <v>1.395935</v>
      </c>
      <c r="BJ67" t="n">
        <v>1.344496</v>
      </c>
      <c r="BK67" t="n">
        <v>1.324281</v>
      </c>
      <c r="BL67" t="n">
        <v>1.235053</v>
      </c>
      <c r="BM67" t="n">
        <v>1.214408</v>
      </c>
      <c r="BN67" t="n">
        <v>1.16998</v>
      </c>
    </row>
    <row r="68" spans="1:66">
      <c r="A68" t="n">
        <v>42.965</v>
      </c>
      <c r="B68" t="n">
        <v>1.790208333333333</v>
      </c>
      <c r="C68" t="n">
        <v>1.25803</v>
      </c>
      <c r="D68" t="n">
        <v>1.044112</v>
      </c>
      <c r="E68" t="n">
        <v>1.237067</v>
      </c>
      <c r="F68" t="n">
        <v>1.078999</v>
      </c>
      <c r="G68" t="n">
        <v>1.789342</v>
      </c>
      <c r="H68" t="n">
        <v>1.656772</v>
      </c>
      <c r="I68" t="n">
        <v>1.738141</v>
      </c>
      <c r="J68" t="n">
        <v>1.631335</v>
      </c>
      <c r="K68" t="n">
        <v>1.142971</v>
      </c>
      <c r="L68" t="n">
        <v>1.119525</v>
      </c>
      <c r="M68" t="n">
        <v>1.208147</v>
      </c>
      <c r="N68" t="n">
        <v>1.167026</v>
      </c>
      <c r="O68" t="n">
        <v>1.17344</v>
      </c>
      <c r="P68" t="n">
        <v>1.138613</v>
      </c>
      <c r="Q68" t="n">
        <v>1.204656</v>
      </c>
      <c r="R68" t="n">
        <v>1.085162</v>
      </c>
      <c r="S68" t="n">
        <v>1.164018</v>
      </c>
      <c r="T68" t="n">
        <v>1.258922</v>
      </c>
      <c r="U68" t="n">
        <v>1.290205</v>
      </c>
      <c r="V68" t="n">
        <v>1.189594</v>
      </c>
      <c r="W68" t="n">
        <v>1.163754</v>
      </c>
      <c r="X68" t="n">
        <v>1.276285</v>
      </c>
      <c r="Y68" t="n">
        <v>1.100677</v>
      </c>
      <c r="Z68" t="n">
        <v>1.193888</v>
      </c>
      <c r="AA68" t="n">
        <v>0.858484</v>
      </c>
      <c r="AB68" t="n">
        <v>1.29015</v>
      </c>
      <c r="AC68" t="n">
        <v>1.269417</v>
      </c>
      <c r="AD68" t="n">
        <v>1.242517</v>
      </c>
      <c r="AE68" t="n">
        <v>1.185041</v>
      </c>
      <c r="AF68" t="n">
        <v>1.241202</v>
      </c>
      <c r="AG68" t="n">
        <v>1.227458</v>
      </c>
      <c r="AH68" t="n">
        <v>1.238387</v>
      </c>
      <c r="AI68" t="n">
        <v>1.204369</v>
      </c>
      <c r="AJ68" t="n">
        <v>1.307763</v>
      </c>
      <c r="AK68" t="n">
        <v>1.320217</v>
      </c>
      <c r="AL68" t="n">
        <v>1.294686</v>
      </c>
      <c r="AM68" t="n">
        <v>1.289003</v>
      </c>
      <c r="AN68" t="n">
        <v>1.281734</v>
      </c>
      <c r="AO68" t="n">
        <v>1.211276</v>
      </c>
      <c r="AP68" t="n">
        <v>1.247131</v>
      </c>
      <c r="AQ68" t="n">
        <v>1.171941</v>
      </c>
      <c r="AR68" t="n">
        <v>1.185984</v>
      </c>
      <c r="AS68" t="n">
        <v>1.236588</v>
      </c>
      <c r="AT68" t="n">
        <v>1.174795</v>
      </c>
      <c r="AU68" t="n">
        <v>1.293857</v>
      </c>
      <c r="AV68" t="n">
        <v>1.150304</v>
      </c>
      <c r="AW68" t="n">
        <v>1.260261</v>
      </c>
      <c r="AX68" t="n">
        <v>1.170609</v>
      </c>
      <c r="AY68" t="n">
        <v>1.106801</v>
      </c>
      <c r="AZ68" t="n">
        <v>1.175027</v>
      </c>
      <c r="BA68" t="n">
        <v>1.267344</v>
      </c>
      <c r="BB68" t="n">
        <v>1.202558</v>
      </c>
      <c r="BC68" t="n">
        <v>1.248446</v>
      </c>
      <c r="BD68" t="n">
        <v>1.32183</v>
      </c>
      <c r="BE68" t="n">
        <v>1.195589</v>
      </c>
      <c r="BF68" t="n">
        <v>1.212715</v>
      </c>
      <c r="BG68" t="n">
        <v>1.308956</v>
      </c>
      <c r="BH68" t="n">
        <v>1.348962</v>
      </c>
      <c r="BI68" t="n">
        <v>1.428998</v>
      </c>
      <c r="BJ68" t="n">
        <v>1.379621</v>
      </c>
      <c r="BK68" t="n">
        <v>1.351332</v>
      </c>
      <c r="BL68" t="n">
        <v>1.26406</v>
      </c>
      <c r="BM68" t="n">
        <v>1.24399</v>
      </c>
      <c r="BN68" t="n">
        <v>1.19269</v>
      </c>
    </row>
    <row r="69" spans="1:66">
      <c r="A69" t="n">
        <v>43.964722</v>
      </c>
      <c r="B69" t="n">
        <v>1.831863425925926</v>
      </c>
      <c r="C69" t="n">
        <v>1.281906</v>
      </c>
      <c r="D69" t="n">
        <v>1.064533</v>
      </c>
      <c r="E69" t="n">
        <v>1.257335</v>
      </c>
      <c r="F69" t="n">
        <v>1.094876</v>
      </c>
      <c r="G69" t="n">
        <v>1.773486</v>
      </c>
      <c r="H69" t="n">
        <v>1.642001</v>
      </c>
      <c r="I69" t="n">
        <v>1.719252</v>
      </c>
      <c r="J69" t="n">
        <v>1.605605</v>
      </c>
      <c r="K69" t="n">
        <v>1.173239</v>
      </c>
      <c r="L69" t="n">
        <v>1.140347</v>
      </c>
      <c r="M69" t="n">
        <v>1.231315</v>
      </c>
      <c r="N69" t="n">
        <v>1.197748</v>
      </c>
      <c r="O69" t="n">
        <v>1.191487</v>
      </c>
      <c r="P69" t="n">
        <v>1.153619</v>
      </c>
      <c r="Q69" t="n">
        <v>1.220042</v>
      </c>
      <c r="R69" t="n">
        <v>1.101733</v>
      </c>
      <c r="S69" t="n">
        <v>1.177414</v>
      </c>
      <c r="T69" t="n">
        <v>1.27708</v>
      </c>
      <c r="U69" t="n">
        <v>1.30716</v>
      </c>
      <c r="V69" t="n">
        <v>1.205079</v>
      </c>
      <c r="W69" t="n">
        <v>1.181663</v>
      </c>
      <c r="X69" t="n">
        <v>1.294767</v>
      </c>
      <c r="Y69" t="n">
        <v>1.117355</v>
      </c>
      <c r="Z69" t="n">
        <v>1.211928</v>
      </c>
      <c r="AA69" t="n">
        <v>0.893294</v>
      </c>
      <c r="AB69" t="n">
        <v>1.308571</v>
      </c>
      <c r="AC69" t="n">
        <v>1.28256</v>
      </c>
      <c r="AD69" t="n">
        <v>1.255426</v>
      </c>
      <c r="AE69" t="n">
        <v>1.19472</v>
      </c>
      <c r="AF69" t="n">
        <v>1.249976</v>
      </c>
      <c r="AG69" t="n">
        <v>1.240678</v>
      </c>
      <c r="AH69" t="n">
        <v>1.25031</v>
      </c>
      <c r="AI69" t="n">
        <v>1.221029</v>
      </c>
      <c r="AJ69" t="n">
        <v>1.330262</v>
      </c>
      <c r="AK69" t="n">
        <v>1.346329</v>
      </c>
      <c r="AL69" t="n">
        <v>1.312618</v>
      </c>
      <c r="AM69" t="n">
        <v>1.303405</v>
      </c>
      <c r="AN69" t="n">
        <v>1.302701</v>
      </c>
      <c r="AO69" t="n">
        <v>1.229654</v>
      </c>
      <c r="AP69" t="n">
        <v>1.279837</v>
      </c>
      <c r="AQ69" t="n">
        <v>1.193085</v>
      </c>
      <c r="AR69" t="n">
        <v>1.206672</v>
      </c>
      <c r="AS69" t="n">
        <v>1.27149</v>
      </c>
      <c r="AT69" t="n">
        <v>1.20161</v>
      </c>
      <c r="AU69" t="n">
        <v>1.318308</v>
      </c>
      <c r="AV69" t="n">
        <v>1.184099</v>
      </c>
      <c r="AW69" t="n">
        <v>1.272128</v>
      </c>
      <c r="AX69" t="n">
        <v>1.200182</v>
      </c>
      <c r="AY69" t="n">
        <v>1.119986</v>
      </c>
      <c r="AZ69" t="n">
        <v>1.191316</v>
      </c>
      <c r="BA69" t="n">
        <v>1.285141</v>
      </c>
      <c r="BB69" t="n">
        <v>1.271547</v>
      </c>
      <c r="BC69" t="n">
        <v>1.258849</v>
      </c>
      <c r="BD69" t="n">
        <v>1.346585</v>
      </c>
      <c r="BE69" t="n">
        <v>1.203772</v>
      </c>
      <c r="BF69" t="n">
        <v>1.23788</v>
      </c>
      <c r="BG69" t="n">
        <v>1.352914</v>
      </c>
      <c r="BH69" t="n">
        <v>1.376696</v>
      </c>
      <c r="BI69" t="n">
        <v>1.463164</v>
      </c>
      <c r="BJ69" t="n">
        <v>1.406128</v>
      </c>
      <c r="BK69" t="n">
        <v>1.381414</v>
      </c>
      <c r="BL69" t="n">
        <v>1.297068</v>
      </c>
      <c r="BM69" t="n">
        <v>1.26938</v>
      </c>
      <c r="BN69" t="n">
        <v>1.223404</v>
      </c>
    </row>
    <row r="70" spans="1:66">
      <c r="A70" t="n">
        <v>44.964722</v>
      </c>
      <c r="B70" t="n">
        <v>1.873530092592593</v>
      </c>
      <c r="C70" t="n">
        <v>1.306687</v>
      </c>
      <c r="D70" t="n">
        <v>1.083512</v>
      </c>
      <c r="E70" t="n">
        <v>1.279003</v>
      </c>
      <c r="F70" t="n">
        <v>1.106646</v>
      </c>
      <c r="G70" t="n">
        <v>1.734615</v>
      </c>
      <c r="H70" t="n">
        <v>1.612956</v>
      </c>
      <c r="I70" t="n">
        <v>1.692767</v>
      </c>
      <c r="J70" t="n">
        <v>1.577845</v>
      </c>
      <c r="K70" t="n">
        <v>1.208854</v>
      </c>
      <c r="L70" t="n">
        <v>1.164502</v>
      </c>
      <c r="M70" t="n">
        <v>1.25291</v>
      </c>
      <c r="N70" t="n">
        <v>1.227166</v>
      </c>
      <c r="O70" t="n">
        <v>1.205069</v>
      </c>
      <c r="P70" t="n">
        <v>1.168867</v>
      </c>
      <c r="Q70" t="n">
        <v>1.237226</v>
      </c>
      <c r="R70" t="n">
        <v>1.118142</v>
      </c>
      <c r="S70" t="n">
        <v>1.190967</v>
      </c>
      <c r="T70" t="n">
        <v>1.289871</v>
      </c>
      <c r="U70" t="n">
        <v>1.325575</v>
      </c>
      <c r="V70" t="n">
        <v>1.226963</v>
      </c>
      <c r="W70" t="n">
        <v>1.19015</v>
      </c>
      <c r="X70" t="n">
        <v>1.305932</v>
      </c>
      <c r="Y70" t="n">
        <v>1.12936</v>
      </c>
      <c r="Z70" t="n">
        <v>1.233185</v>
      </c>
      <c r="AA70" t="n">
        <v>0.930416</v>
      </c>
      <c r="AB70" t="n">
        <v>1.324814</v>
      </c>
      <c r="AC70" t="n">
        <v>1.308079</v>
      </c>
      <c r="AD70" t="n">
        <v>1.271707</v>
      </c>
      <c r="AE70" t="n">
        <v>1.21582</v>
      </c>
      <c r="AF70" t="n">
        <v>1.269837</v>
      </c>
      <c r="AG70" t="n">
        <v>1.248171</v>
      </c>
      <c r="AH70" t="n">
        <v>1.267214</v>
      </c>
      <c r="AI70" t="n">
        <v>1.234214</v>
      </c>
      <c r="AJ70" t="n">
        <v>1.350761</v>
      </c>
      <c r="AK70" t="n">
        <v>1.369361</v>
      </c>
      <c r="AL70" t="n">
        <v>1.337598</v>
      </c>
      <c r="AM70" t="n">
        <v>1.322474</v>
      </c>
      <c r="AN70" t="n">
        <v>1.332151</v>
      </c>
      <c r="AO70" t="n">
        <v>1.251244</v>
      </c>
      <c r="AP70" t="n">
        <v>1.306558</v>
      </c>
      <c r="AQ70" t="n">
        <v>1.215369</v>
      </c>
      <c r="AR70" t="n">
        <v>1.231621</v>
      </c>
      <c r="AS70" t="n">
        <v>1.296411</v>
      </c>
      <c r="AT70" t="n">
        <v>1.228264</v>
      </c>
      <c r="AU70" t="n">
        <v>1.35052</v>
      </c>
      <c r="AV70" t="n">
        <v>1.211152</v>
      </c>
      <c r="AW70" t="n">
        <v>1.283336</v>
      </c>
      <c r="AX70" t="n">
        <v>1.215724</v>
      </c>
      <c r="AY70" t="n">
        <v>1.129783</v>
      </c>
      <c r="AZ70" t="n">
        <v>1.211682</v>
      </c>
      <c r="BA70" t="n">
        <v>1.308244</v>
      </c>
      <c r="BB70" t="n">
        <v>1.287317</v>
      </c>
      <c r="BC70" t="n">
        <v>1.285053</v>
      </c>
      <c r="BD70" t="n">
        <v>1.369405</v>
      </c>
      <c r="BE70" t="n">
        <v>1.222065</v>
      </c>
      <c r="BF70" t="n">
        <v>1.266483</v>
      </c>
      <c r="BG70" t="n">
        <v>1.390451</v>
      </c>
      <c r="BH70" t="n">
        <v>1.409709</v>
      </c>
      <c r="BI70" t="n">
        <v>1.492411</v>
      </c>
      <c r="BJ70" t="n">
        <v>1.437756</v>
      </c>
      <c r="BK70" t="n">
        <v>1.41268</v>
      </c>
      <c r="BL70" t="n">
        <v>1.323372</v>
      </c>
      <c r="BM70" t="n">
        <v>1.293239</v>
      </c>
      <c r="BN70" t="n">
        <v>1.253948</v>
      </c>
    </row>
    <row r="71" spans="1:66">
      <c r="A71" t="n">
        <v>45.964444</v>
      </c>
      <c r="B71" t="n">
        <v>1.915185185185185</v>
      </c>
      <c r="C71" t="n">
        <v>1.323221</v>
      </c>
      <c r="D71" t="n">
        <v>1.102851</v>
      </c>
      <c r="E71" t="n">
        <v>1.30014</v>
      </c>
      <c r="F71" t="n">
        <v>1.124609</v>
      </c>
      <c r="G71" t="n">
        <v>1.691657</v>
      </c>
      <c r="H71" t="n">
        <v>1.577027</v>
      </c>
      <c r="I71" t="n">
        <v>1.660972</v>
      </c>
      <c r="J71" t="n">
        <v>1.543821</v>
      </c>
      <c r="K71" t="n">
        <v>1.236973</v>
      </c>
      <c r="L71" t="n">
        <v>1.19238</v>
      </c>
      <c r="M71" t="n">
        <v>1.286568</v>
      </c>
      <c r="N71" t="n">
        <v>1.261967</v>
      </c>
      <c r="O71" t="n">
        <v>1.221382</v>
      </c>
      <c r="P71" t="n">
        <v>1.182547</v>
      </c>
      <c r="Q71" t="n">
        <v>1.252908</v>
      </c>
      <c r="R71" t="n">
        <v>1.140007</v>
      </c>
      <c r="S71" t="n">
        <v>1.205426</v>
      </c>
      <c r="T71" t="n">
        <v>1.308235</v>
      </c>
      <c r="U71" t="n">
        <v>1.351712</v>
      </c>
      <c r="V71" t="n">
        <v>1.245092</v>
      </c>
      <c r="W71" t="n">
        <v>1.210907</v>
      </c>
      <c r="X71" t="n">
        <v>1.331464</v>
      </c>
      <c r="Y71" t="n">
        <v>1.152773</v>
      </c>
      <c r="Z71" t="n">
        <v>1.252947</v>
      </c>
      <c r="AA71" t="n">
        <v>0.959578</v>
      </c>
      <c r="AB71" t="n">
        <v>1.353442</v>
      </c>
      <c r="AC71" t="n">
        <v>1.329774</v>
      </c>
      <c r="AD71" t="n">
        <v>1.286193</v>
      </c>
      <c r="AE71" t="n">
        <v>1.239876</v>
      </c>
      <c r="AF71" t="n">
        <v>1.281997</v>
      </c>
      <c r="AG71" t="n">
        <v>1.258804</v>
      </c>
      <c r="AH71" t="n">
        <v>1.288389</v>
      </c>
      <c r="AI71" t="n">
        <v>1.254269</v>
      </c>
      <c r="AJ71" t="n">
        <v>1.367328</v>
      </c>
      <c r="AK71" t="n">
        <v>1.396171</v>
      </c>
      <c r="AL71" t="n">
        <v>1.342043</v>
      </c>
      <c r="AM71" t="n">
        <v>1.343512</v>
      </c>
      <c r="AN71" t="n">
        <v>1.356406</v>
      </c>
      <c r="AO71" t="n">
        <v>1.272081</v>
      </c>
      <c r="AP71" t="n">
        <v>1.318339</v>
      </c>
      <c r="AQ71" t="n">
        <v>1.241345</v>
      </c>
      <c r="AR71" t="n">
        <v>1.24827</v>
      </c>
      <c r="AS71" t="n">
        <v>1.310965</v>
      </c>
      <c r="AT71" t="n">
        <v>1.248627</v>
      </c>
      <c r="AU71" t="n">
        <v>1.383175</v>
      </c>
      <c r="AV71" t="n">
        <v>1.229102</v>
      </c>
      <c r="AW71" t="n">
        <v>1.308529</v>
      </c>
      <c r="AX71" t="n">
        <v>1.230269</v>
      </c>
      <c r="AY71" t="n">
        <v>1.142338</v>
      </c>
      <c r="AZ71" t="n">
        <v>1.223599</v>
      </c>
      <c r="BA71" t="n">
        <v>1.329709</v>
      </c>
      <c r="BB71" t="n">
        <v>1.321854</v>
      </c>
      <c r="BC71" t="n">
        <v>1.304744</v>
      </c>
      <c r="BD71" t="n">
        <v>1.395444</v>
      </c>
      <c r="BE71" t="n">
        <v>1.246625</v>
      </c>
      <c r="BF71" t="n">
        <v>1.28748</v>
      </c>
      <c r="BG71" t="n">
        <v>1.427555</v>
      </c>
      <c r="BH71" t="n">
        <v>1.440006</v>
      </c>
      <c r="BI71" t="n">
        <v>1.523064</v>
      </c>
      <c r="BJ71" t="n">
        <v>1.466254</v>
      </c>
      <c r="BK71" t="n">
        <v>1.444527</v>
      </c>
      <c r="BL71" t="n">
        <v>1.344136</v>
      </c>
      <c r="BM71" t="n">
        <v>1.323427</v>
      </c>
      <c r="BN71" t="n">
        <v>1.273986</v>
      </c>
    </row>
    <row r="72" spans="1:66">
      <c r="A72" t="n">
        <v>46.964167</v>
      </c>
      <c r="B72" t="n">
        <v>1.956840277777778</v>
      </c>
      <c r="C72" t="n">
        <v>1.357222</v>
      </c>
      <c r="D72" t="n">
        <v>1.114337</v>
      </c>
      <c r="E72" t="n">
        <v>1.320204</v>
      </c>
      <c r="F72" t="n">
        <v>1.142098</v>
      </c>
      <c r="G72" t="n">
        <v>1.643819</v>
      </c>
      <c r="H72" t="n">
        <v>1.536586</v>
      </c>
      <c r="I72" t="n">
        <v>1.609721</v>
      </c>
      <c r="J72" t="n">
        <v>1.508577</v>
      </c>
      <c r="K72" t="n">
        <v>1.276104</v>
      </c>
      <c r="L72" t="n">
        <v>1.218272</v>
      </c>
      <c r="M72" t="n">
        <v>1.316233</v>
      </c>
      <c r="N72" t="n">
        <v>1.290374</v>
      </c>
      <c r="O72" t="n">
        <v>1.242875</v>
      </c>
      <c r="P72" t="n">
        <v>1.196397</v>
      </c>
      <c r="Q72" t="n">
        <v>1.273883</v>
      </c>
      <c r="R72" t="n">
        <v>1.163895</v>
      </c>
      <c r="S72" t="n">
        <v>1.22185</v>
      </c>
      <c r="T72" t="n">
        <v>1.321987</v>
      </c>
      <c r="U72" t="n">
        <v>1.372769</v>
      </c>
      <c r="V72" t="n">
        <v>1.26181</v>
      </c>
      <c r="W72" t="n">
        <v>1.229087</v>
      </c>
      <c r="X72" t="n">
        <v>1.345613</v>
      </c>
      <c r="Y72" t="n">
        <v>1.173787</v>
      </c>
      <c r="Z72" t="n">
        <v>1.270284</v>
      </c>
      <c r="AA72" t="n">
        <v>0.988919</v>
      </c>
      <c r="AB72" t="n">
        <v>1.371213</v>
      </c>
      <c r="AC72" t="n">
        <v>1.340855</v>
      </c>
      <c r="AD72" t="n">
        <v>1.333789</v>
      </c>
      <c r="AE72" t="n">
        <v>1.262631</v>
      </c>
      <c r="AF72" t="n">
        <v>1.305666</v>
      </c>
      <c r="AG72" t="n">
        <v>1.297134</v>
      </c>
      <c r="AH72" t="n">
        <v>1.303884</v>
      </c>
      <c r="AI72" t="n">
        <v>1.274457</v>
      </c>
      <c r="AJ72" t="n">
        <v>1.380403</v>
      </c>
      <c r="AK72" t="n">
        <v>1.413972</v>
      </c>
      <c r="AL72" t="n">
        <v>1.356099</v>
      </c>
      <c r="AM72" t="n">
        <v>1.352677</v>
      </c>
      <c r="AN72" t="n">
        <v>1.372108</v>
      </c>
      <c r="AO72" t="n">
        <v>1.28778</v>
      </c>
      <c r="AP72" t="n">
        <v>1.334914</v>
      </c>
      <c r="AQ72" t="n">
        <v>1.261234</v>
      </c>
      <c r="AR72" t="n">
        <v>1.271137</v>
      </c>
      <c r="AS72" t="n">
        <v>1.324311</v>
      </c>
      <c r="AT72" t="n">
        <v>1.255037</v>
      </c>
      <c r="AU72" t="n">
        <v>1.394731</v>
      </c>
      <c r="AV72" t="n">
        <v>1.2494</v>
      </c>
      <c r="AW72" t="n">
        <v>1.319349</v>
      </c>
      <c r="AX72" t="n">
        <v>1.247208</v>
      </c>
      <c r="AY72" t="n">
        <v>1.158703</v>
      </c>
      <c r="AZ72" t="n">
        <v>1.231723</v>
      </c>
      <c r="BA72" t="n">
        <v>1.35024</v>
      </c>
      <c r="BB72" t="n">
        <v>1.344097</v>
      </c>
      <c r="BC72" t="n">
        <v>1.313772</v>
      </c>
      <c r="BD72" t="n">
        <v>1.421726</v>
      </c>
      <c r="BE72" t="n">
        <v>1.268096</v>
      </c>
      <c r="BF72" t="n">
        <v>1.315006</v>
      </c>
      <c r="BG72" t="n">
        <v>1.467202</v>
      </c>
      <c r="BH72" t="n">
        <v>1.476435</v>
      </c>
      <c r="BI72" t="n">
        <v>1.552204</v>
      </c>
      <c r="BJ72" t="n">
        <v>1.493359</v>
      </c>
      <c r="BK72" t="n">
        <v>1.477872</v>
      </c>
      <c r="BL72" t="n">
        <v>1.385446</v>
      </c>
      <c r="BM72" t="n">
        <v>1.354388</v>
      </c>
      <c r="BN72" t="n">
        <v>1.297068</v>
      </c>
    </row>
    <row r="73" spans="1:66">
      <c r="A73" t="n">
        <v>47.963333</v>
      </c>
      <c r="B73" t="n">
        <v>1.998472222222222</v>
      </c>
      <c r="C73" t="n">
        <v>1.377791</v>
      </c>
      <c r="D73" t="n">
        <v>1.131566</v>
      </c>
      <c r="E73" t="n">
        <v>1.344145</v>
      </c>
      <c r="F73" t="n">
        <v>1.161976</v>
      </c>
      <c r="G73" t="n">
        <v>1.58473</v>
      </c>
      <c r="H73" t="n">
        <v>1.48072</v>
      </c>
      <c r="I73" t="n">
        <v>1.547806</v>
      </c>
      <c r="J73" t="n">
        <v>1.459219</v>
      </c>
      <c r="K73" t="n">
        <v>1.310499</v>
      </c>
      <c r="L73" t="n">
        <v>1.253107</v>
      </c>
      <c r="M73" t="n">
        <v>1.347435</v>
      </c>
      <c r="N73" t="n">
        <v>1.328651</v>
      </c>
      <c r="O73" t="n">
        <v>1.259335</v>
      </c>
      <c r="P73" t="n">
        <v>1.214352</v>
      </c>
      <c r="Q73" t="n">
        <v>1.288883</v>
      </c>
      <c r="R73" t="n">
        <v>1.18416</v>
      </c>
      <c r="S73" t="n">
        <v>1.238317</v>
      </c>
      <c r="T73" t="n">
        <v>1.337397</v>
      </c>
      <c r="U73" t="n">
        <v>1.393513</v>
      </c>
      <c r="V73" t="n">
        <v>1.278931</v>
      </c>
      <c r="W73" t="n">
        <v>1.248657</v>
      </c>
      <c r="X73" t="n">
        <v>1.370637</v>
      </c>
      <c r="Y73" t="n">
        <v>1.189093</v>
      </c>
      <c r="Z73" t="n">
        <v>1.294737</v>
      </c>
      <c r="AA73" t="n">
        <v>1.021471</v>
      </c>
      <c r="AB73" t="n">
        <v>1.385276</v>
      </c>
      <c r="AC73" t="n">
        <v>1.362188</v>
      </c>
      <c r="AD73" t="n">
        <v>1.358249</v>
      </c>
      <c r="AE73" t="n">
        <v>1.294936</v>
      </c>
      <c r="AF73" t="n">
        <v>1.327321</v>
      </c>
      <c r="AG73" t="n">
        <v>1.333955</v>
      </c>
      <c r="AH73" t="n">
        <v>1.324341</v>
      </c>
      <c r="AI73" t="n">
        <v>1.289773</v>
      </c>
      <c r="AJ73" t="n">
        <v>1.402721</v>
      </c>
      <c r="AK73" t="n">
        <v>1.429056</v>
      </c>
      <c r="AL73" t="n">
        <v>1.383815</v>
      </c>
      <c r="AM73" t="n">
        <v>1.367124</v>
      </c>
      <c r="AN73" t="n">
        <v>1.384944</v>
      </c>
      <c r="AO73" t="n">
        <v>1.294367</v>
      </c>
      <c r="AP73" t="n">
        <v>1.354154</v>
      </c>
      <c r="AQ73" t="n">
        <v>1.28406</v>
      </c>
      <c r="AR73" t="n">
        <v>1.289453</v>
      </c>
      <c r="AS73" t="n">
        <v>1.341055</v>
      </c>
      <c r="AT73" t="n">
        <v>1.288707</v>
      </c>
      <c r="AU73" t="n">
        <v>1.413152</v>
      </c>
      <c r="AV73" t="n">
        <v>1.280066</v>
      </c>
      <c r="AW73" t="n">
        <v>1.338902</v>
      </c>
      <c r="AX73" t="n">
        <v>1.269035</v>
      </c>
      <c r="AY73" t="n">
        <v>1.173756</v>
      </c>
      <c r="AZ73" t="n">
        <v>1.252704</v>
      </c>
      <c r="BA73" t="n">
        <v>1.364977</v>
      </c>
      <c r="BB73" t="n">
        <v>1.356926</v>
      </c>
      <c r="BC73" t="n">
        <v>1.327585</v>
      </c>
      <c r="BD73" t="n">
        <v>1.435177</v>
      </c>
      <c r="BE73" t="n">
        <v>1.286186</v>
      </c>
      <c r="BF73" t="n">
        <v>1.337114</v>
      </c>
      <c r="BG73" t="n">
        <v>1.501755</v>
      </c>
      <c r="BH73" t="n">
        <v>1.515073</v>
      </c>
      <c r="BI73" t="n">
        <v>1.586994</v>
      </c>
      <c r="BJ73" t="n">
        <v>1.530519</v>
      </c>
      <c r="BK73" t="n">
        <v>1.509465</v>
      </c>
      <c r="BL73" t="n">
        <v>1.404789</v>
      </c>
      <c r="BM73" t="n">
        <v>1.386145</v>
      </c>
      <c r="BN73" t="n">
        <v>1.325498</v>
      </c>
    </row>
    <row r="74" spans="1:66">
      <c r="A74" t="n">
        <v>48.9625</v>
      </c>
      <c r="B74" t="n">
        <v>2.040104166666667</v>
      </c>
      <c r="C74" t="n">
        <v>1.405894</v>
      </c>
      <c r="D74" t="n">
        <v>1.142104</v>
      </c>
      <c r="E74" t="n">
        <v>1.371106</v>
      </c>
      <c r="F74" t="n">
        <v>1.187071</v>
      </c>
      <c r="G74" t="n">
        <v>1.520441</v>
      </c>
      <c r="H74" t="n">
        <v>1.425561</v>
      </c>
      <c r="I74" t="n">
        <v>1.480283</v>
      </c>
      <c r="J74" t="n">
        <v>1.410705</v>
      </c>
      <c r="K74" t="n">
        <v>1.33945</v>
      </c>
      <c r="L74" t="n">
        <v>1.284501</v>
      </c>
      <c r="M74" t="n">
        <v>1.381082</v>
      </c>
      <c r="N74" t="n">
        <v>1.357581</v>
      </c>
      <c r="O74" t="n">
        <v>1.283532</v>
      </c>
      <c r="P74" t="n">
        <v>1.23588</v>
      </c>
      <c r="Q74" t="n">
        <v>1.313751</v>
      </c>
      <c r="R74" t="n">
        <v>1.205024</v>
      </c>
      <c r="S74" t="n">
        <v>1.266201</v>
      </c>
      <c r="T74" t="n">
        <v>1.358306</v>
      </c>
      <c r="U74" t="n">
        <v>1.408417</v>
      </c>
      <c r="V74" t="n">
        <v>1.2979</v>
      </c>
      <c r="W74" t="n">
        <v>1.27207</v>
      </c>
      <c r="X74" t="n">
        <v>1.392378</v>
      </c>
      <c r="Y74" t="n">
        <v>1.215565</v>
      </c>
      <c r="Z74" t="n">
        <v>1.314062</v>
      </c>
      <c r="AA74" t="n">
        <v>1.05464</v>
      </c>
      <c r="AB74" t="n">
        <v>1.414461</v>
      </c>
      <c r="AC74" t="n">
        <v>1.377333</v>
      </c>
      <c r="AD74" t="n">
        <v>1.375057</v>
      </c>
      <c r="AE74" t="n">
        <v>1.314582</v>
      </c>
      <c r="AF74" t="n">
        <v>1.35215</v>
      </c>
      <c r="AG74" t="n">
        <v>1.363843</v>
      </c>
      <c r="AH74" t="n">
        <v>1.342198</v>
      </c>
      <c r="AI74" t="n">
        <v>1.317108</v>
      </c>
      <c r="AJ74" t="n">
        <v>1.423293</v>
      </c>
      <c r="AK74" t="n">
        <v>1.453535</v>
      </c>
      <c r="AL74" t="n">
        <v>1.395992</v>
      </c>
      <c r="AM74" t="n">
        <v>1.39916</v>
      </c>
      <c r="AN74" t="n">
        <v>1.405915</v>
      </c>
      <c r="AO74" t="n">
        <v>1.312226</v>
      </c>
      <c r="AP74" t="n">
        <v>1.380962</v>
      </c>
      <c r="AQ74" t="n">
        <v>1.307674</v>
      </c>
      <c r="AR74" t="n">
        <v>1.319562</v>
      </c>
      <c r="AS74" t="n">
        <v>1.354272</v>
      </c>
      <c r="AT74" t="n">
        <v>1.319186</v>
      </c>
      <c r="AU74" t="n">
        <v>1.439851</v>
      </c>
      <c r="AV74" t="n">
        <v>1.291926</v>
      </c>
      <c r="AW74" t="n">
        <v>1.365061</v>
      </c>
      <c r="AX74" t="n">
        <v>1.290098</v>
      </c>
      <c r="AY74" t="n">
        <v>1.189842</v>
      </c>
      <c r="AZ74" t="n">
        <v>1.273961</v>
      </c>
      <c r="BA74" t="n">
        <v>1.38757</v>
      </c>
      <c r="BB74" t="n">
        <v>1.376126</v>
      </c>
      <c r="BC74" t="n">
        <v>1.344068</v>
      </c>
      <c r="BD74" t="n">
        <v>1.451947</v>
      </c>
      <c r="BE74" t="n">
        <v>1.312086</v>
      </c>
      <c r="BF74" t="n">
        <v>1.361519</v>
      </c>
      <c r="BG74" t="n">
        <v>1.544216</v>
      </c>
      <c r="BH74" t="n">
        <v>1.55384</v>
      </c>
      <c r="BI74" t="n">
        <v>1.620239</v>
      </c>
      <c r="BJ74" t="n">
        <v>1.559936</v>
      </c>
      <c r="BK74" t="n">
        <v>1.5283</v>
      </c>
      <c r="BL74" t="n">
        <v>1.428988</v>
      </c>
      <c r="BM74" t="n">
        <v>1.419921</v>
      </c>
      <c r="BN74" t="n">
        <v>1.354452</v>
      </c>
    </row>
    <row r="75" spans="1:66">
      <c r="A75" t="n">
        <v>49.962222</v>
      </c>
      <c r="B75" t="n">
        <v>2.081759259259259</v>
      </c>
      <c r="C75" t="n">
        <v>1.419521</v>
      </c>
      <c r="D75" t="n">
        <v>1.163569</v>
      </c>
      <c r="E75" t="n">
        <v>1.393353</v>
      </c>
      <c r="F75" t="n">
        <v>1.201863</v>
      </c>
      <c r="G75" t="n">
        <v>1.44974</v>
      </c>
      <c r="H75" t="n">
        <v>1.365049</v>
      </c>
      <c r="I75" t="n">
        <v>1.409777</v>
      </c>
      <c r="J75" t="n">
        <v>1.351061</v>
      </c>
      <c r="K75" t="n">
        <v>1.374913</v>
      </c>
      <c r="L75" t="n">
        <v>1.317297</v>
      </c>
      <c r="M75" t="n">
        <v>1.413899</v>
      </c>
      <c r="N75" t="n">
        <v>1.396691</v>
      </c>
      <c r="O75" t="n">
        <v>1.305991</v>
      </c>
      <c r="P75" t="n">
        <v>1.256201</v>
      </c>
      <c r="Q75" t="n">
        <v>1.333345</v>
      </c>
      <c r="R75" t="n">
        <v>1.223243</v>
      </c>
      <c r="S75" t="n">
        <v>1.284552</v>
      </c>
      <c r="T75" t="n">
        <v>1.380139</v>
      </c>
      <c r="U75" t="n">
        <v>1.433191</v>
      </c>
      <c r="V75" t="n">
        <v>1.318648</v>
      </c>
      <c r="W75" t="n">
        <v>1.285524</v>
      </c>
      <c r="X75" t="n">
        <v>1.410828</v>
      </c>
      <c r="Y75" t="n">
        <v>1.23815</v>
      </c>
      <c r="Z75" t="n">
        <v>1.346061</v>
      </c>
      <c r="AA75" t="n">
        <v>1.071179</v>
      </c>
      <c r="AB75" t="n">
        <v>1.42623</v>
      </c>
      <c r="AC75" t="n">
        <v>1.403672</v>
      </c>
      <c r="AD75" t="n">
        <v>1.390372</v>
      </c>
      <c r="AE75" t="n">
        <v>1.330164</v>
      </c>
      <c r="AF75" t="n">
        <v>1.367699</v>
      </c>
      <c r="AG75" t="n">
        <v>1.384916</v>
      </c>
      <c r="AH75" t="n">
        <v>1.361884</v>
      </c>
      <c r="AI75" t="n">
        <v>1.338104</v>
      </c>
      <c r="AJ75" t="n">
        <v>1.446858</v>
      </c>
      <c r="AK75" t="n">
        <v>1.466282</v>
      </c>
      <c r="AL75" t="n">
        <v>1.412546</v>
      </c>
      <c r="AM75" t="n">
        <v>1.424671</v>
      </c>
      <c r="AN75" t="n">
        <v>1.43814</v>
      </c>
      <c r="AO75" t="n">
        <v>1.332276</v>
      </c>
      <c r="AP75" t="n">
        <v>1.400968</v>
      </c>
      <c r="AQ75" t="n">
        <v>1.332408</v>
      </c>
      <c r="AR75" t="n">
        <v>1.350374</v>
      </c>
      <c r="AS75" t="n">
        <v>1.376322</v>
      </c>
      <c r="AT75" t="n">
        <v>1.349599</v>
      </c>
      <c r="AU75" t="n">
        <v>1.459516</v>
      </c>
      <c r="AV75" t="n">
        <v>1.309562</v>
      </c>
      <c r="AW75" t="n">
        <v>1.38954</v>
      </c>
      <c r="AX75" t="n">
        <v>1.307877</v>
      </c>
      <c r="AY75" t="n">
        <v>1.20541</v>
      </c>
      <c r="AZ75" t="n">
        <v>1.2914</v>
      </c>
      <c r="BA75" t="n">
        <v>1.416254</v>
      </c>
      <c r="BB75" t="n">
        <v>1.388753</v>
      </c>
      <c r="BC75" t="n">
        <v>1.363779</v>
      </c>
      <c r="BD75" t="n">
        <v>1.479014</v>
      </c>
      <c r="BE75" t="n">
        <v>1.332222</v>
      </c>
      <c r="BF75" t="n">
        <v>1.376164</v>
      </c>
      <c r="BG75" t="n">
        <v>1.588661</v>
      </c>
      <c r="BH75" t="n">
        <v>1.589394</v>
      </c>
      <c r="BI75" t="n">
        <v>1.658892</v>
      </c>
      <c r="BJ75" t="n">
        <v>1.602893</v>
      </c>
      <c r="BK75" t="n">
        <v>1.564572</v>
      </c>
      <c r="BL75" t="n">
        <v>1.44859</v>
      </c>
      <c r="BM75" t="n">
        <v>1.445806</v>
      </c>
      <c r="BN75" t="n">
        <v>1.373934</v>
      </c>
    </row>
    <row r="76" spans="1:66">
      <c r="A76" t="n">
        <v>50.961667</v>
      </c>
      <c r="B76" t="n">
        <v>2.123402777777778</v>
      </c>
      <c r="C76" t="n">
        <v>1.444525</v>
      </c>
      <c r="D76" t="n">
        <v>1.186179</v>
      </c>
      <c r="E76" t="n">
        <v>1.409809</v>
      </c>
      <c r="F76" t="n">
        <v>1.214733</v>
      </c>
      <c r="G76" t="n">
        <v>1.378257</v>
      </c>
      <c r="H76" t="n">
        <v>1.29862</v>
      </c>
      <c r="I76" t="n">
        <v>1.342788</v>
      </c>
      <c r="J76" t="n">
        <v>1.292039</v>
      </c>
      <c r="K76" t="n">
        <v>1.406493</v>
      </c>
      <c r="L76" t="n">
        <v>1.345897</v>
      </c>
      <c r="M76" t="n">
        <v>1.449811</v>
      </c>
      <c r="N76" t="n">
        <v>1.42415</v>
      </c>
      <c r="O76" t="n">
        <v>1.325461</v>
      </c>
      <c r="P76" t="n">
        <v>1.275177</v>
      </c>
      <c r="Q76" t="n">
        <v>1.364875</v>
      </c>
      <c r="R76" t="n">
        <v>1.242452</v>
      </c>
      <c r="S76" t="n">
        <v>1.30175</v>
      </c>
      <c r="T76" t="n">
        <v>1.413031</v>
      </c>
      <c r="U76" t="n">
        <v>1.453455</v>
      </c>
      <c r="V76" t="n">
        <v>1.340356</v>
      </c>
      <c r="W76" t="n">
        <v>1.306941</v>
      </c>
      <c r="X76" t="n">
        <v>1.429784</v>
      </c>
      <c r="Y76" t="n">
        <v>1.257062</v>
      </c>
      <c r="Z76" t="n">
        <v>1.370044</v>
      </c>
      <c r="AA76" t="n">
        <v>1.090057</v>
      </c>
      <c r="AB76" t="n">
        <v>1.453578</v>
      </c>
      <c r="AC76" t="n">
        <v>1.426566</v>
      </c>
      <c r="AD76" t="n">
        <v>1.417359</v>
      </c>
      <c r="AE76" t="n">
        <v>1.341536</v>
      </c>
      <c r="AF76" t="n">
        <v>1.389335</v>
      </c>
      <c r="AG76" t="n">
        <v>1.407073</v>
      </c>
      <c r="AH76" t="n">
        <v>1.383887</v>
      </c>
      <c r="AI76" t="n">
        <v>1.357309</v>
      </c>
      <c r="AJ76" t="n">
        <v>1.468739</v>
      </c>
      <c r="AK76" t="n">
        <v>1.479081</v>
      </c>
      <c r="AL76" t="n">
        <v>1.460516</v>
      </c>
      <c r="AM76" t="n">
        <v>1.454657</v>
      </c>
      <c r="AN76" t="n">
        <v>1.465361</v>
      </c>
      <c r="AO76" t="n">
        <v>1.355708</v>
      </c>
      <c r="AP76" t="n">
        <v>1.420023</v>
      </c>
      <c r="AQ76" t="n">
        <v>1.361555</v>
      </c>
      <c r="AR76" t="n">
        <v>1.372718</v>
      </c>
      <c r="AS76" t="n">
        <v>1.397513</v>
      </c>
      <c r="AT76" t="n">
        <v>1.36947</v>
      </c>
      <c r="AU76" t="n">
        <v>1.482791</v>
      </c>
      <c r="AV76" t="n">
        <v>1.334301</v>
      </c>
      <c r="AW76" t="n">
        <v>1.414585</v>
      </c>
      <c r="AX76" t="n">
        <v>1.334543</v>
      </c>
      <c r="AY76" t="n">
        <v>1.222435</v>
      </c>
      <c r="AZ76" t="n">
        <v>1.310379</v>
      </c>
      <c r="BA76" t="n">
        <v>1.434272</v>
      </c>
      <c r="BB76" t="n">
        <v>1.410867</v>
      </c>
      <c r="BC76" t="n">
        <v>1.381623</v>
      </c>
      <c r="BD76" t="n">
        <v>1.507856</v>
      </c>
      <c r="BE76" t="n">
        <v>1.358558</v>
      </c>
      <c r="BF76" t="n">
        <v>1.398197</v>
      </c>
      <c r="BG76" t="n">
        <v>1.630539</v>
      </c>
      <c r="BH76" t="n">
        <v>1.625207</v>
      </c>
      <c r="BI76" t="n">
        <v>1.703009</v>
      </c>
      <c r="BJ76" t="n">
        <v>1.62892</v>
      </c>
      <c r="BK76" t="n">
        <v>1.606592</v>
      </c>
      <c r="BL76" t="n">
        <v>1.481855</v>
      </c>
      <c r="BM76" t="n">
        <v>1.479519</v>
      </c>
      <c r="BN76" t="n">
        <v>1.414365</v>
      </c>
    </row>
    <row r="77" spans="1:66">
      <c r="A77" t="n">
        <v>51.961667</v>
      </c>
      <c r="B77" t="n">
        <v>2.165069444444444</v>
      </c>
      <c r="C77" t="n">
        <v>1.467342</v>
      </c>
      <c r="D77" t="n">
        <v>1.2016</v>
      </c>
      <c r="E77" t="n">
        <v>1.436518</v>
      </c>
      <c r="F77" t="n">
        <v>1.235458</v>
      </c>
      <c r="G77" t="n">
        <v>1.302837</v>
      </c>
      <c r="H77" t="n">
        <v>1.234459</v>
      </c>
      <c r="I77" t="n">
        <v>1.263001</v>
      </c>
      <c r="J77" t="n">
        <v>1.221881</v>
      </c>
      <c r="K77" t="n">
        <v>1.437999</v>
      </c>
      <c r="L77" t="n">
        <v>1.374774</v>
      </c>
      <c r="M77" t="n">
        <v>1.474624</v>
      </c>
      <c r="N77" t="n">
        <v>1.451775</v>
      </c>
      <c r="O77" t="n">
        <v>1.358874</v>
      </c>
      <c r="P77" t="n">
        <v>1.300106</v>
      </c>
      <c r="Q77" t="n">
        <v>1.380357</v>
      </c>
      <c r="R77" t="n">
        <v>1.251821</v>
      </c>
      <c r="S77" t="n">
        <v>1.326794</v>
      </c>
      <c r="T77" t="n">
        <v>1.43091</v>
      </c>
      <c r="U77" t="n">
        <v>1.480458</v>
      </c>
      <c r="V77" t="n">
        <v>1.363884</v>
      </c>
      <c r="W77" t="n">
        <v>1.327948</v>
      </c>
      <c r="X77" t="n">
        <v>1.445618</v>
      </c>
      <c r="Y77" t="n">
        <v>1.277216</v>
      </c>
      <c r="Z77" t="n">
        <v>1.393192</v>
      </c>
      <c r="AA77" t="n">
        <v>1.111857</v>
      </c>
      <c r="AB77" t="n">
        <v>1.476367</v>
      </c>
      <c r="AC77" t="n">
        <v>1.450335</v>
      </c>
      <c r="AD77" t="n">
        <v>1.43234</v>
      </c>
      <c r="AE77" t="n">
        <v>1.358411</v>
      </c>
      <c r="AF77" t="n">
        <v>1.406997</v>
      </c>
      <c r="AG77" t="n">
        <v>1.418453</v>
      </c>
      <c r="AH77" t="n">
        <v>1.402615</v>
      </c>
      <c r="AI77" t="n">
        <v>1.388397</v>
      </c>
      <c r="AJ77" t="n">
        <v>1.492347</v>
      </c>
      <c r="AK77" t="n">
        <v>1.508321</v>
      </c>
      <c r="AL77" t="n">
        <v>1.484157</v>
      </c>
      <c r="AM77" t="n">
        <v>1.47612</v>
      </c>
      <c r="AN77" t="n">
        <v>1.487506</v>
      </c>
      <c r="AO77" t="n">
        <v>1.373299</v>
      </c>
      <c r="AP77" t="n">
        <v>1.446412</v>
      </c>
      <c r="AQ77" t="n">
        <v>1.39173</v>
      </c>
      <c r="AR77" t="n">
        <v>1.393387</v>
      </c>
      <c r="AS77" t="n">
        <v>1.421653</v>
      </c>
      <c r="AT77" t="n">
        <v>1.397975</v>
      </c>
      <c r="AU77" t="n">
        <v>1.496383</v>
      </c>
      <c r="AV77" t="n">
        <v>1.363159</v>
      </c>
      <c r="AW77" t="n">
        <v>1.433703</v>
      </c>
      <c r="AX77" t="n">
        <v>1.35022</v>
      </c>
      <c r="AY77" t="n">
        <v>1.240001</v>
      </c>
      <c r="AZ77" t="n">
        <v>1.337928</v>
      </c>
      <c r="BA77" t="n">
        <v>1.460378</v>
      </c>
      <c r="BB77" t="n">
        <v>1.431603</v>
      </c>
      <c r="BC77" t="n">
        <v>1.398295</v>
      </c>
      <c r="BD77" t="n">
        <v>1.528622</v>
      </c>
      <c r="BE77" t="n">
        <v>1.373699</v>
      </c>
      <c r="BF77" t="n">
        <v>1.420546</v>
      </c>
      <c r="BG77" t="n">
        <v>1.669412</v>
      </c>
      <c r="BH77" t="n">
        <v>1.660452</v>
      </c>
      <c r="BI77" t="n">
        <v>1.738536</v>
      </c>
      <c r="BJ77" t="n">
        <v>1.661554</v>
      </c>
      <c r="BK77" t="n">
        <v>1.636441</v>
      </c>
      <c r="BL77" t="n">
        <v>1.515784</v>
      </c>
      <c r="BM77" t="n">
        <v>1.512503</v>
      </c>
      <c r="BN77" t="n">
        <v>1.453725</v>
      </c>
    </row>
    <row r="78" spans="1:66">
      <c r="A78" t="n">
        <v>52.961111</v>
      </c>
      <c r="B78" t="n">
        <v>2.206712962962963</v>
      </c>
      <c r="C78" t="n">
        <v>1.496442</v>
      </c>
      <c r="D78" t="n">
        <v>1.222871</v>
      </c>
      <c r="E78" t="n">
        <v>1.464287</v>
      </c>
      <c r="F78" t="n">
        <v>1.258234</v>
      </c>
      <c r="G78" t="n">
        <v>1.228619</v>
      </c>
      <c r="H78" t="n">
        <v>1.158323</v>
      </c>
      <c r="I78" t="n">
        <v>1.1878</v>
      </c>
      <c r="J78" t="n">
        <v>1.154669</v>
      </c>
      <c r="K78" t="n">
        <v>1.47667</v>
      </c>
      <c r="L78" t="n">
        <v>1.401743</v>
      </c>
      <c r="M78" t="n">
        <v>1.513779</v>
      </c>
      <c r="N78" t="n">
        <v>1.487954</v>
      </c>
      <c r="O78" t="n">
        <v>1.384204</v>
      </c>
      <c r="P78" t="n">
        <v>1.327307</v>
      </c>
      <c r="Q78" t="n">
        <v>1.39597</v>
      </c>
      <c r="R78" t="n">
        <v>1.276883</v>
      </c>
      <c r="S78" t="n">
        <v>1.34799</v>
      </c>
      <c r="T78" t="n">
        <v>1.457878</v>
      </c>
      <c r="U78" t="n">
        <v>1.506114</v>
      </c>
      <c r="V78" t="n">
        <v>1.382308</v>
      </c>
      <c r="W78" t="n">
        <v>1.350986</v>
      </c>
      <c r="X78" t="n">
        <v>1.472263</v>
      </c>
      <c r="Y78" t="n">
        <v>1.299079</v>
      </c>
      <c r="Z78" t="n">
        <v>1.409652</v>
      </c>
      <c r="AA78" t="n">
        <v>1.127642</v>
      </c>
      <c r="AB78" t="n">
        <v>1.49283</v>
      </c>
      <c r="AC78" t="n">
        <v>1.469355</v>
      </c>
      <c r="AD78" t="n">
        <v>1.440307</v>
      </c>
      <c r="AE78" t="n">
        <v>1.382417</v>
      </c>
      <c r="AF78" t="n">
        <v>1.434543</v>
      </c>
      <c r="AG78" t="n">
        <v>1.441877</v>
      </c>
      <c r="AH78" t="n">
        <v>1.422449</v>
      </c>
      <c r="AI78" t="n">
        <v>1.41807</v>
      </c>
      <c r="AJ78" t="n">
        <v>1.516225</v>
      </c>
      <c r="AK78" t="n">
        <v>1.528516</v>
      </c>
      <c r="AL78" t="n">
        <v>1.516433</v>
      </c>
      <c r="AM78" t="n">
        <v>1.51449</v>
      </c>
      <c r="AN78" t="n">
        <v>1.509655</v>
      </c>
      <c r="AO78" t="n">
        <v>1.396592</v>
      </c>
      <c r="AP78" t="n">
        <v>1.46667</v>
      </c>
      <c r="AQ78" t="n">
        <v>1.41675</v>
      </c>
      <c r="AR78" t="n">
        <v>1.418026</v>
      </c>
      <c r="AS78" t="n">
        <v>1.449589</v>
      </c>
      <c r="AT78" t="n">
        <v>1.417173</v>
      </c>
      <c r="AU78" t="n">
        <v>1.523442</v>
      </c>
      <c r="AV78" t="n">
        <v>1.380895</v>
      </c>
      <c r="AW78" t="n">
        <v>1.449601</v>
      </c>
      <c r="AX78" t="n">
        <v>1.368512</v>
      </c>
      <c r="AY78" t="n">
        <v>1.265539</v>
      </c>
      <c r="AZ78" t="n">
        <v>1.359388</v>
      </c>
      <c r="BA78" t="n">
        <v>1.48261</v>
      </c>
      <c r="BB78" t="n">
        <v>1.456029</v>
      </c>
      <c r="BC78" t="n">
        <v>1.417156</v>
      </c>
      <c r="BD78" t="n">
        <v>1.550415</v>
      </c>
      <c r="BE78" t="n">
        <v>1.400317</v>
      </c>
      <c r="BF78" t="n">
        <v>1.450588</v>
      </c>
      <c r="BG78" t="n">
        <v>1.709563</v>
      </c>
      <c r="BH78" t="n">
        <v>1.69694</v>
      </c>
      <c r="BI78" t="n">
        <v>1.776529</v>
      </c>
      <c r="BJ78" t="n">
        <v>1.701382</v>
      </c>
      <c r="BK78" t="n">
        <v>1.676851</v>
      </c>
      <c r="BL78" t="n">
        <v>1.54242</v>
      </c>
      <c r="BM78" t="n">
        <v>1.546099</v>
      </c>
      <c r="BN78" t="n">
        <v>1.473101</v>
      </c>
    </row>
    <row r="79" spans="1:66">
      <c r="A79" t="n">
        <v>53.960833</v>
      </c>
      <c r="B79" t="n">
        <v>2.248368055555555</v>
      </c>
      <c r="C79" t="n">
        <v>1.5202</v>
      </c>
      <c r="D79" t="n">
        <v>1.238282</v>
      </c>
      <c r="E79" t="n">
        <v>1.479447</v>
      </c>
      <c r="F79" t="n">
        <v>1.275045</v>
      </c>
      <c r="G79" t="n">
        <v>1.146139</v>
      </c>
      <c r="H79" t="n">
        <v>1.08266</v>
      </c>
      <c r="I79" t="n">
        <v>1.102672</v>
      </c>
      <c r="J79" t="n">
        <v>1.087475</v>
      </c>
      <c r="K79" t="n">
        <v>1.520052</v>
      </c>
      <c r="L79" t="n">
        <v>1.433313</v>
      </c>
      <c r="M79" t="n">
        <v>1.55065</v>
      </c>
      <c r="N79" t="n">
        <v>1.524514</v>
      </c>
      <c r="O79" t="n">
        <v>1.410816</v>
      </c>
      <c r="P79" t="n">
        <v>1.349447</v>
      </c>
      <c r="Q79" t="n">
        <v>1.420246</v>
      </c>
      <c r="R79" t="n">
        <v>1.296372</v>
      </c>
      <c r="S79" t="n">
        <v>1.375516</v>
      </c>
      <c r="T79" t="n">
        <v>1.478863</v>
      </c>
      <c r="U79" t="n">
        <v>1.529317</v>
      </c>
      <c r="V79" t="n">
        <v>1.400828</v>
      </c>
      <c r="W79" t="n">
        <v>1.369068</v>
      </c>
      <c r="X79" t="n">
        <v>1.494593</v>
      </c>
      <c r="Y79" t="n">
        <v>1.32302</v>
      </c>
      <c r="Z79" t="n">
        <v>1.430563</v>
      </c>
      <c r="AA79" t="n">
        <v>1.139299</v>
      </c>
      <c r="AB79" t="n">
        <v>1.517023</v>
      </c>
      <c r="AC79" t="n">
        <v>1.489846</v>
      </c>
      <c r="AD79" t="n">
        <v>1.458606</v>
      </c>
      <c r="AE79" t="n">
        <v>1.404701</v>
      </c>
      <c r="AF79" t="n">
        <v>1.45646</v>
      </c>
      <c r="AG79" t="n">
        <v>1.458176</v>
      </c>
      <c r="AH79" t="n">
        <v>1.445275</v>
      </c>
      <c r="AI79" t="n">
        <v>1.443391</v>
      </c>
      <c r="AJ79" t="n">
        <v>1.533086</v>
      </c>
      <c r="AK79" t="n">
        <v>1.548449</v>
      </c>
      <c r="AL79" t="n">
        <v>1.540759</v>
      </c>
      <c r="AM79" t="n">
        <v>1.530459</v>
      </c>
      <c r="AN79" t="n">
        <v>1.537962</v>
      </c>
      <c r="AO79" t="n">
        <v>1.417287</v>
      </c>
      <c r="AP79" t="n">
        <v>1.492188</v>
      </c>
      <c r="AQ79" t="n">
        <v>1.446348</v>
      </c>
      <c r="AR79" t="n">
        <v>1.43615</v>
      </c>
      <c r="AS79" t="n">
        <v>1.461474</v>
      </c>
      <c r="AT79" t="n">
        <v>1.435074</v>
      </c>
      <c r="AU79" t="n">
        <v>1.55286</v>
      </c>
      <c r="AV79" t="n">
        <v>1.40244</v>
      </c>
      <c r="AW79" t="n">
        <v>1.478457</v>
      </c>
      <c r="AX79" t="n">
        <v>1.394843</v>
      </c>
      <c r="AY79" t="n">
        <v>1.288212</v>
      </c>
      <c r="AZ79" t="n">
        <v>1.384289</v>
      </c>
      <c r="BA79" t="n">
        <v>1.508745</v>
      </c>
      <c r="BB79" t="n">
        <v>1.480819</v>
      </c>
      <c r="BC79" t="n">
        <v>1.441375</v>
      </c>
      <c r="BD79" t="n">
        <v>1.573471</v>
      </c>
      <c r="BE79" t="n">
        <v>1.419583</v>
      </c>
      <c r="BF79" t="n">
        <v>1.466952</v>
      </c>
      <c r="BG79" t="n">
        <v>1.759453</v>
      </c>
      <c r="BH79" t="n">
        <v>1.727494</v>
      </c>
      <c r="BI79" t="n">
        <v>1.820526</v>
      </c>
      <c r="BJ79" t="n">
        <v>1.744031</v>
      </c>
      <c r="BK79" t="n">
        <v>1.707913</v>
      </c>
      <c r="BL79" t="n">
        <v>1.562399</v>
      </c>
      <c r="BM79" t="n">
        <v>1.585678</v>
      </c>
      <c r="BN79" t="n">
        <v>1.506062</v>
      </c>
    </row>
    <row r="80" spans="1:66">
      <c r="A80" t="n">
        <v>54.960556</v>
      </c>
      <c r="B80" t="n">
        <v>2.290023148148148</v>
      </c>
      <c r="C80" t="n">
        <v>1.537966</v>
      </c>
      <c r="D80" t="n">
        <v>1.265753</v>
      </c>
      <c r="E80" t="n">
        <v>1.498404</v>
      </c>
      <c r="F80" t="n">
        <v>1.29694</v>
      </c>
      <c r="G80" t="n">
        <v>1.070549</v>
      </c>
      <c r="H80" t="n">
        <v>1.005317</v>
      </c>
      <c r="I80" t="n">
        <v>1.016329</v>
      </c>
      <c r="J80" t="n">
        <v>1.014543</v>
      </c>
      <c r="K80" t="n">
        <v>1.559763</v>
      </c>
      <c r="L80" t="n">
        <v>1.469156</v>
      </c>
      <c r="M80" t="n">
        <v>1.58727</v>
      </c>
      <c r="N80" t="n">
        <v>1.561033</v>
      </c>
      <c r="O80" t="n">
        <v>1.437354</v>
      </c>
      <c r="P80" t="n">
        <v>1.375465</v>
      </c>
      <c r="Q80" t="n">
        <v>1.443355</v>
      </c>
      <c r="R80" t="n">
        <v>1.320362</v>
      </c>
      <c r="S80" t="n">
        <v>1.40387</v>
      </c>
      <c r="T80" t="n">
        <v>1.503165</v>
      </c>
      <c r="U80" t="n">
        <v>1.542716</v>
      </c>
      <c r="V80" t="n">
        <v>1.419228</v>
      </c>
      <c r="W80" t="n">
        <v>1.391556</v>
      </c>
      <c r="X80" t="n">
        <v>1.519363</v>
      </c>
      <c r="Y80" t="n">
        <v>1.344147</v>
      </c>
      <c r="Z80" t="n">
        <v>1.458156</v>
      </c>
      <c r="AA80" t="n">
        <v>1.157094</v>
      </c>
      <c r="AB80" t="n">
        <v>1.545092</v>
      </c>
      <c r="AC80" t="n">
        <v>1.51217</v>
      </c>
      <c r="AD80" t="n">
        <v>1.476161</v>
      </c>
      <c r="AE80" t="n">
        <v>1.421597</v>
      </c>
      <c r="AF80" t="n">
        <v>1.47782</v>
      </c>
      <c r="AG80" t="n">
        <v>1.479131</v>
      </c>
      <c r="AH80" t="n">
        <v>1.473351</v>
      </c>
      <c r="AI80" t="n">
        <v>1.474953</v>
      </c>
      <c r="AJ80" t="n">
        <v>1.561895</v>
      </c>
      <c r="AK80" t="n">
        <v>1.570478</v>
      </c>
      <c r="AL80" t="n">
        <v>1.597781</v>
      </c>
      <c r="AM80" t="n">
        <v>1.553291</v>
      </c>
      <c r="AN80" t="n">
        <v>1.564133</v>
      </c>
      <c r="AO80" t="n">
        <v>1.435192</v>
      </c>
      <c r="AP80" t="n">
        <v>1.518274</v>
      </c>
      <c r="AQ80" t="n">
        <v>1.476746</v>
      </c>
      <c r="AR80" t="n">
        <v>1.455905</v>
      </c>
      <c r="AS80" t="n">
        <v>1.494274</v>
      </c>
      <c r="AT80" t="n">
        <v>1.450935</v>
      </c>
      <c r="AU80" t="n">
        <v>1.58276</v>
      </c>
      <c r="AV80" t="n">
        <v>1.427623</v>
      </c>
      <c r="AW80" t="n">
        <v>1.503689</v>
      </c>
      <c r="AX80" t="n">
        <v>1.420443</v>
      </c>
      <c r="AY80" t="n">
        <v>1.310232</v>
      </c>
      <c r="AZ80" t="n">
        <v>1.40481</v>
      </c>
      <c r="BA80" t="n">
        <v>1.525269</v>
      </c>
      <c r="BB80" t="n">
        <v>1.495697</v>
      </c>
      <c r="BC80" t="n">
        <v>1.460219</v>
      </c>
      <c r="BD80" t="n">
        <v>1.593315</v>
      </c>
      <c r="BE80" t="n">
        <v>1.436369</v>
      </c>
      <c r="BF80" t="n">
        <v>1.48842</v>
      </c>
      <c r="BG80" t="n">
        <v>1.808969</v>
      </c>
      <c r="BH80" t="n">
        <v>1.778116</v>
      </c>
      <c r="BI80" t="n">
        <v>1.862518</v>
      </c>
      <c r="BJ80" t="n">
        <v>1.764841</v>
      </c>
      <c r="BK80" t="n">
        <v>1.746599</v>
      </c>
      <c r="BL80" t="n">
        <v>1.599</v>
      </c>
      <c r="BM80" t="n">
        <v>1.621554</v>
      </c>
      <c r="BN80" t="n">
        <v>1.543987</v>
      </c>
    </row>
    <row r="81" spans="1:66">
      <c r="A81" t="n">
        <v>55.960556</v>
      </c>
      <c r="B81" t="n">
        <v>2.331689814814815</v>
      </c>
      <c r="C81" t="n">
        <v>1.555808</v>
      </c>
      <c r="D81" t="n">
        <v>1.286213</v>
      </c>
      <c r="E81" t="n">
        <v>1.521184</v>
      </c>
      <c r="F81" t="n">
        <v>1.319275</v>
      </c>
      <c r="G81" t="n">
        <v>0.987547</v>
      </c>
      <c r="H81" t="n">
        <v>0.931435</v>
      </c>
      <c r="I81" t="n">
        <v>0.930707</v>
      </c>
      <c r="J81" t="n">
        <v>0.939558</v>
      </c>
      <c r="K81" t="n">
        <v>1.603746</v>
      </c>
      <c r="L81" t="n">
        <v>1.508913</v>
      </c>
      <c r="M81" t="n">
        <v>1.631665</v>
      </c>
      <c r="N81" t="n">
        <v>1.597211</v>
      </c>
      <c r="O81" t="n">
        <v>1.462822</v>
      </c>
      <c r="P81" t="n">
        <v>1.393916</v>
      </c>
      <c r="Q81" t="n">
        <v>1.473717</v>
      </c>
      <c r="R81" t="n">
        <v>1.33976</v>
      </c>
      <c r="S81" t="n">
        <v>1.428815</v>
      </c>
      <c r="T81" t="n">
        <v>1.521911</v>
      </c>
      <c r="U81" t="n">
        <v>1.562389</v>
      </c>
      <c r="V81" t="n">
        <v>1.443939</v>
      </c>
      <c r="W81" t="n">
        <v>1.414698</v>
      </c>
      <c r="X81" t="n">
        <v>1.547231</v>
      </c>
      <c r="Y81" t="n">
        <v>1.358736</v>
      </c>
      <c r="Z81" t="n">
        <v>1.470722</v>
      </c>
      <c r="AA81" t="n">
        <v>1.172808</v>
      </c>
      <c r="AB81" t="n">
        <v>1.563864</v>
      </c>
      <c r="AC81" t="n">
        <v>1.524494</v>
      </c>
      <c r="AD81" t="n">
        <v>1.499155</v>
      </c>
      <c r="AE81" t="n">
        <v>1.448583</v>
      </c>
      <c r="AF81" t="n">
        <v>1.486101</v>
      </c>
      <c r="AG81" t="n">
        <v>1.50735</v>
      </c>
      <c r="AH81" t="n">
        <v>1.489357</v>
      </c>
      <c r="AI81" t="n">
        <v>1.492928</v>
      </c>
      <c r="AJ81" t="n">
        <v>1.586678</v>
      </c>
      <c r="AK81" t="n">
        <v>1.593613</v>
      </c>
      <c r="AL81" t="n">
        <v>1.607178</v>
      </c>
      <c r="AM81" t="n">
        <v>1.557292</v>
      </c>
      <c r="AN81" t="n">
        <v>1.584108</v>
      </c>
      <c r="AO81" t="n">
        <v>1.45809</v>
      </c>
      <c r="AP81" t="n">
        <v>1.540697</v>
      </c>
      <c r="AQ81" t="n">
        <v>1.514483</v>
      </c>
      <c r="AR81" t="n">
        <v>1.47893</v>
      </c>
      <c r="AS81" t="n">
        <v>1.518852</v>
      </c>
      <c r="AT81" t="n">
        <v>1.471029</v>
      </c>
      <c r="AU81" t="n">
        <v>1.599995</v>
      </c>
      <c r="AV81" t="n">
        <v>1.449733</v>
      </c>
      <c r="AW81" t="n">
        <v>1.531688</v>
      </c>
      <c r="AX81" t="n">
        <v>1.442058</v>
      </c>
      <c r="AY81" t="n">
        <v>1.333342</v>
      </c>
      <c r="AZ81" t="n">
        <v>1.430047</v>
      </c>
      <c r="BA81" t="n">
        <v>1.552166</v>
      </c>
      <c r="BB81" t="n">
        <v>1.51112</v>
      </c>
      <c r="BC81" t="n">
        <v>1.483923</v>
      </c>
      <c r="BD81" t="n">
        <v>1.603241</v>
      </c>
      <c r="BE81" t="n">
        <v>1.453877</v>
      </c>
      <c r="BF81" t="n">
        <v>1.51628</v>
      </c>
      <c r="BG81" t="n">
        <v>1.851783</v>
      </c>
      <c r="BH81" t="n">
        <v>1.819885</v>
      </c>
      <c r="BI81" t="n">
        <v>1.910008</v>
      </c>
      <c r="BJ81" t="n">
        <v>1.807415</v>
      </c>
      <c r="BK81" t="n">
        <v>1.783134</v>
      </c>
      <c r="BL81" t="n">
        <v>1.620498</v>
      </c>
      <c r="BM81" t="n">
        <v>1.650395</v>
      </c>
      <c r="BN81" t="n">
        <v>1.57041</v>
      </c>
    </row>
    <row r="82" spans="1:66">
      <c r="A82" t="n">
        <v>56.96</v>
      </c>
      <c r="B82" t="n">
        <v>2.373333333333334</v>
      </c>
      <c r="C82" t="n">
        <v>1.573965</v>
      </c>
      <c r="D82" t="n">
        <v>1.299501</v>
      </c>
      <c r="E82" t="n">
        <v>1.550058</v>
      </c>
      <c r="F82" t="n">
        <v>1.346042</v>
      </c>
      <c r="G82" t="n">
        <v>0.908931</v>
      </c>
      <c r="H82" t="n">
        <v>0.865474</v>
      </c>
      <c r="I82" t="n">
        <v>0.855224</v>
      </c>
      <c r="J82" t="n">
        <v>0.8721989999999999</v>
      </c>
      <c r="K82" t="n">
        <v>1.649359</v>
      </c>
      <c r="L82" t="n">
        <v>1.544444</v>
      </c>
      <c r="M82" t="n">
        <v>1.670471</v>
      </c>
      <c r="N82" t="n">
        <v>1.631171</v>
      </c>
      <c r="O82" t="n">
        <v>1.484882</v>
      </c>
      <c r="P82" t="n">
        <v>1.419375</v>
      </c>
      <c r="Q82" t="n">
        <v>1.501074</v>
      </c>
      <c r="R82" t="n">
        <v>1.366447</v>
      </c>
      <c r="S82" t="n">
        <v>1.453961</v>
      </c>
      <c r="T82" t="n">
        <v>1.548647</v>
      </c>
      <c r="U82" t="n">
        <v>1.593076</v>
      </c>
      <c r="V82" t="n">
        <v>1.46755</v>
      </c>
      <c r="W82" t="n">
        <v>1.436064</v>
      </c>
      <c r="X82" t="n">
        <v>1.571462</v>
      </c>
      <c r="Y82" t="n">
        <v>1.38654</v>
      </c>
      <c r="Z82" t="n">
        <v>1.498321</v>
      </c>
      <c r="AA82" t="n">
        <v>1.189355</v>
      </c>
      <c r="AB82" t="n">
        <v>1.589783</v>
      </c>
      <c r="AC82" t="n">
        <v>1.530006</v>
      </c>
      <c r="AD82" t="n">
        <v>1.524019</v>
      </c>
      <c r="AE82" t="n">
        <v>1.470144</v>
      </c>
      <c r="AF82" t="n">
        <v>1.518035</v>
      </c>
      <c r="AG82" t="n">
        <v>1.528438</v>
      </c>
      <c r="AH82" t="n">
        <v>1.503437</v>
      </c>
      <c r="AI82" t="n">
        <v>1.517164</v>
      </c>
      <c r="AJ82" t="n">
        <v>1.611104</v>
      </c>
      <c r="AK82" t="n">
        <v>1.610396</v>
      </c>
      <c r="AL82" t="n">
        <v>1.620769</v>
      </c>
      <c r="AM82" t="n">
        <v>1.584952</v>
      </c>
      <c r="AN82" t="n">
        <v>1.609129</v>
      </c>
      <c r="AO82" t="n">
        <v>1.474001</v>
      </c>
      <c r="AP82" t="n">
        <v>1.561632</v>
      </c>
      <c r="AQ82" t="n">
        <v>1.550945</v>
      </c>
      <c r="AR82" t="n">
        <v>1.502191</v>
      </c>
      <c r="AS82" t="n">
        <v>1.543509</v>
      </c>
      <c r="AT82" t="n">
        <v>1.495329</v>
      </c>
      <c r="AU82" t="n">
        <v>1.616879</v>
      </c>
      <c r="AV82" t="n">
        <v>1.458681</v>
      </c>
      <c r="AW82" t="n">
        <v>1.554831</v>
      </c>
      <c r="AX82" t="n">
        <v>1.450149</v>
      </c>
      <c r="AY82" t="n">
        <v>1.347076</v>
      </c>
      <c r="AZ82" t="n">
        <v>1.4499</v>
      </c>
      <c r="BA82" t="n">
        <v>1.569913</v>
      </c>
      <c r="BB82" t="n">
        <v>1.534376</v>
      </c>
      <c r="BC82" t="n">
        <v>1.497013</v>
      </c>
      <c r="BD82" t="n">
        <v>1.627273</v>
      </c>
      <c r="BE82" t="n">
        <v>1.488843</v>
      </c>
      <c r="BF82" t="n">
        <v>1.534374</v>
      </c>
      <c r="BG82" t="n">
        <v>1.900874</v>
      </c>
      <c r="BH82" t="n">
        <v>1.874262</v>
      </c>
      <c r="BI82" t="n">
        <v>1.961772</v>
      </c>
      <c r="BJ82" t="n">
        <v>1.847908</v>
      </c>
      <c r="BK82" t="n">
        <v>1.82754</v>
      </c>
      <c r="BL82" t="n">
        <v>1.66119</v>
      </c>
      <c r="BM82" t="n">
        <v>1.685983</v>
      </c>
      <c r="BN82" t="n">
        <v>1.605122</v>
      </c>
    </row>
    <row r="83" spans="1:66">
      <c r="A83" t="n">
        <v>57.959722</v>
      </c>
      <c r="B83" t="n">
        <v>2.414988425925926</v>
      </c>
      <c r="C83" t="n">
        <v>1.598238</v>
      </c>
      <c r="D83" t="n">
        <v>1.315535</v>
      </c>
      <c r="E83" t="n">
        <v>1.571193</v>
      </c>
      <c r="F83" t="n">
        <v>1.36419</v>
      </c>
      <c r="G83" t="n">
        <v>0.83378</v>
      </c>
      <c r="H83" t="n">
        <v>0.798383</v>
      </c>
      <c r="I83" t="n">
        <v>0.777704</v>
      </c>
      <c r="J83" t="n">
        <v>0.806736</v>
      </c>
      <c r="K83" t="n">
        <v>1.687391</v>
      </c>
      <c r="L83" t="n">
        <v>1.577506</v>
      </c>
      <c r="M83" t="n">
        <v>1.717614</v>
      </c>
      <c r="N83" t="n">
        <v>1.663237</v>
      </c>
      <c r="O83" t="n">
        <v>1.506019</v>
      </c>
      <c r="P83" t="n">
        <v>1.447574</v>
      </c>
      <c r="Q83" t="n">
        <v>1.520328</v>
      </c>
      <c r="R83" t="n">
        <v>1.381368</v>
      </c>
      <c r="S83" t="n">
        <v>1.480817</v>
      </c>
      <c r="T83" t="n">
        <v>1.579954</v>
      </c>
      <c r="U83" t="n">
        <v>1.614512</v>
      </c>
      <c r="V83" t="n">
        <v>1.487695</v>
      </c>
      <c r="W83" t="n">
        <v>1.461469</v>
      </c>
      <c r="X83" t="n">
        <v>1.591897</v>
      </c>
      <c r="Y83" t="n">
        <v>1.408975</v>
      </c>
      <c r="Z83" t="n">
        <v>1.512628</v>
      </c>
      <c r="AA83" t="n">
        <v>1.197983</v>
      </c>
      <c r="AB83" t="n">
        <v>1.619428</v>
      </c>
      <c r="AC83" t="n">
        <v>1.544662</v>
      </c>
      <c r="AD83" t="n">
        <v>1.544845</v>
      </c>
      <c r="AE83" t="n">
        <v>1.49442</v>
      </c>
      <c r="AF83" t="n">
        <v>1.536646</v>
      </c>
      <c r="AG83" t="n">
        <v>1.548455</v>
      </c>
      <c r="AH83" t="n">
        <v>1.518179</v>
      </c>
      <c r="AI83" t="n">
        <v>1.544752</v>
      </c>
      <c r="AJ83" t="n">
        <v>1.635682</v>
      </c>
      <c r="AK83" t="n">
        <v>1.636084</v>
      </c>
      <c r="AL83" t="n">
        <v>1.638612</v>
      </c>
      <c r="AM83" t="n">
        <v>1.604097</v>
      </c>
      <c r="AN83" t="n">
        <v>1.633516</v>
      </c>
      <c r="AO83" t="n">
        <v>1.498541</v>
      </c>
      <c r="AP83" t="n">
        <v>1.583905</v>
      </c>
      <c r="AQ83" t="n">
        <v>1.580189</v>
      </c>
      <c r="AR83" t="n">
        <v>1.523042</v>
      </c>
      <c r="AS83" t="n">
        <v>1.566069</v>
      </c>
      <c r="AT83" t="n">
        <v>1.526711</v>
      </c>
      <c r="AU83" t="n">
        <v>1.638872</v>
      </c>
      <c r="AV83" t="n">
        <v>1.471032</v>
      </c>
      <c r="AW83" t="n">
        <v>1.581005</v>
      </c>
      <c r="AX83" t="n">
        <v>1.47016</v>
      </c>
      <c r="AY83" t="n">
        <v>1.368717</v>
      </c>
      <c r="AZ83" t="n">
        <v>1.473658</v>
      </c>
      <c r="BA83" t="n">
        <v>1.594215</v>
      </c>
      <c r="BB83" t="n">
        <v>1.557011</v>
      </c>
      <c r="BC83" t="n">
        <v>1.517735</v>
      </c>
      <c r="BD83" t="n">
        <v>1.651518</v>
      </c>
      <c r="BE83" t="n">
        <v>1.51506</v>
      </c>
      <c r="BF83" t="n">
        <v>1.557445</v>
      </c>
      <c r="BG83" t="n">
        <v>1.970625</v>
      </c>
      <c r="BH83" t="n">
        <v>1.92329</v>
      </c>
      <c r="BI83" t="n">
        <v>2.009307</v>
      </c>
      <c r="BJ83" t="n">
        <v>1.900661</v>
      </c>
      <c r="BK83" t="n">
        <v>1.861933</v>
      </c>
      <c r="BL83" t="n">
        <v>1.70495</v>
      </c>
      <c r="BM83" t="n">
        <v>1.713092</v>
      </c>
      <c r="BN83" t="n">
        <v>1.634818</v>
      </c>
    </row>
    <row r="84" spans="1:66">
      <c r="A84" t="n">
        <v>58.958889</v>
      </c>
      <c r="B84" t="n">
        <v>2.45662037037037</v>
      </c>
      <c r="C84" t="n">
        <v>1.624494</v>
      </c>
      <c r="D84" t="n">
        <v>1.330248</v>
      </c>
      <c r="E84" t="n">
        <v>1.578788</v>
      </c>
      <c r="F84" t="n">
        <v>1.386276</v>
      </c>
      <c r="G84" t="n">
        <v>0.767996</v>
      </c>
      <c r="H84" t="n">
        <v>0.741107</v>
      </c>
      <c r="I84" t="n">
        <v>0.718364</v>
      </c>
      <c r="J84" t="n">
        <v>0.7481179999999999</v>
      </c>
      <c r="K84" t="n">
        <v>1.726125</v>
      </c>
      <c r="L84" t="n">
        <v>1.619183</v>
      </c>
      <c r="M84" t="n">
        <v>1.766893</v>
      </c>
      <c r="N84" t="n">
        <v>1.701381</v>
      </c>
      <c r="O84" t="n">
        <v>1.536161</v>
      </c>
      <c r="P84" t="n">
        <v>1.465001</v>
      </c>
      <c r="Q84" t="n">
        <v>1.543585</v>
      </c>
      <c r="R84" t="n">
        <v>1.39632</v>
      </c>
      <c r="S84" t="n">
        <v>1.506672</v>
      </c>
      <c r="T84" t="n">
        <v>1.594645</v>
      </c>
      <c r="U84" t="n">
        <v>1.636612</v>
      </c>
      <c r="V84" t="n">
        <v>1.508549</v>
      </c>
      <c r="W84" t="n">
        <v>1.482331</v>
      </c>
      <c r="X84" t="n">
        <v>1.610019</v>
      </c>
      <c r="Y84" t="n">
        <v>1.43273</v>
      </c>
      <c r="Z84" t="n">
        <v>1.529277</v>
      </c>
      <c r="AA84" t="n">
        <v>1.213989</v>
      </c>
      <c r="AB84" t="n">
        <v>1.643404</v>
      </c>
      <c r="AC84" t="n">
        <v>1.548655</v>
      </c>
      <c r="AD84" t="n">
        <v>1.566567</v>
      </c>
      <c r="AE84" t="n">
        <v>1.519418</v>
      </c>
      <c r="AF84" t="n">
        <v>1.553833</v>
      </c>
      <c r="AG84" t="n">
        <v>1.568483</v>
      </c>
      <c r="AH84" t="n">
        <v>1.544151</v>
      </c>
      <c r="AI84" t="n">
        <v>1.565514</v>
      </c>
      <c r="AJ84" t="n">
        <v>1.661302</v>
      </c>
      <c r="AK84" t="n">
        <v>1.659241</v>
      </c>
      <c r="AL84" t="n">
        <v>1.664737</v>
      </c>
      <c r="AM84" t="n">
        <v>1.619199</v>
      </c>
      <c r="AN84" t="n">
        <v>1.648751</v>
      </c>
      <c r="AO84" t="n">
        <v>1.520849</v>
      </c>
      <c r="AP84" t="n">
        <v>1.603363</v>
      </c>
      <c r="AQ84" t="n">
        <v>1.607946</v>
      </c>
      <c r="AR84" t="n">
        <v>1.544527</v>
      </c>
      <c r="AS84" t="n">
        <v>1.584435</v>
      </c>
      <c r="AT84" t="n">
        <v>1.546488</v>
      </c>
      <c r="AU84" t="n">
        <v>1.657398</v>
      </c>
      <c r="AV84" t="n">
        <v>1.490425</v>
      </c>
      <c r="AW84" t="n">
        <v>1.598564</v>
      </c>
      <c r="AX84" t="n">
        <v>1.494924</v>
      </c>
      <c r="AY84" t="n">
        <v>1.386983</v>
      </c>
      <c r="AZ84" t="n">
        <v>1.496051</v>
      </c>
      <c r="BA84" t="n">
        <v>1.612034</v>
      </c>
      <c r="BB84" t="n">
        <v>1.579955</v>
      </c>
      <c r="BC84" t="n">
        <v>1.53024</v>
      </c>
      <c r="BD84" t="n">
        <v>1.670589</v>
      </c>
      <c r="BE84" t="n">
        <v>1.53348</v>
      </c>
      <c r="BF84" t="n">
        <v>1.584822</v>
      </c>
      <c r="BG84" t="n">
        <v>2.021616</v>
      </c>
      <c r="BH84" t="n">
        <v>1.957775</v>
      </c>
      <c r="BI84" t="n">
        <v>2.048546</v>
      </c>
      <c r="BJ84" t="n">
        <v>1.942577</v>
      </c>
      <c r="BK84" t="n">
        <v>1.904894</v>
      </c>
      <c r="BL84" t="n">
        <v>1.732189</v>
      </c>
      <c r="BM84" t="n">
        <v>1.745116</v>
      </c>
      <c r="BN84" t="n">
        <v>1.655869</v>
      </c>
    </row>
    <row r="85" spans="1:66">
      <c r="A85" t="n">
        <v>59.958333</v>
      </c>
      <c r="B85" t="n">
        <v>2.498263888888889</v>
      </c>
      <c r="C85" t="n">
        <v>1.646123</v>
      </c>
      <c r="D85" t="n">
        <v>1.348869</v>
      </c>
      <c r="E85" t="n">
        <v>1.610391</v>
      </c>
      <c r="F85" t="n">
        <v>1.401782</v>
      </c>
      <c r="G85" t="n">
        <v>0.705865</v>
      </c>
      <c r="H85" t="n">
        <v>0.679607</v>
      </c>
      <c r="I85" t="n">
        <v>0.656867</v>
      </c>
      <c r="J85" t="n">
        <v>0.6901040000000001</v>
      </c>
      <c r="K85" t="n">
        <v>1.771088</v>
      </c>
      <c r="L85" t="n">
        <v>1.66355</v>
      </c>
      <c r="M85" t="n">
        <v>1.79893</v>
      </c>
      <c r="N85" t="n">
        <v>1.744839</v>
      </c>
      <c r="O85" t="n">
        <v>1.559863</v>
      </c>
      <c r="P85" t="n">
        <v>1.482392</v>
      </c>
      <c r="Q85" t="n">
        <v>1.559106</v>
      </c>
      <c r="R85" t="n">
        <v>1.414451</v>
      </c>
      <c r="S85" t="n">
        <v>1.531792</v>
      </c>
      <c r="T85" t="n">
        <v>1.618447</v>
      </c>
      <c r="U85" t="n">
        <v>1.6636</v>
      </c>
      <c r="V85" t="n">
        <v>1.521004</v>
      </c>
      <c r="W85" t="n">
        <v>1.507381</v>
      </c>
      <c r="X85" t="n">
        <v>1.636526</v>
      </c>
      <c r="Y85" t="n">
        <v>1.44626</v>
      </c>
      <c r="Z85" t="n">
        <v>1.559448</v>
      </c>
      <c r="AA85" t="n">
        <v>1.21924</v>
      </c>
      <c r="AB85" t="n">
        <v>1.660508</v>
      </c>
      <c r="AC85" t="n">
        <v>1.56113</v>
      </c>
      <c r="AD85" t="n">
        <v>1.589971</v>
      </c>
      <c r="AE85" t="n">
        <v>1.539012</v>
      </c>
      <c r="AF85" t="n">
        <v>1.576913</v>
      </c>
      <c r="AG85" t="n">
        <v>1.586692</v>
      </c>
      <c r="AH85" t="n">
        <v>1.567548</v>
      </c>
      <c r="AI85" t="n">
        <v>1.583876</v>
      </c>
      <c r="AJ85" t="n">
        <v>1.685088</v>
      </c>
      <c r="AK85" t="n">
        <v>1.687867</v>
      </c>
      <c r="AL85" t="n">
        <v>1.677468</v>
      </c>
      <c r="AM85" t="n">
        <v>1.641297</v>
      </c>
      <c r="AN85" t="n">
        <v>1.659321</v>
      </c>
      <c r="AO85" t="n">
        <v>1.54296</v>
      </c>
      <c r="AP85" t="n">
        <v>1.622978</v>
      </c>
      <c r="AQ85" t="n">
        <v>1.631069</v>
      </c>
      <c r="AR85" t="n">
        <v>1.574328</v>
      </c>
      <c r="AS85" t="n">
        <v>1.605392</v>
      </c>
      <c r="AT85" t="n">
        <v>1.568345</v>
      </c>
      <c r="AU85" t="n">
        <v>1.682478</v>
      </c>
      <c r="AV85" t="n">
        <v>1.504363</v>
      </c>
      <c r="AW85" t="n">
        <v>1.616697</v>
      </c>
      <c r="AX85" t="n">
        <v>1.514811</v>
      </c>
      <c r="AY85" t="n">
        <v>1.411901</v>
      </c>
      <c r="AZ85" t="n">
        <v>1.519293</v>
      </c>
      <c r="BA85" t="n">
        <v>1.634245</v>
      </c>
      <c r="BB85" t="n">
        <v>1.599386</v>
      </c>
      <c r="BC85" t="n">
        <v>1.556489</v>
      </c>
      <c r="BD85" t="n">
        <v>1.683926</v>
      </c>
      <c r="BE85" t="n">
        <v>1.551943</v>
      </c>
      <c r="BF85" t="n">
        <v>1.603624</v>
      </c>
      <c r="BG85" t="n">
        <v>2.078866</v>
      </c>
      <c r="BH85" t="n">
        <v>2.005801</v>
      </c>
      <c r="BI85" t="n">
        <v>2.095204</v>
      </c>
      <c r="BJ85" t="n">
        <v>1.982273</v>
      </c>
      <c r="BK85" t="n">
        <v>1.942852</v>
      </c>
      <c r="BL85" t="n">
        <v>1.771322</v>
      </c>
      <c r="BM85" t="n">
        <v>1.773059</v>
      </c>
      <c r="BN85" t="n">
        <v>1.681348</v>
      </c>
    </row>
    <row r="86" spans="1:66">
      <c r="A86" t="n">
        <v>60.957222</v>
      </c>
      <c r="B86" t="n">
        <v>2.539884259259259</v>
      </c>
      <c r="C86" t="n">
        <v>1.667641</v>
      </c>
      <c r="D86" t="n">
        <v>1.371769</v>
      </c>
      <c r="E86" t="n">
        <v>1.627891</v>
      </c>
      <c r="F86" t="n">
        <v>1.408055</v>
      </c>
      <c r="G86" t="n">
        <v>0.652603</v>
      </c>
      <c r="H86" t="n">
        <v>0.630369</v>
      </c>
      <c r="I86" t="n">
        <v>0.6041840000000001</v>
      </c>
      <c r="J86" t="n">
        <v>0.636069</v>
      </c>
      <c r="K86" t="n">
        <v>1.812975</v>
      </c>
      <c r="L86" t="n">
        <v>1.701337</v>
      </c>
      <c r="M86" t="n">
        <v>1.841198</v>
      </c>
      <c r="N86" t="n">
        <v>1.783565</v>
      </c>
      <c r="O86" t="n">
        <v>1.580178</v>
      </c>
      <c r="P86" t="n">
        <v>1.497616</v>
      </c>
      <c r="Q86" t="n">
        <v>1.586188</v>
      </c>
      <c r="R86" t="n">
        <v>1.433027</v>
      </c>
      <c r="S86" t="n">
        <v>1.552303</v>
      </c>
      <c r="T86" t="n">
        <v>1.637008</v>
      </c>
      <c r="U86" t="n">
        <v>1.683157</v>
      </c>
      <c r="V86" t="n">
        <v>1.536799</v>
      </c>
      <c r="W86" t="n">
        <v>1.529966</v>
      </c>
      <c r="X86" t="n">
        <v>1.648428</v>
      </c>
      <c r="Y86" t="n">
        <v>1.462852</v>
      </c>
      <c r="Z86" t="n">
        <v>1.573072</v>
      </c>
      <c r="AA86" t="n">
        <v>1.233585</v>
      </c>
      <c r="AB86" t="n">
        <v>1.686569</v>
      </c>
      <c r="AC86" t="n">
        <v>1.565028</v>
      </c>
      <c r="AD86" t="n">
        <v>1.599742</v>
      </c>
      <c r="AE86" t="n">
        <v>1.553699</v>
      </c>
      <c r="AF86" t="n">
        <v>1.589512</v>
      </c>
      <c r="AG86" t="n">
        <v>1.602185</v>
      </c>
      <c r="AH86" t="n">
        <v>1.590533</v>
      </c>
      <c r="AI86" t="n">
        <v>1.599146</v>
      </c>
      <c r="AJ86" t="n">
        <v>1.707435</v>
      </c>
      <c r="AK86" t="n">
        <v>1.7114</v>
      </c>
      <c r="AL86" t="n">
        <v>1.698652</v>
      </c>
      <c r="AM86" t="n">
        <v>1.651834</v>
      </c>
      <c r="AN86" t="n">
        <v>1.671311</v>
      </c>
      <c r="AO86" t="n">
        <v>1.549121</v>
      </c>
      <c r="AP86" t="n">
        <v>1.643425</v>
      </c>
      <c r="AQ86" t="n">
        <v>1.651214</v>
      </c>
      <c r="AR86" t="n">
        <v>1.600656</v>
      </c>
      <c r="AS86" t="n">
        <v>1.616515</v>
      </c>
      <c r="AT86" t="n">
        <v>1.584844</v>
      </c>
      <c r="AU86" t="n">
        <v>1.704609</v>
      </c>
      <c r="AV86" t="n">
        <v>1.532147</v>
      </c>
      <c r="AW86" t="n">
        <v>1.639236</v>
      </c>
      <c r="AX86" t="n">
        <v>1.540046</v>
      </c>
      <c r="AY86" t="n">
        <v>1.424974</v>
      </c>
      <c r="AZ86" t="n">
        <v>1.545104</v>
      </c>
      <c r="BA86" t="n">
        <v>1.656489</v>
      </c>
      <c r="BB86" t="n">
        <v>1.61991</v>
      </c>
      <c r="BC86" t="n">
        <v>1.579229</v>
      </c>
      <c r="BD86" t="n">
        <v>1.704888</v>
      </c>
      <c r="BE86" t="n">
        <v>1.579441</v>
      </c>
      <c r="BF86" t="n">
        <v>1.621835</v>
      </c>
      <c r="BG86" t="n">
        <v>2.141892</v>
      </c>
      <c r="BH86" t="n">
        <v>2.055782</v>
      </c>
      <c r="BI86" t="n">
        <v>2.129093</v>
      </c>
      <c r="BJ86" t="n">
        <v>2.024179</v>
      </c>
      <c r="BK86" t="n">
        <v>1.98805</v>
      </c>
      <c r="BL86" t="n">
        <v>1.797438</v>
      </c>
      <c r="BM86" t="n">
        <v>1.811555</v>
      </c>
      <c r="BN86" t="n">
        <v>1.711428</v>
      </c>
    </row>
    <row r="87" spans="1:66">
      <c r="A87" t="n">
        <v>61.956667</v>
      </c>
      <c r="B87" t="n">
        <v>2.581527777777778</v>
      </c>
      <c r="C87" t="n">
        <v>1.686979</v>
      </c>
      <c r="D87" t="n">
        <v>1.381871</v>
      </c>
      <c r="E87" t="n">
        <v>1.653913</v>
      </c>
      <c r="F87" t="n">
        <v>1.435611</v>
      </c>
      <c r="G87" t="n">
        <v>0.602359</v>
      </c>
      <c r="H87" t="n">
        <v>0.586723</v>
      </c>
      <c r="I87" t="n">
        <v>0.553608</v>
      </c>
      <c r="J87" t="n">
        <v>0.583578</v>
      </c>
      <c r="K87" t="n">
        <v>1.855771</v>
      </c>
      <c r="L87" t="n">
        <v>1.737724</v>
      </c>
      <c r="M87" t="n">
        <v>1.883561</v>
      </c>
      <c r="N87" t="n">
        <v>1.826827</v>
      </c>
      <c r="O87" t="n">
        <v>1.600307</v>
      </c>
      <c r="P87" t="n">
        <v>1.516261</v>
      </c>
      <c r="Q87" t="n">
        <v>1.606268</v>
      </c>
      <c r="R87" t="n">
        <v>1.451441</v>
      </c>
      <c r="S87" t="n">
        <v>1.568167</v>
      </c>
      <c r="T87" t="n">
        <v>1.654472</v>
      </c>
      <c r="U87" t="n">
        <v>1.70372</v>
      </c>
      <c r="V87" t="n">
        <v>1.552212</v>
      </c>
      <c r="W87" t="n">
        <v>1.544582</v>
      </c>
      <c r="X87" t="n">
        <v>1.675207</v>
      </c>
      <c r="Y87" t="n">
        <v>1.475871</v>
      </c>
      <c r="Z87" t="n">
        <v>1.585028</v>
      </c>
      <c r="AA87" t="n">
        <v>1.235115</v>
      </c>
      <c r="AB87" t="n">
        <v>1.709831</v>
      </c>
      <c r="AC87" t="n">
        <v>1.584051</v>
      </c>
      <c r="AD87" t="n">
        <v>1.614923</v>
      </c>
      <c r="AE87" t="n">
        <v>1.566878</v>
      </c>
      <c r="AF87" t="n">
        <v>1.608576</v>
      </c>
      <c r="AG87" t="n">
        <v>1.622492</v>
      </c>
      <c r="AH87" t="n">
        <v>1.607128</v>
      </c>
      <c r="AI87" t="n">
        <v>1.613535</v>
      </c>
      <c r="AJ87" t="n">
        <v>1.730197</v>
      </c>
      <c r="AK87" t="n">
        <v>1.728845</v>
      </c>
      <c r="AL87" t="n">
        <v>1.721397</v>
      </c>
      <c r="AM87" t="n">
        <v>1.674703</v>
      </c>
      <c r="AN87" t="n">
        <v>1.693514</v>
      </c>
      <c r="AO87" t="n">
        <v>1.56783</v>
      </c>
      <c r="AP87" t="n">
        <v>1.666811</v>
      </c>
      <c r="AQ87" t="n">
        <v>1.674871</v>
      </c>
      <c r="AR87" t="n">
        <v>1.625733</v>
      </c>
      <c r="AS87" t="n">
        <v>1.639761</v>
      </c>
      <c r="AT87" t="n">
        <v>1.607219</v>
      </c>
      <c r="AU87" t="n">
        <v>1.722747</v>
      </c>
      <c r="AV87" t="n">
        <v>1.553205</v>
      </c>
      <c r="AW87" t="n">
        <v>1.662983</v>
      </c>
      <c r="AX87" t="n">
        <v>1.557991</v>
      </c>
      <c r="AY87" t="n">
        <v>1.449186</v>
      </c>
      <c r="AZ87" t="n">
        <v>1.557498</v>
      </c>
      <c r="BA87" t="n">
        <v>1.672339</v>
      </c>
      <c r="BB87" t="n">
        <v>1.647165</v>
      </c>
      <c r="BC87" t="n">
        <v>1.594546</v>
      </c>
      <c r="BD87" t="n">
        <v>1.722874</v>
      </c>
      <c r="BE87" t="n">
        <v>1.596086</v>
      </c>
      <c r="BF87" t="n">
        <v>1.637983</v>
      </c>
      <c r="BG87" t="n">
        <v>2.192238</v>
      </c>
      <c r="BH87" t="n">
        <v>2.096975</v>
      </c>
      <c r="BI87" t="n">
        <v>2.175924</v>
      </c>
      <c r="BJ87" t="n">
        <v>2.056602</v>
      </c>
      <c r="BK87" t="n">
        <v>2.026648</v>
      </c>
      <c r="BL87" t="n">
        <v>1.832621</v>
      </c>
      <c r="BM87" t="n">
        <v>1.845043</v>
      </c>
      <c r="BN87" t="n">
        <v>1.739584</v>
      </c>
    </row>
    <row r="88" spans="1:66">
      <c r="A88" t="n">
        <v>62.956389</v>
      </c>
      <c r="B88" t="n">
        <v>2.62318287037037</v>
      </c>
      <c r="C88" t="n">
        <v>1.7011</v>
      </c>
      <c r="D88" t="n">
        <v>1.401462</v>
      </c>
      <c r="E88" t="n">
        <v>1.674059</v>
      </c>
      <c r="F88" t="n">
        <v>1.454193</v>
      </c>
      <c r="G88" t="n">
        <v>0.555321</v>
      </c>
      <c r="H88" t="n">
        <v>0.538817</v>
      </c>
      <c r="I88" t="n">
        <v>0.511655</v>
      </c>
      <c r="J88" t="n">
        <v>0.540683</v>
      </c>
      <c r="K88" t="n">
        <v>1.898331</v>
      </c>
      <c r="L88" t="n">
        <v>1.777827</v>
      </c>
      <c r="M88" t="n">
        <v>1.932449</v>
      </c>
      <c r="N88" t="n">
        <v>1.870173</v>
      </c>
      <c r="O88" t="n">
        <v>1.618658</v>
      </c>
      <c r="P88" t="n">
        <v>1.5273</v>
      </c>
      <c r="Q88" t="n">
        <v>1.62961</v>
      </c>
      <c r="R88" t="n">
        <v>1.460056</v>
      </c>
      <c r="S88" t="n">
        <v>1.583048</v>
      </c>
      <c r="T88" t="n">
        <v>1.672313</v>
      </c>
      <c r="U88" t="n">
        <v>1.716044</v>
      </c>
      <c r="V88" t="n">
        <v>1.574571</v>
      </c>
      <c r="W88" t="n">
        <v>1.556934</v>
      </c>
      <c r="X88" t="n">
        <v>1.689677</v>
      </c>
      <c r="Y88" t="n">
        <v>1.499005</v>
      </c>
      <c r="Z88" t="n">
        <v>1.60714</v>
      </c>
      <c r="AA88" t="n">
        <v>1.24442</v>
      </c>
      <c r="AB88" t="n">
        <v>1.723284</v>
      </c>
      <c r="AC88" t="n">
        <v>1.604122</v>
      </c>
      <c r="AD88" t="n">
        <v>1.642277</v>
      </c>
      <c r="AE88" t="n">
        <v>1.583686</v>
      </c>
      <c r="AF88" t="n">
        <v>1.6332</v>
      </c>
      <c r="AG88" t="n">
        <v>1.643941</v>
      </c>
      <c r="AH88" t="n">
        <v>1.627673</v>
      </c>
      <c r="AI88" t="n">
        <v>1.632959</v>
      </c>
      <c r="AJ88" t="n">
        <v>1.747407</v>
      </c>
      <c r="AK88" t="n">
        <v>1.744614</v>
      </c>
      <c r="AL88" t="n">
        <v>1.73543</v>
      </c>
      <c r="AM88" t="n">
        <v>1.69475</v>
      </c>
      <c r="AN88" t="n">
        <v>1.714658</v>
      </c>
      <c r="AO88" t="n">
        <v>1.59128</v>
      </c>
      <c r="AP88" t="n">
        <v>1.69053</v>
      </c>
      <c r="AQ88" t="n">
        <v>1.7007</v>
      </c>
      <c r="AR88" t="n">
        <v>1.646113</v>
      </c>
      <c r="AS88" t="n">
        <v>1.662187</v>
      </c>
      <c r="AT88" t="n">
        <v>1.620318</v>
      </c>
      <c r="AU88" t="n">
        <v>1.744884</v>
      </c>
      <c r="AV88" t="n">
        <v>1.573815</v>
      </c>
      <c r="AW88" t="n">
        <v>1.677444</v>
      </c>
      <c r="AX88" t="n">
        <v>1.57037</v>
      </c>
      <c r="AY88" t="n">
        <v>1.463506</v>
      </c>
      <c r="AZ88" t="n">
        <v>1.581307</v>
      </c>
      <c r="BA88" t="n">
        <v>1.694863</v>
      </c>
      <c r="BB88" t="n">
        <v>1.664323</v>
      </c>
      <c r="BC88" t="n">
        <v>1.612565</v>
      </c>
      <c r="BD88" t="n">
        <v>1.748251</v>
      </c>
      <c r="BE88" t="n">
        <v>1.617504</v>
      </c>
      <c r="BF88" t="n">
        <v>1.658717</v>
      </c>
      <c r="BG88" t="n">
        <v>2.238597</v>
      </c>
      <c r="BH88" t="n">
        <v>2.136256</v>
      </c>
      <c r="BI88" t="n">
        <v>2.21209</v>
      </c>
      <c r="BJ88" t="n">
        <v>2.087301</v>
      </c>
      <c r="BK88" t="n">
        <v>2.057943</v>
      </c>
      <c r="BL88" t="n">
        <v>1.868412</v>
      </c>
      <c r="BM88" t="n">
        <v>1.873452</v>
      </c>
      <c r="BN88" t="n">
        <v>1.770601</v>
      </c>
    </row>
    <row r="89" spans="1:66">
      <c r="A89" t="n">
        <v>63.955278</v>
      </c>
      <c r="B89" t="n">
        <v>2.664803240740741</v>
      </c>
      <c r="C89" t="n">
        <v>1.722084</v>
      </c>
      <c r="D89" t="n">
        <v>1.416018</v>
      </c>
      <c r="E89" t="n">
        <v>1.684563</v>
      </c>
      <c r="F89" t="n">
        <v>1.471436</v>
      </c>
      <c r="G89" t="n">
        <v>0.515945</v>
      </c>
      <c r="H89" t="n">
        <v>0.498654</v>
      </c>
      <c r="I89" t="n">
        <v>0.474632</v>
      </c>
      <c r="J89" t="n">
        <v>0.496316</v>
      </c>
      <c r="K89" t="n">
        <v>1.943639</v>
      </c>
      <c r="L89" t="n">
        <v>1.817429</v>
      </c>
      <c r="M89" t="n">
        <v>1.96603</v>
      </c>
      <c r="N89" t="n">
        <v>1.90616</v>
      </c>
      <c r="O89" t="n">
        <v>1.640496</v>
      </c>
      <c r="P89" t="n">
        <v>1.551255</v>
      </c>
      <c r="Q89" t="n">
        <v>1.648929</v>
      </c>
      <c r="R89" t="n">
        <v>1.477069</v>
      </c>
      <c r="S89" t="n">
        <v>1.606874</v>
      </c>
      <c r="T89" t="n">
        <v>1.698412</v>
      </c>
      <c r="U89" t="n">
        <v>1.742937</v>
      </c>
      <c r="V89" t="n">
        <v>1.591588</v>
      </c>
      <c r="W89" t="n">
        <v>1.561484</v>
      </c>
      <c r="X89" t="n">
        <v>1.707004</v>
      </c>
      <c r="Y89" t="n">
        <v>1.515947</v>
      </c>
      <c r="Z89" t="n">
        <v>1.626162</v>
      </c>
      <c r="AA89" t="n">
        <v>1.256502</v>
      </c>
      <c r="AB89" t="n">
        <v>1.742683</v>
      </c>
      <c r="AC89" t="n">
        <v>1.61619</v>
      </c>
      <c r="AD89" t="n">
        <v>1.67798</v>
      </c>
      <c r="AE89" t="n">
        <v>1.603134</v>
      </c>
      <c r="AF89" t="n">
        <v>1.648986</v>
      </c>
      <c r="AG89" t="n">
        <v>1.665205</v>
      </c>
      <c r="AH89" t="n">
        <v>1.645885</v>
      </c>
      <c r="AI89" t="n">
        <v>1.653709</v>
      </c>
      <c r="AJ89" t="n">
        <v>1.756963</v>
      </c>
      <c r="AK89" t="n">
        <v>1.765779</v>
      </c>
      <c r="AL89" t="n">
        <v>1.753621</v>
      </c>
      <c r="AM89" t="n">
        <v>1.713184</v>
      </c>
      <c r="AN89" t="n">
        <v>1.737042</v>
      </c>
      <c r="AO89" t="n">
        <v>1.608147</v>
      </c>
      <c r="AP89" t="n">
        <v>1.70575</v>
      </c>
      <c r="AQ89" t="n">
        <v>1.720201</v>
      </c>
      <c r="AR89" t="n">
        <v>1.656491</v>
      </c>
      <c r="AS89" t="n">
        <v>1.684448</v>
      </c>
      <c r="AT89" t="n">
        <v>1.647676</v>
      </c>
      <c r="AU89" t="n">
        <v>1.755244</v>
      </c>
      <c r="AV89" t="n">
        <v>1.584324</v>
      </c>
      <c r="AW89" t="n">
        <v>1.688516</v>
      </c>
      <c r="AX89" t="n">
        <v>1.591546</v>
      </c>
      <c r="AY89" t="n">
        <v>1.484306</v>
      </c>
      <c r="AZ89" t="n">
        <v>1.600112</v>
      </c>
      <c r="BA89" t="n">
        <v>1.716586</v>
      </c>
      <c r="BB89" t="n">
        <v>1.679915</v>
      </c>
      <c r="BC89" t="n">
        <v>1.637881</v>
      </c>
      <c r="BD89" t="n">
        <v>1.770258</v>
      </c>
      <c r="BE89" t="n">
        <v>1.642151</v>
      </c>
      <c r="BF89" t="n">
        <v>1.684555</v>
      </c>
      <c r="BG89" t="n">
        <v>2.285518</v>
      </c>
      <c r="BH89" t="n">
        <v>2.18645</v>
      </c>
      <c r="BI89" t="n">
        <v>2.261515</v>
      </c>
      <c r="BJ89" t="n">
        <v>2.131112</v>
      </c>
      <c r="BK89" t="n">
        <v>2.10164</v>
      </c>
      <c r="BL89" t="n">
        <v>1.904686</v>
      </c>
      <c r="BM89" t="n">
        <v>1.906101</v>
      </c>
      <c r="BN89" t="n">
        <v>1.806639</v>
      </c>
    </row>
    <row r="90" spans="1:66">
      <c r="A90" t="n">
        <v>64.955</v>
      </c>
      <c r="B90" t="n">
        <v>2.706458333333333</v>
      </c>
      <c r="C90" t="n">
        <v>1.740016</v>
      </c>
      <c r="D90" t="n">
        <v>1.431944</v>
      </c>
      <c r="E90" t="n">
        <v>1.70357</v>
      </c>
      <c r="F90" t="n">
        <v>1.48033</v>
      </c>
      <c r="G90" t="n">
        <v>0.474974</v>
      </c>
      <c r="H90" t="n">
        <v>0.46554</v>
      </c>
      <c r="I90" t="n">
        <v>0.436185</v>
      </c>
      <c r="J90" t="n">
        <v>0.457624</v>
      </c>
      <c r="K90" t="n">
        <v>1.999185</v>
      </c>
      <c r="L90" t="n">
        <v>1.856858</v>
      </c>
      <c r="M90" t="n">
        <v>2.008811</v>
      </c>
      <c r="N90" t="n">
        <v>1.94632</v>
      </c>
      <c r="O90" t="n">
        <v>1.662822</v>
      </c>
      <c r="P90" t="n">
        <v>1.573733</v>
      </c>
      <c r="Q90" t="n">
        <v>1.661155</v>
      </c>
      <c r="R90" t="n">
        <v>1.496883</v>
      </c>
      <c r="S90" t="n">
        <v>1.630888</v>
      </c>
      <c r="T90" t="n">
        <v>1.711648</v>
      </c>
      <c r="U90" t="n">
        <v>1.761747</v>
      </c>
      <c r="V90" t="n">
        <v>1.608213</v>
      </c>
      <c r="W90" t="n">
        <v>1.586342</v>
      </c>
      <c r="X90" t="n">
        <v>1.728713</v>
      </c>
      <c r="Y90" t="n">
        <v>1.526322</v>
      </c>
      <c r="Z90" t="n">
        <v>1.637662</v>
      </c>
      <c r="AA90" t="n">
        <v>1.259613</v>
      </c>
      <c r="AB90" t="n">
        <v>1.756286</v>
      </c>
      <c r="AC90" t="n">
        <v>1.624886</v>
      </c>
      <c r="AD90" t="n">
        <v>1.693029</v>
      </c>
      <c r="AE90" t="n">
        <v>1.622342</v>
      </c>
      <c r="AF90" t="n">
        <v>1.665401</v>
      </c>
      <c r="AG90" t="n">
        <v>1.680501</v>
      </c>
      <c r="AH90" t="n">
        <v>1.657452</v>
      </c>
      <c r="AI90" t="n">
        <v>1.669055</v>
      </c>
      <c r="AJ90" t="n">
        <v>1.768198</v>
      </c>
      <c r="AK90" t="n">
        <v>1.786919</v>
      </c>
      <c r="AL90" t="n">
        <v>1.771661</v>
      </c>
      <c r="AM90" t="n">
        <v>1.727892</v>
      </c>
      <c r="AN90" t="n">
        <v>1.756352</v>
      </c>
      <c r="AO90" t="n">
        <v>1.622588</v>
      </c>
      <c r="AP90" t="n">
        <v>1.729124</v>
      </c>
      <c r="AQ90" t="n">
        <v>1.749467</v>
      </c>
      <c r="AR90" t="n">
        <v>1.680755</v>
      </c>
      <c r="AS90" t="n">
        <v>1.69943</v>
      </c>
      <c r="AT90" t="n">
        <v>1.660162</v>
      </c>
      <c r="AU90" t="n">
        <v>1.769224</v>
      </c>
      <c r="AV90" t="n">
        <v>1.606722</v>
      </c>
      <c r="AW90" t="n">
        <v>1.709064</v>
      </c>
      <c r="AX90" t="n">
        <v>1.612047</v>
      </c>
      <c r="AY90" t="n">
        <v>1.498401</v>
      </c>
      <c r="AZ90" t="n">
        <v>1.614869</v>
      </c>
      <c r="BA90" t="n">
        <v>1.736065</v>
      </c>
      <c r="BB90" t="n">
        <v>1.703026</v>
      </c>
      <c r="BC90" t="n">
        <v>1.647967</v>
      </c>
      <c r="BD90" t="n">
        <v>1.786785</v>
      </c>
      <c r="BE90" t="n">
        <v>1.662034</v>
      </c>
      <c r="BF90" t="n">
        <v>1.704705</v>
      </c>
      <c r="BG90" t="n">
        <v>2.338518</v>
      </c>
      <c r="BH90" t="n">
        <v>2.218608</v>
      </c>
      <c r="BI90" t="n">
        <v>2.308745</v>
      </c>
      <c r="BJ90" t="n">
        <v>2.170083</v>
      </c>
      <c r="BK90" t="n">
        <v>2.139229</v>
      </c>
      <c r="BL90" t="n">
        <v>1.935939</v>
      </c>
      <c r="BM90" t="n">
        <v>1.937626</v>
      </c>
      <c r="BN90" t="n">
        <v>1.836369</v>
      </c>
    </row>
    <row r="91" spans="1:66">
      <c r="A91" t="n">
        <v>65.954444</v>
      </c>
      <c r="B91" t="n">
        <v>2.748101851851852</v>
      </c>
      <c r="C91" t="n">
        <v>1.760288</v>
      </c>
      <c r="D91" t="n">
        <v>1.454276</v>
      </c>
      <c r="E91" t="n">
        <v>1.721973</v>
      </c>
      <c r="F91" t="n">
        <v>1.502508</v>
      </c>
      <c r="G91" t="n">
        <v>0.438496</v>
      </c>
      <c r="H91" t="n">
        <v>0.432557</v>
      </c>
      <c r="I91" t="n">
        <v>0.402669</v>
      </c>
      <c r="J91" t="n">
        <v>0.420615</v>
      </c>
      <c r="K91" t="n">
        <v>2.052049</v>
      </c>
      <c r="L91" t="n">
        <v>1.88902</v>
      </c>
      <c r="M91" t="n">
        <v>2.055901</v>
      </c>
      <c r="N91" t="n">
        <v>1.985164</v>
      </c>
      <c r="O91" t="n">
        <v>1.677011</v>
      </c>
      <c r="P91" t="n">
        <v>1.587639</v>
      </c>
      <c r="Q91" t="n">
        <v>1.678167</v>
      </c>
      <c r="R91" t="n">
        <v>1.515774</v>
      </c>
      <c r="S91" t="n">
        <v>1.647396</v>
      </c>
      <c r="T91" t="n">
        <v>1.728891</v>
      </c>
      <c r="U91" t="n">
        <v>1.776596</v>
      </c>
      <c r="V91" t="n">
        <v>1.622132</v>
      </c>
      <c r="W91" t="n">
        <v>1.608159</v>
      </c>
      <c r="X91" t="n">
        <v>1.744706</v>
      </c>
      <c r="Y91" t="n">
        <v>1.546107</v>
      </c>
      <c r="Z91" t="n">
        <v>1.66082</v>
      </c>
      <c r="AA91" t="n">
        <v>1.265283</v>
      </c>
      <c r="AB91" t="n">
        <v>1.769827</v>
      </c>
      <c r="AC91" t="n">
        <v>1.631323</v>
      </c>
      <c r="AD91" t="n">
        <v>1.71628</v>
      </c>
      <c r="AE91" t="n">
        <v>1.64364</v>
      </c>
      <c r="AF91" t="n">
        <v>1.679235</v>
      </c>
      <c r="AG91" t="n">
        <v>1.697758</v>
      </c>
      <c r="AH91" t="n">
        <v>1.670134</v>
      </c>
      <c r="AI91" t="n">
        <v>1.689798</v>
      </c>
      <c r="AJ91" t="n">
        <v>1.792465</v>
      </c>
      <c r="AK91" t="n">
        <v>1.806721</v>
      </c>
      <c r="AL91" t="n">
        <v>1.790152</v>
      </c>
      <c r="AM91" t="n">
        <v>1.757956</v>
      </c>
      <c r="AN91" t="n">
        <v>1.765558</v>
      </c>
      <c r="AO91" t="n">
        <v>1.64482</v>
      </c>
      <c r="AP91" t="n">
        <v>1.745737</v>
      </c>
      <c r="AQ91" t="n">
        <v>1.773195</v>
      </c>
      <c r="AR91" t="n">
        <v>1.694643</v>
      </c>
      <c r="AS91" t="n">
        <v>1.716777</v>
      </c>
      <c r="AT91" t="n">
        <v>1.665715</v>
      </c>
      <c r="AU91" t="n">
        <v>1.791093</v>
      </c>
      <c r="AV91" t="n">
        <v>1.621614</v>
      </c>
      <c r="AW91" t="n">
        <v>1.737431</v>
      </c>
      <c r="AX91" t="n">
        <v>1.62479</v>
      </c>
      <c r="AY91" t="n">
        <v>1.513761</v>
      </c>
      <c r="AZ91" t="n">
        <v>1.626692</v>
      </c>
      <c r="BA91" t="n">
        <v>1.756008</v>
      </c>
      <c r="BB91" t="n">
        <v>1.712264</v>
      </c>
      <c r="BC91" t="n">
        <v>1.665846</v>
      </c>
      <c r="BD91" t="n">
        <v>1.806991</v>
      </c>
      <c r="BE91" t="n">
        <v>1.680847</v>
      </c>
      <c r="BF91" t="n">
        <v>1.729531</v>
      </c>
      <c r="BG91" t="n">
        <v>2.411405</v>
      </c>
      <c r="BH91" t="n">
        <v>2.272421</v>
      </c>
      <c r="BI91" t="n">
        <v>2.350536</v>
      </c>
      <c r="BJ91" t="n">
        <v>2.211709</v>
      </c>
      <c r="BK91" t="n">
        <v>2.168697</v>
      </c>
      <c r="BL91" t="n">
        <v>1.967952</v>
      </c>
      <c r="BM91" t="n">
        <v>1.965774</v>
      </c>
      <c r="BN91" t="n">
        <v>1.871254</v>
      </c>
    </row>
    <row r="92" spans="1:66">
      <c r="A92" t="n">
        <v>66.953333</v>
      </c>
      <c r="B92" t="n">
        <v>2.789722222222222</v>
      </c>
      <c r="C92" t="n">
        <v>1.780089</v>
      </c>
      <c r="D92" t="n">
        <v>1.466843</v>
      </c>
      <c r="E92" t="n">
        <v>1.728651</v>
      </c>
      <c r="F92" t="n">
        <v>1.510622</v>
      </c>
      <c r="G92" t="n">
        <v>0.408028</v>
      </c>
      <c r="H92" t="n">
        <v>0.400913</v>
      </c>
      <c r="I92" t="n">
        <v>0.37024</v>
      </c>
      <c r="J92" t="n">
        <v>0.390023</v>
      </c>
      <c r="K92" t="n">
        <v>2.089916</v>
      </c>
      <c r="L92" t="n">
        <v>1.92855</v>
      </c>
      <c r="M92" t="n">
        <v>2.08886</v>
      </c>
      <c r="N92" t="n">
        <v>2.024868</v>
      </c>
      <c r="O92" t="n">
        <v>1.695066</v>
      </c>
      <c r="P92" t="n">
        <v>1.601215</v>
      </c>
      <c r="Q92" t="n">
        <v>1.691574</v>
      </c>
      <c r="R92" t="n">
        <v>1.532275</v>
      </c>
      <c r="S92" t="n">
        <v>1.664612</v>
      </c>
      <c r="T92" t="n">
        <v>1.743613</v>
      </c>
      <c r="U92" t="n">
        <v>1.795014</v>
      </c>
      <c r="V92" t="n">
        <v>1.64236</v>
      </c>
      <c r="W92" t="n">
        <v>1.62561</v>
      </c>
      <c r="X92" t="n">
        <v>1.758652</v>
      </c>
      <c r="Y92" t="n">
        <v>1.565675</v>
      </c>
      <c r="Z92" t="n">
        <v>1.683417</v>
      </c>
      <c r="AA92" t="n">
        <v>1.263</v>
      </c>
      <c r="AB92" t="n">
        <v>1.791604</v>
      </c>
      <c r="AC92" t="n">
        <v>1.633871</v>
      </c>
      <c r="AD92" t="n">
        <v>1.737215</v>
      </c>
      <c r="AE92" t="n">
        <v>1.654705</v>
      </c>
      <c r="AF92" t="n">
        <v>1.69629</v>
      </c>
      <c r="AG92" t="n">
        <v>1.717228</v>
      </c>
      <c r="AH92" t="n">
        <v>1.698965</v>
      </c>
      <c r="AI92" t="n">
        <v>1.709354</v>
      </c>
      <c r="AJ92" t="n">
        <v>1.809853</v>
      </c>
      <c r="AK92" t="n">
        <v>1.829079</v>
      </c>
      <c r="AL92" t="n">
        <v>1.810661</v>
      </c>
      <c r="AM92" t="n">
        <v>1.77444</v>
      </c>
      <c r="AN92" t="n">
        <v>1.786201</v>
      </c>
      <c r="AO92" t="n">
        <v>1.658469</v>
      </c>
      <c r="AP92" t="n">
        <v>1.760445</v>
      </c>
      <c r="AQ92" t="n">
        <v>1.786536</v>
      </c>
      <c r="AR92" t="n">
        <v>1.708397</v>
      </c>
      <c r="AS92" t="n">
        <v>1.732784</v>
      </c>
      <c r="AT92" t="n">
        <v>1.680698</v>
      </c>
      <c r="AU92" t="n">
        <v>1.817304</v>
      </c>
      <c r="AV92" t="n">
        <v>1.646155</v>
      </c>
      <c r="AW92" t="n">
        <v>1.748917</v>
      </c>
      <c r="AX92" t="n">
        <v>1.647191</v>
      </c>
      <c r="AY92" t="n">
        <v>1.534054</v>
      </c>
      <c r="AZ92" t="n">
        <v>1.648826</v>
      </c>
      <c r="BA92" t="n">
        <v>1.77404</v>
      </c>
      <c r="BB92" t="n">
        <v>1.738193</v>
      </c>
      <c r="BC92" t="n">
        <v>1.687474</v>
      </c>
      <c r="BD92" t="n">
        <v>1.828441</v>
      </c>
      <c r="BE92" t="n">
        <v>1.701535</v>
      </c>
      <c r="BF92" t="n">
        <v>1.741086</v>
      </c>
      <c r="BG92" t="n">
        <v>2.472081</v>
      </c>
      <c r="BH92" t="n">
        <v>2.312834</v>
      </c>
      <c r="BI92" t="n">
        <v>2.398309</v>
      </c>
      <c r="BJ92" t="n">
        <v>2.249783</v>
      </c>
      <c r="BK92" t="n">
        <v>2.210525</v>
      </c>
      <c r="BL92" t="n">
        <v>1.995017</v>
      </c>
      <c r="BM92" t="n">
        <v>2.001578</v>
      </c>
      <c r="BN92" t="n">
        <v>1.89164</v>
      </c>
    </row>
    <row r="93" spans="1:66">
      <c r="A93" t="n">
        <v>67.953056</v>
      </c>
      <c r="B93" t="n">
        <v>2.831377314814814</v>
      </c>
      <c r="C93" t="n">
        <v>1.792494</v>
      </c>
      <c r="D93" t="n">
        <v>1.482311</v>
      </c>
      <c r="E93" t="n">
        <v>1.738889</v>
      </c>
      <c r="F93" t="n">
        <v>1.53319</v>
      </c>
      <c r="G93" t="n">
        <v>0.376536</v>
      </c>
      <c r="H93" t="n">
        <v>0.37047</v>
      </c>
      <c r="I93" t="n">
        <v>0.336596</v>
      </c>
      <c r="J93" t="n">
        <v>0.362908</v>
      </c>
      <c r="K93" t="n">
        <v>2.13317</v>
      </c>
      <c r="L93" t="n">
        <v>1.959608</v>
      </c>
      <c r="M93" t="n">
        <v>2.129814</v>
      </c>
      <c r="N93" t="n">
        <v>2.064207</v>
      </c>
      <c r="O93" t="n">
        <v>1.699424</v>
      </c>
      <c r="P93" t="n">
        <v>1.619194</v>
      </c>
      <c r="Q93" t="n">
        <v>1.709852</v>
      </c>
      <c r="R93" t="n">
        <v>1.540102</v>
      </c>
      <c r="S93" t="n">
        <v>1.683217</v>
      </c>
      <c r="T93" t="n">
        <v>1.761979</v>
      </c>
      <c r="U93" t="n">
        <v>1.809176</v>
      </c>
      <c r="V93" t="n">
        <v>1.65599</v>
      </c>
      <c r="W93" t="n">
        <v>1.636629</v>
      </c>
      <c r="X93" t="n">
        <v>1.769937</v>
      </c>
      <c r="Y93" t="n">
        <v>1.585353</v>
      </c>
      <c r="Z93" t="n">
        <v>1.697543</v>
      </c>
      <c r="AA93" t="n">
        <v>1.274316</v>
      </c>
      <c r="AB93" t="n">
        <v>1.805447</v>
      </c>
      <c r="AC93" t="n">
        <v>1.642483</v>
      </c>
      <c r="AD93" t="n">
        <v>1.74332</v>
      </c>
      <c r="AE93" t="n">
        <v>1.672898</v>
      </c>
      <c r="AF93" t="n">
        <v>1.723149</v>
      </c>
      <c r="AG93" t="n">
        <v>1.738531</v>
      </c>
      <c r="AH93" t="n">
        <v>1.71237</v>
      </c>
      <c r="AI93" t="n">
        <v>1.724653</v>
      </c>
      <c r="AJ93" t="n">
        <v>1.827952</v>
      </c>
      <c r="AK93" t="n">
        <v>1.838272</v>
      </c>
      <c r="AL93" t="n">
        <v>1.831502</v>
      </c>
      <c r="AM93" t="n">
        <v>1.792277</v>
      </c>
      <c r="AN93" t="n">
        <v>1.803826</v>
      </c>
      <c r="AO93" t="n">
        <v>1.679957</v>
      </c>
      <c r="AP93" t="n">
        <v>1.783779</v>
      </c>
      <c r="AQ93" t="n">
        <v>1.814825</v>
      </c>
      <c r="AR93" t="n">
        <v>1.732713</v>
      </c>
      <c r="AS93" t="n">
        <v>1.748523</v>
      </c>
      <c r="AT93" t="n">
        <v>1.697854</v>
      </c>
      <c r="AU93" t="n">
        <v>1.826291</v>
      </c>
      <c r="AV93" t="n">
        <v>1.666565</v>
      </c>
      <c r="AW93" t="n">
        <v>1.771409</v>
      </c>
      <c r="AX93" t="n">
        <v>1.655088</v>
      </c>
      <c r="AY93" t="n">
        <v>1.549836</v>
      </c>
      <c r="AZ93" t="n">
        <v>1.660886</v>
      </c>
      <c r="BA93" t="n">
        <v>1.798734</v>
      </c>
      <c r="BB93" t="n">
        <v>1.75979</v>
      </c>
      <c r="BC93" t="n">
        <v>1.701472</v>
      </c>
      <c r="BD93" t="n">
        <v>1.843654</v>
      </c>
      <c r="BE93" t="n">
        <v>1.712196</v>
      </c>
      <c r="BF93" t="n">
        <v>1.760872</v>
      </c>
      <c r="BG93" t="n">
        <v>2.528851</v>
      </c>
      <c r="BH93" t="n">
        <v>2.361039</v>
      </c>
      <c r="BI93" t="n">
        <v>2.431657</v>
      </c>
      <c r="BJ93" t="n">
        <v>2.276917</v>
      </c>
      <c r="BK93" t="n">
        <v>2.246198</v>
      </c>
      <c r="BL93" t="n">
        <v>2.028556</v>
      </c>
      <c r="BM93" t="n">
        <v>2.031089</v>
      </c>
      <c r="BN93" t="n">
        <v>1.921367</v>
      </c>
    </row>
    <row r="94" spans="1:66">
      <c r="A94" t="n">
        <v>68.95138900000001</v>
      </c>
      <c r="B94" t="n">
        <v>2.872974537037037</v>
      </c>
      <c r="C94" t="n">
        <v>1.812029</v>
      </c>
      <c r="D94" t="n">
        <v>1.493885</v>
      </c>
      <c r="E94" t="n">
        <v>1.765268</v>
      </c>
      <c r="F94" t="n">
        <v>1.547529</v>
      </c>
      <c r="G94" t="n">
        <v>0.346248</v>
      </c>
      <c r="H94" t="n">
        <v>0.34459</v>
      </c>
      <c r="I94" t="n">
        <v>0.307376</v>
      </c>
      <c r="J94" t="n">
        <v>0.333584</v>
      </c>
      <c r="K94" t="n">
        <v>2.183646</v>
      </c>
      <c r="L94" t="n">
        <v>1.987616</v>
      </c>
      <c r="M94" t="n">
        <v>2.166915</v>
      </c>
      <c r="N94" t="n">
        <v>2.103544</v>
      </c>
      <c r="O94" t="n">
        <v>1.715736</v>
      </c>
      <c r="P94" t="n">
        <v>1.63214</v>
      </c>
      <c r="Q94" t="n">
        <v>1.726383</v>
      </c>
      <c r="R94" t="n">
        <v>1.557609</v>
      </c>
      <c r="S94" t="n">
        <v>1.69888</v>
      </c>
      <c r="T94" t="n">
        <v>1.776097</v>
      </c>
      <c r="U94" t="n">
        <v>1.822187</v>
      </c>
      <c r="V94" t="n">
        <v>1.677252</v>
      </c>
      <c r="W94" t="n">
        <v>1.654288</v>
      </c>
      <c r="X94" t="n">
        <v>1.787353</v>
      </c>
      <c r="Y94" t="n">
        <v>1.590693</v>
      </c>
      <c r="Z94" t="n">
        <v>1.713782</v>
      </c>
      <c r="AA94" t="n">
        <v>1.271505</v>
      </c>
      <c r="AB94" t="n">
        <v>1.816015</v>
      </c>
      <c r="AC94" t="n">
        <v>1.650387</v>
      </c>
      <c r="AD94" t="n">
        <v>1.75744</v>
      </c>
      <c r="AE94" t="n">
        <v>1.697643</v>
      </c>
      <c r="AF94" t="n">
        <v>1.746893</v>
      </c>
      <c r="AG94" t="n">
        <v>1.747144</v>
      </c>
      <c r="AH94" t="n">
        <v>1.730553</v>
      </c>
      <c r="AI94" t="n">
        <v>1.739761</v>
      </c>
      <c r="AJ94" t="n">
        <v>1.840511</v>
      </c>
      <c r="AK94" t="n">
        <v>1.848332</v>
      </c>
      <c r="AL94" t="n">
        <v>1.848166</v>
      </c>
      <c r="AM94" t="n">
        <v>1.807835</v>
      </c>
      <c r="AN94" t="n">
        <v>1.821338</v>
      </c>
      <c r="AO94" t="n">
        <v>1.696693</v>
      </c>
      <c r="AP94" t="n">
        <v>1.797162</v>
      </c>
      <c r="AQ94" t="n">
        <v>1.829157</v>
      </c>
      <c r="AR94" t="n">
        <v>1.747004</v>
      </c>
      <c r="AS94" t="n">
        <v>1.768557</v>
      </c>
      <c r="AT94" t="n">
        <v>1.715546</v>
      </c>
      <c r="AU94" t="n">
        <v>1.848483</v>
      </c>
      <c r="AV94" t="n">
        <v>1.69513</v>
      </c>
      <c r="AW94" t="n">
        <v>1.78423</v>
      </c>
      <c r="AX94" t="n">
        <v>1.674488</v>
      </c>
      <c r="AY94" t="n">
        <v>1.566879</v>
      </c>
      <c r="AZ94" t="n">
        <v>1.688686</v>
      </c>
      <c r="BA94" t="n">
        <v>1.818766</v>
      </c>
      <c r="BB94" t="n">
        <v>1.773464</v>
      </c>
      <c r="BC94" t="n">
        <v>1.723848</v>
      </c>
      <c r="BD94" t="n">
        <v>1.865833</v>
      </c>
      <c r="BE94" t="n">
        <v>1.725458</v>
      </c>
      <c r="BF94" t="n">
        <v>1.779635</v>
      </c>
      <c r="BG94" t="n">
        <v>2.578317</v>
      </c>
      <c r="BH94" t="n">
        <v>2.404914</v>
      </c>
      <c r="BI94" t="n">
        <v>2.469726</v>
      </c>
      <c r="BJ94" t="n">
        <v>2.313941</v>
      </c>
      <c r="BK94" t="n">
        <v>2.28699</v>
      </c>
      <c r="BL94" t="n">
        <v>2.064205</v>
      </c>
      <c r="BM94" t="n">
        <v>2.062411</v>
      </c>
      <c r="BN94" t="n">
        <v>1.950951</v>
      </c>
    </row>
    <row r="95" spans="1:66">
      <c r="A95" t="n">
        <v>69.950278</v>
      </c>
      <c r="B95" t="n">
        <v>2.914594907407407</v>
      </c>
      <c r="C95" t="n">
        <v>1.822684</v>
      </c>
      <c r="D95" t="n">
        <v>1.5108</v>
      </c>
      <c r="E95" t="n">
        <v>1.774039</v>
      </c>
      <c r="F95" t="n">
        <v>1.558953</v>
      </c>
      <c r="G95" t="n">
        <v>0.318351</v>
      </c>
      <c r="H95" t="n">
        <v>0.32114</v>
      </c>
      <c r="I95" t="n">
        <v>0.284311</v>
      </c>
      <c r="J95" t="n">
        <v>0.306651</v>
      </c>
      <c r="K95" t="n">
        <v>2.209465</v>
      </c>
      <c r="L95" t="n">
        <v>2.021534</v>
      </c>
      <c r="M95" t="n">
        <v>2.205775</v>
      </c>
      <c r="N95" t="n">
        <v>2.150388</v>
      </c>
      <c r="O95" t="n">
        <v>1.730955</v>
      </c>
      <c r="P95" t="n">
        <v>1.648734</v>
      </c>
      <c r="Q95" t="n">
        <v>1.738521</v>
      </c>
      <c r="R95" t="n">
        <v>1.575652</v>
      </c>
      <c r="S95" t="n">
        <v>1.705961</v>
      </c>
      <c r="T95" t="n">
        <v>1.792871</v>
      </c>
      <c r="U95" t="n">
        <v>1.848601</v>
      </c>
      <c r="V95" t="n">
        <v>1.696038</v>
      </c>
      <c r="W95" t="n">
        <v>1.669232</v>
      </c>
      <c r="X95" t="n">
        <v>1.804703</v>
      </c>
      <c r="Y95" t="n">
        <v>1.611125</v>
      </c>
      <c r="Z95" t="n">
        <v>1.73353</v>
      </c>
      <c r="AA95" t="n">
        <v>1.275548</v>
      </c>
      <c r="AB95" t="n">
        <v>1.836578</v>
      </c>
      <c r="AC95" t="n">
        <v>1.666784</v>
      </c>
      <c r="AD95" t="n">
        <v>1.774436</v>
      </c>
      <c r="AE95" t="n">
        <v>1.715017</v>
      </c>
      <c r="AF95" t="n">
        <v>1.759431</v>
      </c>
      <c r="AG95" t="n">
        <v>1.767989</v>
      </c>
      <c r="AH95" t="n">
        <v>1.745972</v>
      </c>
      <c r="AI95" t="n">
        <v>1.747507</v>
      </c>
      <c r="AJ95" t="n">
        <v>1.856466</v>
      </c>
      <c r="AK95" t="n">
        <v>1.868445</v>
      </c>
      <c r="AL95" t="n">
        <v>1.869232</v>
      </c>
      <c r="AM95" t="n">
        <v>1.826334</v>
      </c>
      <c r="AN95" t="n">
        <v>1.836169</v>
      </c>
      <c r="AO95" t="n">
        <v>1.716328</v>
      </c>
      <c r="AP95" t="n">
        <v>1.81242</v>
      </c>
      <c r="AQ95" t="n">
        <v>1.851093</v>
      </c>
      <c r="AR95" t="n">
        <v>1.767398</v>
      </c>
      <c r="AS95" t="n">
        <v>1.780264</v>
      </c>
      <c r="AT95" t="n">
        <v>1.741482</v>
      </c>
      <c r="AU95" t="n">
        <v>1.862238</v>
      </c>
      <c r="AV95" t="n">
        <v>1.710141</v>
      </c>
      <c r="AW95" t="n">
        <v>1.794212</v>
      </c>
      <c r="AX95" t="n">
        <v>1.688157</v>
      </c>
      <c r="AY95" t="n">
        <v>1.574197</v>
      </c>
      <c r="AZ95" t="n">
        <v>1.705912</v>
      </c>
      <c r="BA95" t="n">
        <v>1.830495</v>
      </c>
      <c r="BB95" t="n">
        <v>1.787006</v>
      </c>
      <c r="BC95" t="n">
        <v>1.746997</v>
      </c>
      <c r="BD95" t="n">
        <v>1.873778</v>
      </c>
      <c r="BE95" t="n">
        <v>1.742728</v>
      </c>
      <c r="BF95" t="n">
        <v>1.790911</v>
      </c>
      <c r="BG95" t="n">
        <v>2.630813</v>
      </c>
      <c r="BH95" t="n">
        <v>2.442311</v>
      </c>
      <c r="BI95" t="n">
        <v>2.511432</v>
      </c>
      <c r="BJ95" t="n">
        <v>2.357893</v>
      </c>
      <c r="BK95" t="n">
        <v>2.32779</v>
      </c>
      <c r="BL95" t="n">
        <v>2.09459</v>
      </c>
      <c r="BM95" t="n">
        <v>2.089695</v>
      </c>
      <c r="BN95" t="n">
        <v>1.97339</v>
      </c>
    </row>
    <row r="96" spans="1:66">
      <c r="A96" t="n">
        <v>70.95</v>
      </c>
      <c r="B96" t="n">
        <v>2.95625</v>
      </c>
      <c r="C96" t="n">
        <v>1.845636</v>
      </c>
      <c r="D96" t="n">
        <v>1.528212</v>
      </c>
      <c r="E96" t="n">
        <v>1.791231</v>
      </c>
      <c r="F96" t="n">
        <v>1.581274</v>
      </c>
      <c r="G96" t="n">
        <v>0.292424</v>
      </c>
      <c r="H96" t="n">
        <v>0.297737</v>
      </c>
      <c r="I96" t="n">
        <v>0.258162</v>
      </c>
      <c r="J96" t="n">
        <v>0.284005</v>
      </c>
      <c r="K96" t="n">
        <v>2.260909</v>
      </c>
      <c r="L96" t="n">
        <v>2.058075</v>
      </c>
      <c r="M96" t="n">
        <v>2.241954</v>
      </c>
      <c r="N96" t="n">
        <v>2.188386</v>
      </c>
      <c r="O96" t="n">
        <v>1.743898</v>
      </c>
      <c r="P96" t="n">
        <v>1.66986</v>
      </c>
      <c r="Q96" t="n">
        <v>1.758123</v>
      </c>
      <c r="R96" t="n">
        <v>1.593927</v>
      </c>
      <c r="S96" t="n">
        <v>1.723049</v>
      </c>
      <c r="T96" t="n">
        <v>1.812967</v>
      </c>
      <c r="U96" t="n">
        <v>1.866209</v>
      </c>
      <c r="V96" t="n">
        <v>1.715847</v>
      </c>
      <c r="W96" t="n">
        <v>1.685712</v>
      </c>
      <c r="X96" t="n">
        <v>1.828373</v>
      </c>
      <c r="Y96" t="n">
        <v>1.622586</v>
      </c>
      <c r="Z96" t="n">
        <v>1.741144</v>
      </c>
      <c r="AA96" t="n">
        <v>1.285965</v>
      </c>
      <c r="AB96" t="n">
        <v>1.855572</v>
      </c>
      <c r="AC96" t="n">
        <v>1.677234</v>
      </c>
      <c r="AD96" t="n">
        <v>1.787357</v>
      </c>
      <c r="AE96" t="n">
        <v>1.730484</v>
      </c>
      <c r="AF96" t="n">
        <v>1.781884</v>
      </c>
      <c r="AG96" t="n">
        <v>1.78909</v>
      </c>
      <c r="AH96" t="n">
        <v>1.753692</v>
      </c>
      <c r="AI96" t="n">
        <v>1.754823</v>
      </c>
      <c r="AJ96" t="n">
        <v>1.875044</v>
      </c>
      <c r="AK96" t="n">
        <v>1.873395</v>
      </c>
      <c r="AL96" t="n">
        <v>1.889561</v>
      </c>
      <c r="AM96" t="n">
        <v>1.831481</v>
      </c>
      <c r="AN96" t="n">
        <v>1.846314</v>
      </c>
      <c r="AO96" t="n">
        <v>1.733685</v>
      </c>
      <c r="AP96" t="n">
        <v>1.833763</v>
      </c>
      <c r="AQ96" t="n">
        <v>1.874129</v>
      </c>
      <c r="AR96" t="n">
        <v>1.785141</v>
      </c>
      <c r="AS96" t="n">
        <v>1.791871</v>
      </c>
      <c r="AT96" t="n">
        <v>1.750892</v>
      </c>
      <c r="AU96" t="n">
        <v>1.872094</v>
      </c>
      <c r="AV96" t="n">
        <v>1.721587</v>
      </c>
      <c r="AW96" t="n">
        <v>1.807132</v>
      </c>
      <c r="AX96" t="n">
        <v>1.712297</v>
      </c>
      <c r="AY96" t="n">
        <v>1.588432</v>
      </c>
      <c r="AZ96" t="n">
        <v>1.725689</v>
      </c>
      <c r="BA96" t="n">
        <v>1.848502</v>
      </c>
      <c r="BB96" t="n">
        <v>1.804908</v>
      </c>
      <c r="BC96" t="n">
        <v>1.759656</v>
      </c>
      <c r="BD96" t="n">
        <v>1.892209</v>
      </c>
      <c r="BE96" t="n">
        <v>1.762655</v>
      </c>
      <c r="BF96" t="n">
        <v>1.819878</v>
      </c>
      <c r="BG96" t="n">
        <v>2.6807</v>
      </c>
      <c r="BH96" t="n">
        <v>2.478048</v>
      </c>
      <c r="BI96" t="n">
        <v>2.547298</v>
      </c>
      <c r="BJ96" t="n">
        <v>2.388661</v>
      </c>
      <c r="BK96" t="n">
        <v>2.355941</v>
      </c>
      <c r="BL96" t="n">
        <v>2.122933</v>
      </c>
      <c r="BM96" t="n">
        <v>2.118527</v>
      </c>
      <c r="BN96" t="n">
        <v>1.995516</v>
      </c>
    </row>
    <row r="97" spans="1:66">
      <c r="A97" t="n">
        <v>71.949167</v>
      </c>
      <c r="B97" t="n">
        <v>2.997881944444444</v>
      </c>
      <c r="C97" t="n">
        <v>1.869493</v>
      </c>
      <c r="D97" t="n">
        <v>1.538512</v>
      </c>
      <c r="E97" t="n">
        <v>1.809428</v>
      </c>
      <c r="F97" t="n">
        <v>1.582582</v>
      </c>
      <c r="G97" t="n">
        <v>0.268751</v>
      </c>
      <c r="H97" t="n">
        <v>0.27641</v>
      </c>
      <c r="I97" t="n">
        <v>0.233196</v>
      </c>
      <c r="J97" t="n">
        <v>0.261576</v>
      </c>
      <c r="K97" t="n">
        <v>2.30049</v>
      </c>
      <c r="L97" t="n">
        <v>2.097325</v>
      </c>
      <c r="M97" t="n">
        <v>2.289769</v>
      </c>
      <c r="N97" t="n">
        <v>2.22945</v>
      </c>
      <c r="O97" t="n">
        <v>1.754606</v>
      </c>
      <c r="P97" t="n">
        <v>1.680054</v>
      </c>
      <c r="Q97" t="n">
        <v>1.773756</v>
      </c>
      <c r="R97" t="n">
        <v>1.607384</v>
      </c>
      <c r="S97" t="n">
        <v>1.736176</v>
      </c>
      <c r="T97" t="n">
        <v>1.826667</v>
      </c>
      <c r="U97" t="n">
        <v>1.871627</v>
      </c>
      <c r="V97" t="n">
        <v>1.721651</v>
      </c>
      <c r="W97" t="n">
        <v>1.697202</v>
      </c>
      <c r="X97" t="n">
        <v>1.845211</v>
      </c>
      <c r="Y97" t="n">
        <v>1.63582</v>
      </c>
      <c r="Z97" t="n">
        <v>1.756574</v>
      </c>
      <c r="AA97" t="n">
        <v>1.298625</v>
      </c>
      <c r="AB97" t="n">
        <v>1.868161</v>
      </c>
      <c r="AC97" t="n">
        <v>1.690273</v>
      </c>
      <c r="AD97" t="n">
        <v>1.801133</v>
      </c>
      <c r="AE97" t="n">
        <v>1.745135</v>
      </c>
      <c r="AF97" t="n">
        <v>1.794955</v>
      </c>
      <c r="AG97" t="n">
        <v>1.803739</v>
      </c>
      <c r="AH97" t="n">
        <v>1.772976</v>
      </c>
      <c r="AI97" t="n">
        <v>1.778643</v>
      </c>
      <c r="AJ97" t="n">
        <v>1.890215</v>
      </c>
      <c r="AK97" t="n">
        <v>1.894774</v>
      </c>
      <c r="AL97" t="n">
        <v>1.903479</v>
      </c>
      <c r="AM97" t="n">
        <v>1.849428</v>
      </c>
      <c r="AN97" t="n">
        <v>1.862415</v>
      </c>
      <c r="AO97" t="n">
        <v>1.755118</v>
      </c>
      <c r="AP97" t="n">
        <v>1.854803</v>
      </c>
      <c r="AQ97" t="n">
        <v>1.89535</v>
      </c>
      <c r="AR97" t="n">
        <v>1.8148</v>
      </c>
      <c r="AS97" t="n">
        <v>1.812421</v>
      </c>
      <c r="AT97" t="n">
        <v>1.752642</v>
      </c>
      <c r="AU97" t="n">
        <v>1.881488</v>
      </c>
      <c r="AV97" t="n">
        <v>1.730396</v>
      </c>
      <c r="AW97" t="n">
        <v>1.816715</v>
      </c>
      <c r="AX97" t="n">
        <v>1.733969</v>
      </c>
      <c r="AY97" t="n">
        <v>1.599755</v>
      </c>
      <c r="AZ97" t="n">
        <v>1.742725</v>
      </c>
      <c r="BA97" t="n">
        <v>1.861547</v>
      </c>
      <c r="BB97" t="n">
        <v>1.811384</v>
      </c>
      <c r="BC97" t="n">
        <v>1.777239</v>
      </c>
      <c r="BD97" t="n">
        <v>1.918854</v>
      </c>
      <c r="BE97" t="n">
        <v>1.774925</v>
      </c>
      <c r="BF97" t="n">
        <v>1.83448</v>
      </c>
      <c r="BG97" t="n">
        <v>2.724383</v>
      </c>
      <c r="BH97" t="n">
        <v>2.521961</v>
      </c>
      <c r="BI97" t="n">
        <v>2.579138</v>
      </c>
      <c r="BJ97" t="n">
        <v>2.419859</v>
      </c>
      <c r="BK97" t="n">
        <v>2.390784</v>
      </c>
      <c r="BL97" t="n">
        <v>2.155883</v>
      </c>
      <c r="BM97" t="n">
        <v>2.137769</v>
      </c>
      <c r="BN97" t="n">
        <v>2.012905</v>
      </c>
    </row>
    <row r="98" spans="1:66">
      <c r="A98" t="n">
        <v>72.94833300000001</v>
      </c>
      <c r="B98" t="n">
        <v>3.039513888888889</v>
      </c>
      <c r="C98" t="n">
        <v>1.881444</v>
      </c>
      <c r="D98" t="n">
        <v>1.551432</v>
      </c>
      <c r="E98" t="n">
        <v>2.357863</v>
      </c>
      <c r="F98" t="n">
        <v>1.592528</v>
      </c>
      <c r="G98" t="n">
        <v>0.248053</v>
      </c>
      <c r="H98" t="n">
        <v>0.255376</v>
      </c>
      <c r="I98" t="n">
        <v>0.211185</v>
      </c>
      <c r="J98" t="n">
        <v>0.239579</v>
      </c>
      <c r="K98" t="n">
        <v>2.360077</v>
      </c>
      <c r="L98" t="n">
        <v>2.142067</v>
      </c>
      <c r="M98" t="n">
        <v>2.330255</v>
      </c>
      <c r="N98" t="n">
        <v>2.270921</v>
      </c>
      <c r="O98" t="n">
        <v>1.766109</v>
      </c>
      <c r="P98" t="n">
        <v>1.698678</v>
      </c>
      <c r="Q98" t="n">
        <v>1.779894</v>
      </c>
      <c r="R98" t="n">
        <v>1.618017</v>
      </c>
      <c r="S98" t="n">
        <v>1.754773</v>
      </c>
      <c r="T98" t="n">
        <v>1.838477</v>
      </c>
      <c r="U98" t="n">
        <v>1.888257</v>
      </c>
      <c r="V98" t="n">
        <v>1.74157</v>
      </c>
      <c r="W98" t="n">
        <v>1.704162</v>
      </c>
      <c r="X98" t="n">
        <v>1.862652</v>
      </c>
      <c r="Y98" t="n">
        <v>1.646875</v>
      </c>
      <c r="Z98" t="n">
        <v>1.777127</v>
      </c>
      <c r="AA98" t="n">
        <v>1.310716</v>
      </c>
      <c r="AB98" t="n">
        <v>1.899116</v>
      </c>
      <c r="AC98" t="n">
        <v>1.692254</v>
      </c>
      <c r="AD98" t="n">
        <v>1.825747</v>
      </c>
      <c r="AE98" t="n">
        <v>1.761571</v>
      </c>
      <c r="AF98" t="n">
        <v>1.806359</v>
      </c>
      <c r="AG98" t="n">
        <v>1.825861</v>
      </c>
      <c r="AH98" t="n">
        <v>1.783301</v>
      </c>
      <c r="AI98" t="n">
        <v>1.791691</v>
      </c>
      <c r="AJ98" t="n">
        <v>1.909215</v>
      </c>
      <c r="AK98" t="n">
        <v>1.899971</v>
      </c>
      <c r="AL98" t="n">
        <v>1.91922</v>
      </c>
      <c r="AM98" t="n">
        <v>1.868877</v>
      </c>
      <c r="AN98" t="n">
        <v>1.87758</v>
      </c>
      <c r="AO98" t="n">
        <v>1.767244</v>
      </c>
      <c r="AP98" t="n">
        <v>1.874928</v>
      </c>
      <c r="AQ98" t="n">
        <v>1.918087</v>
      </c>
      <c r="AR98" t="n">
        <v>1.824026</v>
      </c>
      <c r="AS98" t="n">
        <v>1.822174</v>
      </c>
      <c r="AT98" t="n">
        <v>1.765854</v>
      </c>
      <c r="AU98" t="n">
        <v>1.895728</v>
      </c>
      <c r="AV98" t="n">
        <v>1.749148</v>
      </c>
      <c r="AW98" t="n">
        <v>1.831365</v>
      </c>
      <c r="AX98" t="n">
        <v>1.737082</v>
      </c>
      <c r="AY98" t="n">
        <v>1.610223</v>
      </c>
      <c r="AZ98" t="n">
        <v>1.752778</v>
      </c>
      <c r="BA98" t="n">
        <v>1.890214</v>
      </c>
      <c r="BB98" t="n">
        <v>1.828557</v>
      </c>
      <c r="BC98" t="n">
        <v>1.791872</v>
      </c>
      <c r="BD98" t="n">
        <v>1.926157</v>
      </c>
      <c r="BE98" t="n">
        <v>1.791796</v>
      </c>
      <c r="BF98" t="n">
        <v>1.842998</v>
      </c>
      <c r="BG98" t="n">
        <v>2.777034</v>
      </c>
      <c r="BH98" t="n">
        <v>2.554979</v>
      </c>
      <c r="BI98" t="n">
        <v>2.613405</v>
      </c>
      <c r="BJ98" t="n">
        <v>2.460543</v>
      </c>
      <c r="BK98" t="n">
        <v>2.423167</v>
      </c>
      <c r="BL98" t="n">
        <v>2.189952</v>
      </c>
      <c r="BM98" t="n">
        <v>2.166799</v>
      </c>
      <c r="BN98" t="n">
        <v>2.044285</v>
      </c>
    </row>
    <row r="99" spans="1:66">
      <c r="A99" t="n">
        <v>73.94805599999999</v>
      </c>
      <c r="B99" t="n">
        <v>3.081168981481481</v>
      </c>
      <c r="C99" t="n">
        <v>1.898863</v>
      </c>
      <c r="D99" t="n">
        <v>1.569075</v>
      </c>
      <c r="E99" t="n">
        <v>2.249122</v>
      </c>
      <c r="F99" t="n">
        <v>1.60543</v>
      </c>
      <c r="G99" t="n">
        <v>0.226601</v>
      </c>
      <c r="H99" t="n">
        <v>0.235913</v>
      </c>
      <c r="I99" t="n">
        <v>0.196499</v>
      </c>
      <c r="J99" t="n">
        <v>0.219601</v>
      </c>
      <c r="K99" t="n">
        <v>2.408965</v>
      </c>
      <c r="L99" t="n">
        <v>2.167551</v>
      </c>
      <c r="M99" t="n">
        <v>2.383854</v>
      </c>
      <c r="N99" t="n">
        <v>2.311113</v>
      </c>
      <c r="O99" t="n">
        <v>1.771982</v>
      </c>
      <c r="P99" t="n">
        <v>1.71235</v>
      </c>
      <c r="Q99" t="n">
        <v>1.78973</v>
      </c>
      <c r="R99" t="n">
        <v>1.634485</v>
      </c>
      <c r="S99" t="n">
        <v>1.771086</v>
      </c>
      <c r="T99" t="n">
        <v>1.857408</v>
      </c>
      <c r="U99" t="n">
        <v>1.908833</v>
      </c>
      <c r="V99" t="n">
        <v>1.756984</v>
      </c>
      <c r="W99" t="n">
        <v>1.720915</v>
      </c>
      <c r="X99" t="n">
        <v>1.883698</v>
      </c>
      <c r="Y99" t="n">
        <v>1.658794</v>
      </c>
      <c r="Z99" t="n">
        <v>1.789005</v>
      </c>
      <c r="AA99" t="n">
        <v>1.314795</v>
      </c>
      <c r="AB99" t="n">
        <v>1.904334</v>
      </c>
      <c r="AC99" t="n">
        <v>1.700858</v>
      </c>
      <c r="AD99" t="n">
        <v>1.829179</v>
      </c>
      <c r="AE99" t="n">
        <v>1.78673</v>
      </c>
      <c r="AF99" t="n">
        <v>1.831058</v>
      </c>
      <c r="AG99" t="n">
        <v>1.83393</v>
      </c>
      <c r="AH99" t="n">
        <v>1.810118</v>
      </c>
      <c r="AI99" t="n">
        <v>1.807525</v>
      </c>
      <c r="AJ99" t="n">
        <v>1.931216</v>
      </c>
      <c r="AK99" t="n">
        <v>1.918045</v>
      </c>
      <c r="AL99" t="n">
        <v>1.935133</v>
      </c>
      <c r="AM99" t="n">
        <v>1.872581</v>
      </c>
      <c r="AN99" t="n">
        <v>1.892078</v>
      </c>
      <c r="AO99" t="n">
        <v>1.78106</v>
      </c>
      <c r="AP99" t="n">
        <v>1.881261</v>
      </c>
      <c r="AQ99" t="n">
        <v>1.938864</v>
      </c>
      <c r="AR99" t="n">
        <v>1.840966</v>
      </c>
      <c r="AS99" t="n">
        <v>1.843424</v>
      </c>
      <c r="AT99" t="n">
        <v>1.767847</v>
      </c>
      <c r="AU99" t="n">
        <v>1.896676</v>
      </c>
      <c r="AV99" t="n">
        <v>1.760754</v>
      </c>
      <c r="AW99" t="n">
        <v>1.852317</v>
      </c>
      <c r="AX99" t="n">
        <v>1.74969</v>
      </c>
      <c r="AY99" t="n">
        <v>1.621451</v>
      </c>
      <c r="AZ99" t="n">
        <v>1.771422</v>
      </c>
      <c r="BA99" t="n">
        <v>1.89954</v>
      </c>
      <c r="BB99" t="n">
        <v>1.838687</v>
      </c>
      <c r="BC99" t="n">
        <v>1.804596</v>
      </c>
      <c r="BD99" t="n">
        <v>1.945523</v>
      </c>
      <c r="BE99" t="n">
        <v>1.805886</v>
      </c>
      <c r="BF99" t="n">
        <v>1.861991</v>
      </c>
      <c r="BG99" t="n">
        <v>2.830017</v>
      </c>
      <c r="BH99" t="n">
        <v>2.600976</v>
      </c>
      <c r="BI99" t="n">
        <v>2.661682</v>
      </c>
      <c r="BJ99" t="n">
        <v>2.49053</v>
      </c>
      <c r="BK99" t="n">
        <v>2.452457</v>
      </c>
      <c r="BL99" t="n">
        <v>2.220652</v>
      </c>
      <c r="BM99" t="n">
        <v>2.184837</v>
      </c>
      <c r="BN99" t="n">
        <v>2.073144</v>
      </c>
    </row>
    <row r="100" spans="1:66">
      <c r="A100" t="n">
        <v>74.946944</v>
      </c>
      <c r="B100" t="n">
        <v>3.122789351851852</v>
      </c>
      <c r="C100" t="n">
        <v>1.910138</v>
      </c>
      <c r="D100" t="n">
        <v>1.578695</v>
      </c>
      <c r="E100" t="n">
        <v>2.160584</v>
      </c>
      <c r="F100" t="n">
        <v>1.622306</v>
      </c>
      <c r="G100" t="n">
        <v>0.21014</v>
      </c>
      <c r="H100" t="n">
        <v>0.217254</v>
      </c>
      <c r="I100" t="n">
        <v>0.175981</v>
      </c>
      <c r="J100" t="n">
        <v>0.20182</v>
      </c>
      <c r="K100" t="n">
        <v>2.443344</v>
      </c>
      <c r="L100" t="n">
        <v>2.209921</v>
      </c>
      <c r="M100" t="n">
        <v>2.424968</v>
      </c>
      <c r="N100" t="n">
        <v>2.340237</v>
      </c>
      <c r="O100" t="n">
        <v>1.786716</v>
      </c>
      <c r="P100" t="n">
        <v>1.718943</v>
      </c>
      <c r="Q100" t="n">
        <v>1.806656</v>
      </c>
      <c r="R100" t="n">
        <v>1.642107</v>
      </c>
      <c r="S100" t="n">
        <v>1.791531</v>
      </c>
      <c r="T100" t="n">
        <v>1.869305</v>
      </c>
      <c r="U100" t="n">
        <v>1.931813</v>
      </c>
      <c r="V100" t="n">
        <v>1.771933</v>
      </c>
      <c r="W100" t="n">
        <v>1.741783</v>
      </c>
      <c r="X100" t="n">
        <v>1.900101</v>
      </c>
      <c r="Y100" t="n">
        <v>1.673074</v>
      </c>
      <c r="Z100" t="n">
        <v>1.806426</v>
      </c>
      <c r="AA100" t="n">
        <v>1.326118</v>
      </c>
      <c r="AB100" t="n">
        <v>1.92832</v>
      </c>
      <c r="AC100" t="n">
        <v>1.703192</v>
      </c>
      <c r="AD100" t="n">
        <v>1.846394</v>
      </c>
      <c r="AE100" t="n">
        <v>1.798027</v>
      </c>
      <c r="AF100" t="n">
        <v>1.844814</v>
      </c>
      <c r="AG100" t="n">
        <v>1.8544</v>
      </c>
      <c r="AH100" t="n">
        <v>1.819442</v>
      </c>
      <c r="AI100" t="n">
        <v>1.819359</v>
      </c>
      <c r="AJ100" t="n">
        <v>1.939156</v>
      </c>
      <c r="AK100" t="n">
        <v>1.932425</v>
      </c>
      <c r="AL100" t="n">
        <v>1.947093</v>
      </c>
      <c r="AM100" t="n">
        <v>1.885979</v>
      </c>
      <c r="AN100" t="n">
        <v>1.91251</v>
      </c>
      <c r="AO100" t="n">
        <v>1.79544</v>
      </c>
      <c r="AP100" t="n">
        <v>1.894661</v>
      </c>
      <c r="AQ100" t="n">
        <v>1.960817</v>
      </c>
      <c r="AR100" t="n">
        <v>1.85671</v>
      </c>
      <c r="AS100" t="n">
        <v>1.863933</v>
      </c>
      <c r="AT100" t="n">
        <v>1.781797</v>
      </c>
      <c r="AU100" t="n">
        <v>1.910954</v>
      </c>
      <c r="AV100" t="n">
        <v>1.774917</v>
      </c>
      <c r="AW100" t="n">
        <v>1.864453</v>
      </c>
      <c r="AX100" t="n">
        <v>1.767238</v>
      </c>
      <c r="AY100" t="n">
        <v>1.631857</v>
      </c>
      <c r="AZ100" t="n">
        <v>1.784696</v>
      </c>
      <c r="BA100" t="n">
        <v>1.92058</v>
      </c>
      <c r="BB100" t="n">
        <v>1.8556</v>
      </c>
      <c r="BC100" t="n">
        <v>1.819575</v>
      </c>
      <c r="BD100" t="n">
        <v>1.963651</v>
      </c>
      <c r="BE100" t="n">
        <v>1.824217</v>
      </c>
      <c r="BF100" t="n">
        <v>1.878858</v>
      </c>
      <c r="BG100" t="n">
        <v>2.883157</v>
      </c>
      <c r="BH100" t="n">
        <v>2.649296</v>
      </c>
      <c r="BI100" t="n">
        <v>2.688774</v>
      </c>
      <c r="BJ100" t="n">
        <v>2.531697</v>
      </c>
      <c r="BK100" t="n">
        <v>2.475992</v>
      </c>
      <c r="BL100" t="n">
        <v>2.244232</v>
      </c>
      <c r="BM100" t="n">
        <v>2.206325</v>
      </c>
      <c r="BN100" t="n">
        <v>2.090695</v>
      </c>
    </row>
    <row r="101" spans="1:66">
      <c r="A101" t="n">
        <v>75.946389</v>
      </c>
      <c r="B101" t="n">
        <v>3.164432870370371</v>
      </c>
      <c r="C101" t="n">
        <v>1.929255</v>
      </c>
      <c r="D101" t="n">
        <v>1.589282</v>
      </c>
      <c r="E101" t="n">
        <v>2.138943</v>
      </c>
      <c r="F101" t="n">
        <v>1.640242</v>
      </c>
      <c r="G101" t="n">
        <v>0.193034</v>
      </c>
      <c r="H101" t="n">
        <v>0.199613</v>
      </c>
      <c r="I101" t="n">
        <v>0.161958</v>
      </c>
      <c r="J101" t="n">
        <v>0.183891</v>
      </c>
      <c r="K101" t="n">
        <v>2.483325</v>
      </c>
      <c r="L101" t="n">
        <v>2.246679</v>
      </c>
      <c r="M101" t="n">
        <v>2.464422</v>
      </c>
      <c r="N101" t="n">
        <v>2.381747</v>
      </c>
      <c r="O101" t="n">
        <v>1.794797</v>
      </c>
      <c r="P101" t="n">
        <v>1.723997</v>
      </c>
      <c r="Q101" t="n">
        <v>1.823145</v>
      </c>
      <c r="R101" t="n">
        <v>1.659188</v>
      </c>
      <c r="S101" t="n">
        <v>1.802431</v>
      </c>
      <c r="T101" t="n">
        <v>1.892429</v>
      </c>
      <c r="U101" t="n">
        <v>1.947327</v>
      </c>
      <c r="V101" t="n">
        <v>1.790276</v>
      </c>
      <c r="W101" t="n">
        <v>1.760687</v>
      </c>
      <c r="X101" t="n">
        <v>1.908279</v>
      </c>
      <c r="Y101" t="n">
        <v>1.695623</v>
      </c>
      <c r="Z101" t="n">
        <v>1.825276</v>
      </c>
      <c r="AA101" t="n">
        <v>1.33217</v>
      </c>
      <c r="AB101" t="n">
        <v>1.942184</v>
      </c>
      <c r="AC101" t="n">
        <v>1.691368</v>
      </c>
      <c r="AD101" t="n">
        <v>1.871389</v>
      </c>
      <c r="AE101" t="n">
        <v>1.808542</v>
      </c>
      <c r="AF101" t="n">
        <v>1.849039</v>
      </c>
      <c r="AG101" t="n">
        <v>1.866922</v>
      </c>
      <c r="AH101" t="n">
        <v>1.839887</v>
      </c>
      <c r="AI101" t="n">
        <v>1.830977</v>
      </c>
      <c r="AJ101" t="n">
        <v>1.952801</v>
      </c>
      <c r="AK101" t="n">
        <v>1.944095</v>
      </c>
      <c r="AL101" t="n">
        <v>1.963517</v>
      </c>
      <c r="AM101" t="n">
        <v>1.90418</v>
      </c>
      <c r="AN101" t="n">
        <v>1.928239</v>
      </c>
      <c r="AO101" t="n">
        <v>1.817266</v>
      </c>
      <c r="AP101" t="n">
        <v>1.908221</v>
      </c>
      <c r="AQ101" t="n">
        <v>1.982064</v>
      </c>
      <c r="AR101" t="n">
        <v>1.873953</v>
      </c>
      <c r="AS101" t="n">
        <v>1.862193</v>
      </c>
      <c r="AT101" t="n">
        <v>1.797076</v>
      </c>
      <c r="AU101" t="n">
        <v>1.921928</v>
      </c>
      <c r="AV101" t="n">
        <v>1.805856</v>
      </c>
      <c r="AW101" t="n">
        <v>1.886632</v>
      </c>
      <c r="AX101" t="n">
        <v>1.78258</v>
      </c>
      <c r="AY101" t="n">
        <v>1.647948</v>
      </c>
      <c r="AZ101" t="n">
        <v>1.796965</v>
      </c>
      <c r="BA101" t="n">
        <v>1.933793</v>
      </c>
      <c r="BB101" t="n">
        <v>1.870295</v>
      </c>
      <c r="BC101" t="n">
        <v>1.831108</v>
      </c>
      <c r="BD101" t="n">
        <v>1.97557</v>
      </c>
      <c r="BE101" t="n">
        <v>1.836145</v>
      </c>
      <c r="BF101" t="n">
        <v>1.892723</v>
      </c>
      <c r="BG101" t="n">
        <v>2.935403</v>
      </c>
      <c r="BH101" t="n">
        <v>2.705335</v>
      </c>
      <c r="BI101" t="n">
        <v>2.720982</v>
      </c>
      <c r="BJ101" t="n">
        <v>2.559689</v>
      </c>
      <c r="BK101" t="n">
        <v>2.508037</v>
      </c>
      <c r="BL101" t="n">
        <v>2.279704</v>
      </c>
      <c r="BM101" t="n">
        <v>2.231337</v>
      </c>
      <c r="BN101" t="n">
        <v>2.110654</v>
      </c>
    </row>
    <row r="102" spans="1:66">
      <c r="A102" t="n">
        <v>76.946389</v>
      </c>
      <c r="B102" t="n">
        <v>3.206099537037037</v>
      </c>
      <c r="C102" t="n">
        <v>1.936613</v>
      </c>
      <c r="D102" t="n">
        <v>1.609081</v>
      </c>
      <c r="E102" t="n">
        <v>2.143898</v>
      </c>
      <c r="F102" t="n">
        <v>1.654018</v>
      </c>
      <c r="G102" t="n">
        <v>0.178645</v>
      </c>
      <c r="H102" t="n">
        <v>0.185206</v>
      </c>
      <c r="I102" t="n">
        <v>0.147529</v>
      </c>
      <c r="J102" t="n">
        <v>0.170339</v>
      </c>
      <c r="K102" t="n">
        <v>2.518357</v>
      </c>
      <c r="L102" t="n">
        <v>2.284722</v>
      </c>
      <c r="M102" t="n">
        <v>2.514078</v>
      </c>
      <c r="N102" t="n">
        <v>2.416903</v>
      </c>
      <c r="O102" t="n">
        <v>1.811214</v>
      </c>
      <c r="P102" t="n">
        <v>1.73677</v>
      </c>
      <c r="Q102" t="n">
        <v>1.836587</v>
      </c>
      <c r="R102" t="n">
        <v>1.683887</v>
      </c>
      <c r="S102" t="n">
        <v>1.813202</v>
      </c>
      <c r="T102" t="n">
        <v>1.896954</v>
      </c>
      <c r="U102" t="n">
        <v>1.964323</v>
      </c>
      <c r="V102" t="n">
        <v>1.804497</v>
      </c>
      <c r="W102" t="n">
        <v>1.768329</v>
      </c>
      <c r="X102" t="n">
        <v>1.925692</v>
      </c>
      <c r="Y102" t="n">
        <v>1.70863</v>
      </c>
      <c r="Z102" t="n">
        <v>1.840121</v>
      </c>
      <c r="AA102" t="n">
        <v>1.339706</v>
      </c>
      <c r="AB102" t="n">
        <v>1.956104</v>
      </c>
      <c r="AC102" t="n">
        <v>1.674192</v>
      </c>
      <c r="AD102" t="n">
        <v>1.881146</v>
      </c>
      <c r="AE102" t="n">
        <v>1.827403</v>
      </c>
      <c r="AF102" t="n">
        <v>1.865798</v>
      </c>
      <c r="AG102" t="n">
        <v>1.876006</v>
      </c>
      <c r="AH102" t="n">
        <v>1.849724</v>
      </c>
      <c r="AI102" t="n">
        <v>1.842331</v>
      </c>
      <c r="AJ102" t="n">
        <v>1.980945</v>
      </c>
      <c r="AK102" t="n">
        <v>1.969458</v>
      </c>
      <c r="AL102" t="n">
        <v>1.972017</v>
      </c>
      <c r="AM102" t="n">
        <v>1.921441</v>
      </c>
      <c r="AN102" t="n">
        <v>1.940466</v>
      </c>
      <c r="AO102" t="n">
        <v>1.829326</v>
      </c>
      <c r="AP102" t="n">
        <v>1.913705</v>
      </c>
      <c r="AQ102" t="n">
        <v>2.008409</v>
      </c>
      <c r="AR102" t="n">
        <v>1.891229</v>
      </c>
      <c r="AS102" t="n">
        <v>1.891832</v>
      </c>
      <c r="AT102" t="n">
        <v>1.801367</v>
      </c>
      <c r="AU102" t="n">
        <v>1.928935</v>
      </c>
      <c r="AV102" t="n">
        <v>1.819316</v>
      </c>
      <c r="AW102" t="n">
        <v>1.898218</v>
      </c>
      <c r="AX102" t="n">
        <v>1.795986</v>
      </c>
      <c r="AY102" t="n">
        <v>1.655193</v>
      </c>
      <c r="AZ102" t="n">
        <v>1.81144</v>
      </c>
      <c r="BA102" t="n">
        <v>1.946694</v>
      </c>
      <c r="BB102" t="n">
        <v>1.887024</v>
      </c>
      <c r="BC102" t="n">
        <v>1.843749</v>
      </c>
      <c r="BD102" t="n">
        <v>1.987105</v>
      </c>
      <c r="BE102" t="n">
        <v>1.844635</v>
      </c>
      <c r="BF102" t="n">
        <v>1.907153</v>
      </c>
      <c r="BG102" t="n">
        <v>2.976664</v>
      </c>
      <c r="BH102" t="n">
        <v>2.742192</v>
      </c>
      <c r="BI102" t="n">
        <v>2.758601</v>
      </c>
      <c r="BJ102" t="n">
        <v>2.607287</v>
      </c>
      <c r="BK102" t="n">
        <v>2.537189</v>
      </c>
      <c r="BL102" t="n">
        <v>2.312276</v>
      </c>
      <c r="BM102" t="n">
        <v>2.269715</v>
      </c>
      <c r="BN102" t="n">
        <v>2.140085</v>
      </c>
    </row>
    <row r="103" spans="1:66">
      <c r="A103" t="n">
        <v>77.946389</v>
      </c>
      <c r="B103" t="n">
        <v>3.247766203703704</v>
      </c>
      <c r="C103" t="n">
        <v>1.945641</v>
      </c>
      <c r="D103" t="n">
        <v>1.627441</v>
      </c>
      <c r="E103" t="n">
        <v>2.154981</v>
      </c>
      <c r="F103" t="n">
        <v>1.670442</v>
      </c>
      <c r="G103" t="n">
        <v>0.164613</v>
      </c>
      <c r="H103" t="n">
        <v>0.172504</v>
      </c>
      <c r="I103" t="n">
        <v>0.133533</v>
      </c>
      <c r="J103" t="n">
        <v>0.156815</v>
      </c>
      <c r="K103" t="n">
        <v>2.558404</v>
      </c>
      <c r="L103" t="n">
        <v>2.322511</v>
      </c>
      <c r="M103" t="n">
        <v>2.55321</v>
      </c>
      <c r="N103" t="n">
        <v>2.463441</v>
      </c>
      <c r="O103" t="n">
        <v>1.821699</v>
      </c>
      <c r="P103" t="n">
        <v>1.751772</v>
      </c>
      <c r="Q103" t="n">
        <v>1.850416</v>
      </c>
      <c r="R103" t="n">
        <v>1.69198</v>
      </c>
      <c r="S103" t="n">
        <v>1.838419</v>
      </c>
      <c r="T103" t="n">
        <v>1.908091</v>
      </c>
      <c r="U103" t="n">
        <v>1.974354</v>
      </c>
      <c r="V103" t="n">
        <v>1.822031</v>
      </c>
      <c r="W103" t="n">
        <v>1.785514</v>
      </c>
      <c r="X103" t="n">
        <v>1.947331</v>
      </c>
      <c r="Y103" t="n">
        <v>1.715749</v>
      </c>
      <c r="Z103" t="n">
        <v>1.843751</v>
      </c>
      <c r="AA103" t="n">
        <v>1.348171</v>
      </c>
      <c r="AB103" t="n">
        <v>1.962986</v>
      </c>
      <c r="AC103" t="n">
        <v>1.653071</v>
      </c>
      <c r="AD103" t="n">
        <v>1.899805</v>
      </c>
      <c r="AE103" t="n">
        <v>1.837599</v>
      </c>
      <c r="AF103" t="n">
        <v>1.881879</v>
      </c>
      <c r="AG103" t="n">
        <v>1.885962</v>
      </c>
      <c r="AH103" t="n">
        <v>1.863037</v>
      </c>
      <c r="AI103" t="n">
        <v>1.853912</v>
      </c>
      <c r="AJ103" t="n">
        <v>1.993631</v>
      </c>
      <c r="AK103" t="n">
        <v>1.988331</v>
      </c>
      <c r="AL103" t="n">
        <v>1.995165</v>
      </c>
      <c r="AM103" t="n">
        <v>1.929678</v>
      </c>
      <c r="AN103" t="n">
        <v>1.946093</v>
      </c>
      <c r="AO103" t="n">
        <v>1.845189</v>
      </c>
      <c r="AP103" t="n">
        <v>1.923725</v>
      </c>
      <c r="AQ103" t="n">
        <v>2.029119</v>
      </c>
      <c r="AR103" t="n">
        <v>1.919833</v>
      </c>
      <c r="AS103" t="n">
        <v>1.904877</v>
      </c>
      <c r="AT103" t="n">
        <v>1.801907</v>
      </c>
      <c r="AU103" t="n">
        <v>1.918514</v>
      </c>
      <c r="AV103" t="n">
        <v>1.841112</v>
      </c>
      <c r="AW103" t="n">
        <v>1.915922</v>
      </c>
      <c r="AX103" t="n">
        <v>1.807119</v>
      </c>
      <c r="AY103" t="n">
        <v>1.670655</v>
      </c>
      <c r="AZ103" t="n">
        <v>1.822706</v>
      </c>
      <c r="BA103" t="n">
        <v>1.958038</v>
      </c>
      <c r="BB103" t="n">
        <v>1.901599</v>
      </c>
      <c r="BC103" t="n">
        <v>1.86071</v>
      </c>
      <c r="BD103" t="n">
        <v>2.003372</v>
      </c>
      <c r="BE103" t="n">
        <v>1.869386</v>
      </c>
      <c r="BF103" t="n">
        <v>1.92046</v>
      </c>
      <c r="BG103" t="n">
        <v>3.027042</v>
      </c>
      <c r="BH103" t="n">
        <v>2.774821</v>
      </c>
      <c r="BI103" t="n">
        <v>2.791148</v>
      </c>
      <c r="BJ103" t="n">
        <v>2.637349</v>
      </c>
      <c r="BK103" t="n">
        <v>2.58173</v>
      </c>
      <c r="BL103" t="n">
        <v>2.347415</v>
      </c>
      <c r="BM103" t="n">
        <v>2.300912</v>
      </c>
      <c r="BN103" t="n">
        <v>2.167181</v>
      </c>
    </row>
    <row r="104" spans="1:66">
      <c r="A104" t="n">
        <v>78.946111</v>
      </c>
      <c r="B104" t="n">
        <v>3.289421296296296</v>
      </c>
      <c r="C104" t="n">
        <v>1.962307</v>
      </c>
      <c r="D104" t="n">
        <v>1.637058</v>
      </c>
      <c r="E104" t="n">
        <v>2.178161</v>
      </c>
      <c r="F104" t="n">
        <v>1.68341</v>
      </c>
      <c r="G104" t="n">
        <v>0.152876</v>
      </c>
      <c r="H104" t="n">
        <v>0.161663</v>
      </c>
      <c r="I104" t="n">
        <v>0.121945</v>
      </c>
      <c r="J104" t="n">
        <v>0.144977</v>
      </c>
      <c r="K104" t="n">
        <v>2.599675</v>
      </c>
      <c r="L104" t="n">
        <v>2.360918</v>
      </c>
      <c r="M104" t="n">
        <v>2.595739</v>
      </c>
      <c r="N104" t="n">
        <v>2.503965</v>
      </c>
      <c r="O104" t="n">
        <v>1.834852</v>
      </c>
      <c r="P104" t="n">
        <v>1.772652</v>
      </c>
      <c r="Q104" t="n">
        <v>1.865615</v>
      </c>
      <c r="R104" t="n">
        <v>1.708427</v>
      </c>
      <c r="S104" t="n">
        <v>1.852729</v>
      </c>
      <c r="T104" t="n">
        <v>1.912948</v>
      </c>
      <c r="U104" t="n">
        <v>1.984189</v>
      </c>
      <c r="V104" t="n">
        <v>1.838873</v>
      </c>
      <c r="W104" t="n">
        <v>1.79428</v>
      </c>
      <c r="X104" t="n">
        <v>1.956747</v>
      </c>
      <c r="Y104" t="n">
        <v>1.736479</v>
      </c>
      <c r="Z104" t="n">
        <v>1.861124</v>
      </c>
      <c r="AA104" t="n">
        <v>1.359363</v>
      </c>
      <c r="AB104" t="n">
        <v>1.97539</v>
      </c>
      <c r="AC104" t="n">
        <v>1.627415</v>
      </c>
      <c r="AD104" t="n">
        <v>1.902412</v>
      </c>
      <c r="AE104" t="n">
        <v>1.853484</v>
      </c>
      <c r="AF104" t="n">
        <v>1.888263</v>
      </c>
      <c r="AG104" t="n">
        <v>1.897094</v>
      </c>
      <c r="AH104" t="n">
        <v>1.872893</v>
      </c>
      <c r="AI104" t="n">
        <v>1.871567</v>
      </c>
      <c r="AJ104" t="n">
        <v>1.999205</v>
      </c>
      <c r="AK104" t="n">
        <v>1.993307</v>
      </c>
      <c r="AL104" t="n">
        <v>2.005162</v>
      </c>
      <c r="AM104" t="n">
        <v>1.938986</v>
      </c>
      <c r="AN104" t="n">
        <v>1.955866</v>
      </c>
      <c r="AO104" t="n">
        <v>1.858672</v>
      </c>
      <c r="AP104" t="n">
        <v>1.939042</v>
      </c>
      <c r="AQ104" t="n">
        <v>2.042564</v>
      </c>
      <c r="AR104" t="n">
        <v>1.93056</v>
      </c>
      <c r="AS104" t="n">
        <v>1.912875</v>
      </c>
      <c r="AT104" t="n">
        <v>1.810305</v>
      </c>
      <c r="AU104" t="n">
        <v>1.92136</v>
      </c>
      <c r="AV104" t="n">
        <v>1.865093</v>
      </c>
      <c r="AW104" t="n">
        <v>1.931881</v>
      </c>
      <c r="AX104" t="n">
        <v>1.821445</v>
      </c>
      <c r="AY104" t="n">
        <v>1.679013</v>
      </c>
      <c r="AZ104" t="n">
        <v>1.837888</v>
      </c>
      <c r="BA104" t="n">
        <v>1.968326</v>
      </c>
      <c r="BB104" t="n">
        <v>1.920926</v>
      </c>
      <c r="BC104" t="n">
        <v>1.876321</v>
      </c>
      <c r="BD104" t="n">
        <v>2.013595</v>
      </c>
      <c r="BE104" t="n">
        <v>1.881803</v>
      </c>
      <c r="BF104" t="n">
        <v>1.932774</v>
      </c>
      <c r="BG104" t="n">
        <v>3.076477</v>
      </c>
      <c r="BH104" t="n">
        <v>2.808963</v>
      </c>
      <c r="BI104" t="n">
        <v>2.819998</v>
      </c>
      <c r="BJ104" t="n">
        <v>2.670671</v>
      </c>
      <c r="BK104" t="n">
        <v>2.609752</v>
      </c>
      <c r="BL104" t="n">
        <v>2.368843</v>
      </c>
      <c r="BM104" t="n">
        <v>2.322171</v>
      </c>
      <c r="BN104" t="n">
        <v>2.184595</v>
      </c>
    </row>
    <row r="105" spans="1:66">
      <c r="A105" t="n">
        <v>79.94499999999999</v>
      </c>
      <c r="B105" t="n">
        <v>3.331041666666666</v>
      </c>
      <c r="C105" t="n">
        <v>1.982211</v>
      </c>
      <c r="D105" t="n">
        <v>1.639848</v>
      </c>
      <c r="E105" t="n">
        <v>2.152564</v>
      </c>
      <c r="F105" t="n">
        <v>1.700753</v>
      </c>
      <c r="G105" t="n">
        <v>0.1428</v>
      </c>
      <c r="H105" t="n">
        <v>0.149505</v>
      </c>
      <c r="I105" t="n">
        <v>0.109964</v>
      </c>
      <c r="J105" t="n">
        <v>0.13224</v>
      </c>
      <c r="K105" t="n">
        <v>2.636848</v>
      </c>
      <c r="L105" t="n">
        <v>2.395769</v>
      </c>
      <c r="M105" t="n">
        <v>2.643758</v>
      </c>
      <c r="N105" t="n">
        <v>2.554351</v>
      </c>
      <c r="O105" t="n">
        <v>1.84207</v>
      </c>
      <c r="P105" t="n">
        <v>1.789626</v>
      </c>
      <c r="Q105" t="n">
        <v>1.885216</v>
      </c>
      <c r="R105" t="n">
        <v>1.716375</v>
      </c>
      <c r="S105" t="n">
        <v>1.870664</v>
      </c>
      <c r="T105" t="n">
        <v>1.941051</v>
      </c>
      <c r="U105" t="n">
        <v>1.988571</v>
      </c>
      <c r="V105" t="n">
        <v>1.84746</v>
      </c>
      <c r="W105" t="n">
        <v>1.814758</v>
      </c>
      <c r="X105" t="n">
        <v>1.965287</v>
      </c>
      <c r="Y105" t="n">
        <v>1.740936</v>
      </c>
      <c r="Z105" t="n">
        <v>1.867579</v>
      </c>
      <c r="AA105" t="n">
        <v>1.369323</v>
      </c>
      <c r="AB105" t="n">
        <v>2.000499</v>
      </c>
      <c r="AC105" t="n">
        <v>1.601853</v>
      </c>
      <c r="AD105" t="n">
        <v>1.915938</v>
      </c>
      <c r="AE105" t="n">
        <v>1.855284</v>
      </c>
      <c r="AF105" t="n">
        <v>1.906788</v>
      </c>
      <c r="AG105" t="n">
        <v>1.907499</v>
      </c>
      <c r="AH105" t="n">
        <v>1.883658</v>
      </c>
      <c r="AI105" t="n">
        <v>1.88432</v>
      </c>
      <c r="AJ105" t="n">
        <v>2.013507</v>
      </c>
      <c r="AK105" t="n">
        <v>1.999174</v>
      </c>
      <c r="AL105" t="n">
        <v>2.015574</v>
      </c>
      <c r="AM105" t="n">
        <v>1.951788</v>
      </c>
      <c r="AN105" t="n">
        <v>1.974069</v>
      </c>
      <c r="AO105" t="n">
        <v>1.873805</v>
      </c>
      <c r="AP105" t="n">
        <v>1.959759</v>
      </c>
      <c r="AQ105" t="n">
        <v>2.058275</v>
      </c>
      <c r="AR105" t="n">
        <v>1.953269</v>
      </c>
      <c r="AS105" t="n">
        <v>1.936678</v>
      </c>
      <c r="AT105" t="n">
        <v>1.81962</v>
      </c>
      <c r="AU105" t="n">
        <v>1.929071</v>
      </c>
      <c r="AV105" t="n">
        <v>1.874971</v>
      </c>
      <c r="AW105" t="n">
        <v>1.944233</v>
      </c>
      <c r="AX105" t="n">
        <v>1.831957</v>
      </c>
      <c r="AY105" t="n">
        <v>1.702026</v>
      </c>
      <c r="AZ105" t="n">
        <v>1.859539</v>
      </c>
      <c r="BA105" t="n">
        <v>1.984435</v>
      </c>
      <c r="BB105" t="n">
        <v>1.93109</v>
      </c>
      <c r="BC105" t="n">
        <v>1.880568</v>
      </c>
      <c r="BD105" t="n">
        <v>2.02359</v>
      </c>
      <c r="BE105" t="n">
        <v>1.903067</v>
      </c>
      <c r="BF105" t="n">
        <v>1.954048</v>
      </c>
      <c r="BG105" t="n">
        <v>3.110806</v>
      </c>
      <c r="BH105" t="n">
        <v>2.837915</v>
      </c>
      <c r="BI105" t="n">
        <v>2.857041</v>
      </c>
      <c r="BJ105" t="n">
        <v>2.703689</v>
      </c>
      <c r="BK105" t="n">
        <v>2.65292</v>
      </c>
      <c r="BL105" t="n">
        <v>2.392287</v>
      </c>
      <c r="BM105" t="n">
        <v>2.344508</v>
      </c>
      <c r="BN105" t="n">
        <v>2.211373</v>
      </c>
    </row>
    <row r="106" spans="1:66">
      <c r="A106" t="n">
        <v>80.94499999999999</v>
      </c>
      <c r="B106" t="n">
        <v>3.372708333333333</v>
      </c>
      <c r="C106" t="n">
        <v>1.994429</v>
      </c>
      <c r="D106" t="n">
        <v>1.65471</v>
      </c>
      <c r="E106" t="n">
        <v>2.170384</v>
      </c>
      <c r="F106" t="n">
        <v>1.708264</v>
      </c>
      <c r="G106" t="n">
        <v>0.135411</v>
      </c>
      <c r="H106" t="n">
        <v>0.138141</v>
      </c>
      <c r="I106" t="n">
        <v>0.09972</v>
      </c>
      <c r="J106" t="n">
        <v>0.121751</v>
      </c>
      <c r="K106" t="n">
        <v>2.682887</v>
      </c>
      <c r="L106" t="n">
        <v>2.438762</v>
      </c>
      <c r="M106" t="n">
        <v>2.684258</v>
      </c>
      <c r="N106" t="n">
        <v>2.581869</v>
      </c>
      <c r="O106" t="n">
        <v>1.867889</v>
      </c>
      <c r="P106" t="n">
        <v>1.805962</v>
      </c>
      <c r="Q106" t="n">
        <v>1.903469</v>
      </c>
      <c r="R106" t="n">
        <v>1.724487</v>
      </c>
      <c r="S106" t="n">
        <v>1.889063</v>
      </c>
      <c r="T106" t="n">
        <v>1.955456</v>
      </c>
      <c r="U106" t="n">
        <v>2.011445</v>
      </c>
      <c r="V106" t="n">
        <v>1.872517</v>
      </c>
      <c r="W106" t="n">
        <v>1.825658</v>
      </c>
      <c r="X106" t="n">
        <v>1.978421</v>
      </c>
      <c r="Y106" t="n">
        <v>1.752783</v>
      </c>
      <c r="Z106" t="n">
        <v>1.875622</v>
      </c>
      <c r="AA106" t="n">
        <v>1.377403</v>
      </c>
      <c r="AB106" t="n">
        <v>2.00678</v>
      </c>
      <c r="AC106" t="n">
        <v>1.573193</v>
      </c>
      <c r="AD106" t="n">
        <v>1.933823</v>
      </c>
      <c r="AE106" t="n">
        <v>1.861969</v>
      </c>
      <c r="AF106" t="n">
        <v>1.923532</v>
      </c>
      <c r="AG106" t="n">
        <v>1.93784</v>
      </c>
      <c r="AH106" t="n">
        <v>1.905678</v>
      </c>
      <c r="AI106" t="n">
        <v>1.9012</v>
      </c>
      <c r="AJ106" t="n">
        <v>2.024331</v>
      </c>
      <c r="AK106" t="n">
        <v>2.015799</v>
      </c>
      <c r="AL106" t="n">
        <v>2.0327</v>
      </c>
      <c r="AM106" t="n">
        <v>1.974891</v>
      </c>
      <c r="AN106" t="n">
        <v>1.994365</v>
      </c>
      <c r="AO106" t="n">
        <v>1.88057</v>
      </c>
      <c r="AP106" t="n">
        <v>1.972658</v>
      </c>
      <c r="AQ106" t="n">
        <v>2.082054</v>
      </c>
      <c r="AR106" t="n">
        <v>1.962345</v>
      </c>
      <c r="AS106" t="n">
        <v>1.935322</v>
      </c>
      <c r="AT106" t="n">
        <v>1.828229</v>
      </c>
      <c r="AU106" t="n">
        <v>1.926561</v>
      </c>
      <c r="AV106" t="n">
        <v>1.898576</v>
      </c>
      <c r="AW106" t="n">
        <v>1.952171</v>
      </c>
      <c r="AX106" t="n">
        <v>1.840986</v>
      </c>
      <c r="AY106" t="n">
        <v>1.708245</v>
      </c>
      <c r="AZ106" t="n">
        <v>1.866052</v>
      </c>
      <c r="BA106" t="n">
        <v>2.001461</v>
      </c>
      <c r="BB106" t="n">
        <v>1.940079</v>
      </c>
      <c r="BC106" t="n">
        <v>1.901511</v>
      </c>
      <c r="BD106" t="n">
        <v>2.018977</v>
      </c>
      <c r="BE106" t="n">
        <v>1.919853</v>
      </c>
      <c r="BF106" t="n">
        <v>1.957835</v>
      </c>
      <c r="BG106" t="n">
        <v>3.152995</v>
      </c>
      <c r="BH106" t="n">
        <v>2.884412</v>
      </c>
      <c r="BI106" t="n">
        <v>2.893745</v>
      </c>
      <c r="BJ106" t="n">
        <v>2.739941</v>
      </c>
      <c r="BK106" t="n">
        <v>2.67958</v>
      </c>
      <c r="BL106" t="n">
        <v>2.423678</v>
      </c>
      <c r="BM106" t="n">
        <v>2.369607</v>
      </c>
      <c r="BN106" t="n">
        <v>2.236428</v>
      </c>
    </row>
    <row r="107" spans="1:66">
      <c r="A107" t="n">
        <v>81.944722</v>
      </c>
      <c r="B107" t="n">
        <v>3.414363425925926</v>
      </c>
      <c r="C107" t="n">
        <v>2.01747</v>
      </c>
      <c r="D107" t="n">
        <v>1.667857</v>
      </c>
      <c r="E107" t="n">
        <v>2.181476</v>
      </c>
      <c r="F107" t="n">
        <v>1.730037</v>
      </c>
      <c r="G107" t="n">
        <v>0.126159</v>
      </c>
      <c r="H107" t="n">
        <v>0.129482</v>
      </c>
      <c r="I107" t="n">
        <v>0.09084299999999999</v>
      </c>
      <c r="J107" t="n">
        <v>0.112001</v>
      </c>
      <c r="K107" t="n">
        <v>2.732373</v>
      </c>
      <c r="L107" t="n">
        <v>2.469921</v>
      </c>
      <c r="M107" t="n">
        <v>2.737874</v>
      </c>
      <c r="N107" t="n">
        <v>2.623893</v>
      </c>
      <c r="O107" t="n">
        <v>1.880318</v>
      </c>
      <c r="P107" t="n">
        <v>1.816944</v>
      </c>
      <c r="Q107" t="n">
        <v>1.913275</v>
      </c>
      <c r="R107" t="n">
        <v>1.73989</v>
      </c>
      <c r="S107" t="n">
        <v>1.906189</v>
      </c>
      <c r="T107" t="n">
        <v>1.969033</v>
      </c>
      <c r="U107" t="n">
        <v>2.01891</v>
      </c>
      <c r="V107" t="n">
        <v>1.88418</v>
      </c>
      <c r="W107" t="n">
        <v>1.841023</v>
      </c>
      <c r="X107" t="n">
        <v>1.99535</v>
      </c>
      <c r="Y107" t="n">
        <v>1.758168</v>
      </c>
      <c r="Z107" t="n">
        <v>1.899023</v>
      </c>
      <c r="AA107" t="n">
        <v>1.390842</v>
      </c>
      <c r="AB107" t="n">
        <v>2.020167</v>
      </c>
      <c r="AC107" t="n">
        <v>1.547235</v>
      </c>
      <c r="AD107" t="n">
        <v>1.955615</v>
      </c>
      <c r="AE107" t="n">
        <v>1.876186</v>
      </c>
      <c r="AF107" t="n">
        <v>1.934892</v>
      </c>
      <c r="AG107" t="n">
        <v>1.945171</v>
      </c>
      <c r="AH107" t="n">
        <v>1.91554</v>
      </c>
      <c r="AI107" t="n">
        <v>1.913658</v>
      </c>
      <c r="AJ107" t="n">
        <v>2.038532</v>
      </c>
      <c r="AK107" t="n">
        <v>2.036018</v>
      </c>
      <c r="AL107" t="n">
        <v>2.046131</v>
      </c>
      <c r="AM107" t="n">
        <v>1.977704</v>
      </c>
      <c r="AN107" t="n">
        <v>2.012743</v>
      </c>
      <c r="AO107" t="n">
        <v>1.88871</v>
      </c>
      <c r="AP107" t="n">
        <v>1.982724</v>
      </c>
      <c r="AQ107" t="n">
        <v>2.113957</v>
      </c>
      <c r="AR107" t="n">
        <v>1.990096</v>
      </c>
      <c r="AS107" t="n">
        <v>1.962071</v>
      </c>
      <c r="AT107" t="n">
        <v>1.832204</v>
      </c>
      <c r="AU107" t="n">
        <v>1.936617</v>
      </c>
      <c r="AV107" t="n">
        <v>1.914308</v>
      </c>
      <c r="AW107" t="n">
        <v>1.964318</v>
      </c>
      <c r="AX107" t="n">
        <v>1.847649</v>
      </c>
      <c r="AY107" t="n">
        <v>1.726147</v>
      </c>
      <c r="AZ107" t="n">
        <v>1.874921</v>
      </c>
      <c r="BA107" t="n">
        <v>2.015165</v>
      </c>
      <c r="BB107" t="n">
        <v>1.957177</v>
      </c>
      <c r="BC107" t="n">
        <v>1.912119</v>
      </c>
      <c r="BD107" t="n">
        <v>2.033014</v>
      </c>
      <c r="BE107" t="n">
        <v>1.931491</v>
      </c>
      <c r="BF107" t="n">
        <v>1.977759</v>
      </c>
      <c r="BG107" t="n">
        <v>3.214262</v>
      </c>
      <c r="BH107" t="n">
        <v>2.915538</v>
      </c>
      <c r="BI107" t="n">
        <v>2.94249</v>
      </c>
      <c r="BJ107" t="n">
        <v>2.788094</v>
      </c>
      <c r="BK107" t="n">
        <v>2.719287</v>
      </c>
      <c r="BL107" t="n">
        <v>2.45996</v>
      </c>
      <c r="BM107" t="n">
        <v>2.40289</v>
      </c>
      <c r="BN107" t="n">
        <v>2.268777</v>
      </c>
    </row>
    <row r="108" spans="1:66">
      <c r="A108" t="n">
        <v>82.94416699999999</v>
      </c>
      <c r="B108" t="n">
        <v>3.456006944444444</v>
      </c>
      <c r="C108" t="n">
        <v>2.020317</v>
      </c>
      <c r="D108" t="n">
        <v>1.686637</v>
      </c>
      <c r="E108" t="n">
        <v>2.18562</v>
      </c>
      <c r="F108" t="n">
        <v>1.744643</v>
      </c>
      <c r="G108" t="n">
        <v>0.119509</v>
      </c>
      <c r="H108" t="n">
        <v>0.121847</v>
      </c>
      <c r="I108" t="n">
        <v>0.082052</v>
      </c>
      <c r="J108" t="n">
        <v>0.105805</v>
      </c>
      <c r="K108" t="n">
        <v>2.784456</v>
      </c>
      <c r="L108" t="n">
        <v>2.510699</v>
      </c>
      <c r="M108" t="n">
        <v>2.788115</v>
      </c>
      <c r="N108" t="n">
        <v>2.665435</v>
      </c>
      <c r="O108" t="n">
        <v>1.894986</v>
      </c>
      <c r="P108" t="n">
        <v>1.823436</v>
      </c>
      <c r="Q108" t="n">
        <v>1.926214</v>
      </c>
      <c r="R108" t="n">
        <v>1.756082</v>
      </c>
      <c r="S108" t="n">
        <v>1.920454</v>
      </c>
      <c r="T108" t="n">
        <v>1.98941</v>
      </c>
      <c r="U108" t="n">
        <v>2.031609</v>
      </c>
      <c r="V108" t="n">
        <v>1.889508</v>
      </c>
      <c r="W108" t="n">
        <v>1.845983</v>
      </c>
      <c r="X108" t="n">
        <v>2.008097</v>
      </c>
      <c r="Y108" t="n">
        <v>1.769878</v>
      </c>
      <c r="Z108" t="n">
        <v>1.906319</v>
      </c>
      <c r="AA108" t="n">
        <v>1.399793</v>
      </c>
      <c r="AB108" t="n">
        <v>2.039772</v>
      </c>
      <c r="AC108" t="n">
        <v>1.512653</v>
      </c>
      <c r="AD108" t="n">
        <v>1.96446</v>
      </c>
      <c r="AE108" t="n">
        <v>1.890926</v>
      </c>
      <c r="AF108" t="n">
        <v>1.94646</v>
      </c>
      <c r="AG108" t="n">
        <v>1.956331</v>
      </c>
      <c r="AH108" t="n">
        <v>1.93206</v>
      </c>
      <c r="AI108" t="n">
        <v>1.931702</v>
      </c>
      <c r="AJ108" t="n">
        <v>2.049209</v>
      </c>
      <c r="AK108" t="n">
        <v>2.049547</v>
      </c>
      <c r="AL108" t="n">
        <v>2.056178</v>
      </c>
      <c r="AM108" t="n">
        <v>1.991977</v>
      </c>
      <c r="AN108" t="n">
        <v>2.033662</v>
      </c>
      <c r="AO108" t="n">
        <v>1.904203</v>
      </c>
      <c r="AP108" t="n">
        <v>1.988931</v>
      </c>
      <c r="AQ108" t="n">
        <v>2.134033</v>
      </c>
      <c r="AR108" t="n">
        <v>2.009201</v>
      </c>
      <c r="AS108" t="n">
        <v>1.974638</v>
      </c>
      <c r="AT108" t="n">
        <v>1.831359</v>
      </c>
      <c r="AU108" t="n">
        <v>1.943093</v>
      </c>
      <c r="AV108" t="n">
        <v>1.915096</v>
      </c>
      <c r="AW108" t="n">
        <v>1.971427</v>
      </c>
      <c r="AX108" t="n">
        <v>1.870406</v>
      </c>
      <c r="AY108" t="n">
        <v>1.729223</v>
      </c>
      <c r="AZ108" t="n">
        <v>1.8927</v>
      </c>
      <c r="BA108" t="n">
        <v>2.032474</v>
      </c>
      <c r="BB108" t="n">
        <v>1.963311</v>
      </c>
      <c r="BC108" t="n">
        <v>1.921978</v>
      </c>
      <c r="BD108" t="n">
        <v>2.048087</v>
      </c>
      <c r="BE108" t="n">
        <v>1.949859</v>
      </c>
      <c r="BF108" t="n">
        <v>1.99016</v>
      </c>
      <c r="BG108" t="n">
        <v>3.30619</v>
      </c>
      <c r="BH108" t="n">
        <v>2.968005</v>
      </c>
      <c r="BI108" t="n">
        <v>2.971886</v>
      </c>
      <c r="BJ108" t="n">
        <v>2.821479</v>
      </c>
      <c r="BK108" t="n">
        <v>2.752933</v>
      </c>
      <c r="BL108" t="n">
        <v>2.496045</v>
      </c>
      <c r="BM108" t="n">
        <v>2.425596</v>
      </c>
      <c r="BN108" t="n">
        <v>2.285264</v>
      </c>
    </row>
    <row r="109" spans="1:66">
      <c r="A109" t="n">
        <v>83.944444</v>
      </c>
      <c r="B109" t="n">
        <v>3.497685185185185</v>
      </c>
      <c r="C109" t="n">
        <v>2.03918</v>
      </c>
      <c r="D109" t="n">
        <v>1.689294</v>
      </c>
      <c r="E109" t="n">
        <v>2.190797</v>
      </c>
      <c r="F109" t="n">
        <v>1.762144</v>
      </c>
      <c r="G109" t="n">
        <v>0.11198</v>
      </c>
      <c r="H109" t="n">
        <v>0.11406</v>
      </c>
      <c r="I109" t="n">
        <v>0.074601</v>
      </c>
      <c r="J109" t="n">
        <v>0.096995</v>
      </c>
      <c r="K109" t="n">
        <v>2.828052</v>
      </c>
      <c r="L109" t="n">
        <v>2.559677</v>
      </c>
      <c r="M109" t="n">
        <v>2.815942</v>
      </c>
      <c r="N109" t="n">
        <v>2.702176</v>
      </c>
      <c r="O109" t="n">
        <v>1.904525</v>
      </c>
      <c r="P109" t="n">
        <v>1.844743</v>
      </c>
      <c r="Q109" t="n">
        <v>1.934477</v>
      </c>
      <c r="R109" t="n">
        <v>1.768223</v>
      </c>
      <c r="S109" t="n">
        <v>1.938933</v>
      </c>
      <c r="T109" t="n">
        <v>2.002734</v>
      </c>
      <c r="U109" t="n">
        <v>2.055632</v>
      </c>
      <c r="V109" t="n">
        <v>1.89346</v>
      </c>
      <c r="W109" t="n">
        <v>1.851531</v>
      </c>
      <c r="X109" t="n">
        <v>2.022408</v>
      </c>
      <c r="Y109" t="n">
        <v>1.772064</v>
      </c>
      <c r="Z109" t="n">
        <v>1.915566</v>
      </c>
      <c r="AA109" t="n">
        <v>1.407475</v>
      </c>
      <c r="AB109" t="n">
        <v>2.052507</v>
      </c>
      <c r="AC109" t="n">
        <v>1.493594</v>
      </c>
      <c r="AD109" t="n">
        <v>1.977501</v>
      </c>
      <c r="AE109" t="n">
        <v>1.900324</v>
      </c>
      <c r="AF109" t="n">
        <v>1.958052</v>
      </c>
      <c r="AG109" t="n">
        <v>1.980443</v>
      </c>
      <c r="AH109" t="n">
        <v>1.939082</v>
      </c>
      <c r="AI109" t="n">
        <v>1.940537</v>
      </c>
      <c r="AJ109" t="n">
        <v>2.056025</v>
      </c>
      <c r="AK109" t="n">
        <v>2.055594</v>
      </c>
      <c r="AL109" t="n">
        <v>2.073147</v>
      </c>
      <c r="AM109" t="n">
        <v>1.996385</v>
      </c>
      <c r="AN109" t="n">
        <v>2.036528</v>
      </c>
      <c r="AO109" t="n">
        <v>1.910935</v>
      </c>
      <c r="AP109" t="n">
        <v>2.009397</v>
      </c>
      <c r="AQ109" t="n">
        <v>2.153843</v>
      </c>
      <c r="AR109" t="n">
        <v>2.026732</v>
      </c>
      <c r="AS109" t="n">
        <v>1.993662</v>
      </c>
      <c r="AT109" t="n">
        <v>1.847575</v>
      </c>
      <c r="AU109" t="n">
        <v>1.938124</v>
      </c>
      <c r="AV109" t="n">
        <v>1.925876</v>
      </c>
      <c r="AW109" t="n">
        <v>1.990154</v>
      </c>
      <c r="AX109" t="n">
        <v>1.884949</v>
      </c>
      <c r="AY109" t="n">
        <v>1.745246</v>
      </c>
      <c r="AZ109" t="n">
        <v>1.908733</v>
      </c>
      <c r="BA109" t="n">
        <v>2.048869</v>
      </c>
      <c r="BB109" t="n">
        <v>1.963905</v>
      </c>
      <c r="BC109" t="n">
        <v>1.924478</v>
      </c>
      <c r="BD109" t="n">
        <v>2.067484</v>
      </c>
      <c r="BE109" t="n">
        <v>1.961917</v>
      </c>
      <c r="BF109" t="n">
        <v>2.008823</v>
      </c>
      <c r="BG109" t="n">
        <v>3.322302</v>
      </c>
      <c r="BH109" t="n">
        <v>2.993379</v>
      </c>
      <c r="BI109" t="n">
        <v>3.008497</v>
      </c>
      <c r="BJ109" t="n">
        <v>2.852686</v>
      </c>
      <c r="BK109" t="n">
        <v>2.781465</v>
      </c>
      <c r="BL109" t="n">
        <v>2.514774</v>
      </c>
      <c r="BM109" t="n">
        <v>2.444077</v>
      </c>
      <c r="BN109" t="n">
        <v>2.301593</v>
      </c>
    </row>
    <row r="110" spans="1:66">
      <c r="A110" t="n">
        <v>84.943889</v>
      </c>
      <c r="B110" t="n">
        <v>3.539328703703704</v>
      </c>
      <c r="C110" t="n">
        <v>2.056342</v>
      </c>
      <c r="D110" t="n">
        <v>1.691726</v>
      </c>
      <c r="E110" t="n">
        <v>2.195027</v>
      </c>
      <c r="F110" t="n">
        <v>1.769707</v>
      </c>
      <c r="G110" t="n">
        <v>0.104538</v>
      </c>
      <c r="H110" t="n">
        <v>0.10627</v>
      </c>
      <c r="I110" t="n">
        <v>0.06848799999999999</v>
      </c>
      <c r="J110" t="n">
        <v>0.089783</v>
      </c>
      <c r="K110" t="n">
        <v>2.873848</v>
      </c>
      <c r="L110" t="n">
        <v>2.604667</v>
      </c>
      <c r="M110" t="n">
        <v>2.865223</v>
      </c>
      <c r="N110" t="n">
        <v>2.74247</v>
      </c>
      <c r="O110" t="n">
        <v>1.923025</v>
      </c>
      <c r="P110" t="n">
        <v>1.860166</v>
      </c>
      <c r="Q110" t="n">
        <v>1.946068</v>
      </c>
      <c r="R110" t="n">
        <v>1.77597</v>
      </c>
      <c r="S110" t="n">
        <v>1.949769</v>
      </c>
      <c r="T110" t="n">
        <v>2.007273</v>
      </c>
      <c r="U110" t="n">
        <v>2.064841</v>
      </c>
      <c r="V110" t="n">
        <v>1.907619</v>
      </c>
      <c r="W110" t="n">
        <v>1.858228</v>
      </c>
      <c r="X110" t="n">
        <v>2.034238</v>
      </c>
      <c r="Y110" t="n">
        <v>1.788398</v>
      </c>
      <c r="Z110" t="n">
        <v>1.935864</v>
      </c>
      <c r="AA110" t="n">
        <v>1.421488</v>
      </c>
      <c r="AB110" t="n">
        <v>2.069241</v>
      </c>
      <c r="AC110" t="n">
        <v>1.470924</v>
      </c>
      <c r="AD110" t="n">
        <v>1.982194</v>
      </c>
      <c r="AE110" t="n">
        <v>1.905752</v>
      </c>
      <c r="AF110" t="n">
        <v>1.971472</v>
      </c>
      <c r="AG110" t="n">
        <v>1.982657</v>
      </c>
      <c r="AH110" t="n">
        <v>1.953748</v>
      </c>
      <c r="AI110" t="n">
        <v>1.957172</v>
      </c>
      <c r="AJ110" t="n">
        <v>2.073073</v>
      </c>
      <c r="AK110" t="n">
        <v>2.070773</v>
      </c>
      <c r="AL110" t="n">
        <v>2.091415</v>
      </c>
      <c r="AM110" t="n">
        <v>2.013546</v>
      </c>
      <c r="AN110" t="n">
        <v>2.055699</v>
      </c>
      <c r="AO110" t="n">
        <v>1.921075</v>
      </c>
      <c r="AP110" t="n">
        <v>2.015393</v>
      </c>
      <c r="AQ110" t="n">
        <v>2.182093</v>
      </c>
      <c r="AR110" t="n">
        <v>2.033496</v>
      </c>
      <c r="AS110" t="n">
        <v>2.003487</v>
      </c>
      <c r="AT110" t="n">
        <v>1.852553</v>
      </c>
      <c r="AU110" t="n">
        <v>1.946231</v>
      </c>
      <c r="AV110" t="n">
        <v>1.937953</v>
      </c>
      <c r="AW110" t="n">
        <v>2.002532</v>
      </c>
      <c r="AX110" t="n">
        <v>1.898801</v>
      </c>
      <c r="AY110" t="n">
        <v>1.75746</v>
      </c>
      <c r="AZ110" t="n">
        <v>1.921954</v>
      </c>
      <c r="BA110" t="n">
        <v>2.066756</v>
      </c>
      <c r="BB110" t="n">
        <v>1.97952</v>
      </c>
      <c r="BC110" t="n">
        <v>1.938018</v>
      </c>
      <c r="BD110" t="n">
        <v>2.082043</v>
      </c>
      <c r="BE110" t="n">
        <v>1.974163</v>
      </c>
      <c r="BF110" t="n">
        <v>2.019188</v>
      </c>
      <c r="BG110" t="n">
        <v>3.351194</v>
      </c>
      <c r="BH110" t="n">
        <v>3.035462</v>
      </c>
      <c r="BI110" t="n">
        <v>3.055729</v>
      </c>
      <c r="BJ110" t="n">
        <v>2.888402</v>
      </c>
      <c r="BK110" t="n">
        <v>2.819185</v>
      </c>
      <c r="BL110" t="n">
        <v>2.544147</v>
      </c>
      <c r="BM110" t="n">
        <v>2.459824</v>
      </c>
      <c r="BN110" t="n">
        <v>2.326224</v>
      </c>
    </row>
    <row r="111" spans="1:66">
      <c r="A111" t="n">
        <v>85.943333</v>
      </c>
      <c r="B111" t="n">
        <v>3.580972222222222</v>
      </c>
      <c r="C111" t="n">
        <v>2.075543</v>
      </c>
      <c r="D111" t="n">
        <v>1.69675</v>
      </c>
      <c r="E111" t="n">
        <v>2.193349</v>
      </c>
      <c r="F111" t="n">
        <v>1.774904</v>
      </c>
      <c r="G111" t="n">
        <v>0.098915</v>
      </c>
      <c r="H111" t="n">
        <v>0.099581</v>
      </c>
      <c r="I111" t="n">
        <v>0.062142</v>
      </c>
      <c r="J111" t="n">
        <v>0.083871</v>
      </c>
      <c r="K111" t="n">
        <v>2.920516</v>
      </c>
      <c r="L111" t="n">
        <v>2.642761</v>
      </c>
      <c r="M111" t="n">
        <v>2.906095</v>
      </c>
      <c r="N111" t="n">
        <v>2.786373</v>
      </c>
      <c r="O111" t="n">
        <v>1.927727</v>
      </c>
      <c r="P111" t="n">
        <v>1.863155</v>
      </c>
      <c r="Q111" t="n">
        <v>1.957585</v>
      </c>
      <c r="R111" t="n">
        <v>1.785404</v>
      </c>
      <c r="S111" t="n">
        <v>1.963196</v>
      </c>
      <c r="T111" t="n">
        <v>2.023339</v>
      </c>
      <c r="U111" t="n">
        <v>2.085581</v>
      </c>
      <c r="V111" t="n">
        <v>1.927339</v>
      </c>
      <c r="W111" t="n">
        <v>1.866327</v>
      </c>
      <c r="X111" t="n">
        <v>2.049884</v>
      </c>
      <c r="Y111" t="n">
        <v>1.799243</v>
      </c>
      <c r="Z111" t="n">
        <v>1.950992</v>
      </c>
      <c r="AA111" t="n">
        <v>1.435901</v>
      </c>
      <c r="AB111" t="n">
        <v>2.086352</v>
      </c>
      <c r="AC111" t="n">
        <v>1.455656</v>
      </c>
      <c r="AD111" t="n">
        <v>1.993804</v>
      </c>
      <c r="AE111" t="n">
        <v>1.92075</v>
      </c>
      <c r="AF111" t="n">
        <v>1.98308</v>
      </c>
      <c r="AG111" t="n">
        <v>1.998627</v>
      </c>
      <c r="AH111" t="n">
        <v>1.9692</v>
      </c>
      <c r="AI111" t="n">
        <v>1.970465</v>
      </c>
      <c r="AJ111" t="n">
        <v>2.090514</v>
      </c>
      <c r="AK111" t="n">
        <v>2.071479</v>
      </c>
      <c r="AL111" t="n">
        <v>2.085945</v>
      </c>
      <c r="AM111" t="n">
        <v>2.013215</v>
      </c>
      <c r="AN111" t="n">
        <v>2.061066</v>
      </c>
      <c r="AO111" t="n">
        <v>1.93329</v>
      </c>
      <c r="AP111" t="n">
        <v>2.029261</v>
      </c>
      <c r="AQ111" t="n">
        <v>2.198594</v>
      </c>
      <c r="AR111" t="n">
        <v>2.049</v>
      </c>
      <c r="AS111" t="n">
        <v>2.020347</v>
      </c>
      <c r="AT111" t="n">
        <v>1.851171</v>
      </c>
      <c r="AU111" t="n">
        <v>1.946175</v>
      </c>
      <c r="AV111" t="n">
        <v>1.952</v>
      </c>
      <c r="AW111" t="n">
        <v>2.025563</v>
      </c>
      <c r="AX111" t="n">
        <v>1.90621</v>
      </c>
      <c r="AY111" t="n">
        <v>1.760832</v>
      </c>
      <c r="AZ111" t="n">
        <v>1.933916</v>
      </c>
      <c r="BA111" t="n">
        <v>2.08123</v>
      </c>
      <c r="BB111" t="n">
        <v>1.988588</v>
      </c>
      <c r="BC111" t="n">
        <v>1.953895</v>
      </c>
      <c r="BD111" t="n">
        <v>2.082259</v>
      </c>
      <c r="BE111" t="n">
        <v>1.984541</v>
      </c>
      <c r="BF111" t="n">
        <v>2.028976</v>
      </c>
      <c r="BG111" t="n">
        <v>3.383899</v>
      </c>
      <c r="BH111" t="n">
        <v>3.072319</v>
      </c>
      <c r="BI111" t="n">
        <v>3.116058</v>
      </c>
      <c r="BJ111" t="n">
        <v>2.927628</v>
      </c>
      <c r="BK111" t="n">
        <v>2.855767</v>
      </c>
      <c r="BL111" t="n">
        <v>2.570919</v>
      </c>
      <c r="BM111" t="n">
        <v>2.49756</v>
      </c>
      <c r="BN111" t="n">
        <v>2.337532</v>
      </c>
    </row>
    <row r="112" spans="1:66">
      <c r="A112" t="n">
        <v>86.942778</v>
      </c>
      <c r="B112" t="n">
        <v>3.622615740740741</v>
      </c>
      <c r="C112" t="n">
        <v>2.085826</v>
      </c>
      <c r="D112" t="n">
        <v>1.70474</v>
      </c>
      <c r="E112" t="n">
        <v>2.189948</v>
      </c>
      <c r="F112" t="n">
        <v>1.795792</v>
      </c>
      <c r="G112" t="n">
        <v>0.09045300000000001</v>
      </c>
      <c r="H112" t="n">
        <v>0.095001</v>
      </c>
      <c r="I112" t="n">
        <v>0.05724</v>
      </c>
      <c r="J112" t="n">
        <v>0.07691000000000001</v>
      </c>
      <c r="K112" t="n">
        <v>2.97204</v>
      </c>
      <c r="L112" t="n">
        <v>2.675482</v>
      </c>
      <c r="M112" t="n">
        <v>2.94795</v>
      </c>
      <c r="N112" t="n">
        <v>2.831223</v>
      </c>
      <c r="O112" t="n">
        <v>1.943739</v>
      </c>
      <c r="P112" t="n">
        <v>1.877383</v>
      </c>
      <c r="Q112" t="n">
        <v>1.973375</v>
      </c>
      <c r="R112" t="n">
        <v>1.798875</v>
      </c>
      <c r="S112" t="n">
        <v>1.980463</v>
      </c>
      <c r="T112" t="n">
        <v>2.043207</v>
      </c>
      <c r="U112" t="n">
        <v>2.102459</v>
      </c>
      <c r="V112" t="n">
        <v>1.933356</v>
      </c>
      <c r="W112" t="n">
        <v>1.87565</v>
      </c>
      <c r="X112" t="n">
        <v>2.061558</v>
      </c>
      <c r="Y112" t="n">
        <v>1.809368</v>
      </c>
      <c r="Z112" t="n">
        <v>1.958599</v>
      </c>
      <c r="AA112" t="n">
        <v>1.445161</v>
      </c>
      <c r="AB112" t="n">
        <v>2.094423</v>
      </c>
      <c r="AC112" t="n">
        <v>1.444626</v>
      </c>
      <c r="AD112" t="n">
        <v>2.000526</v>
      </c>
      <c r="AE112" t="n">
        <v>1.925524</v>
      </c>
      <c r="AF112" t="n">
        <v>1.995448</v>
      </c>
      <c r="AG112" t="n">
        <v>2.018244</v>
      </c>
      <c r="AH112" t="n">
        <v>1.971987</v>
      </c>
      <c r="AI112" t="n">
        <v>1.990761</v>
      </c>
      <c r="AJ112" t="n">
        <v>2.097647</v>
      </c>
      <c r="AK112" t="n">
        <v>2.079307</v>
      </c>
      <c r="AL112" t="n">
        <v>2.089373</v>
      </c>
      <c r="AM112" t="n">
        <v>2.020598</v>
      </c>
      <c r="AN112" t="n">
        <v>2.07452</v>
      </c>
      <c r="AO112" t="n">
        <v>1.941139</v>
      </c>
      <c r="AP112" t="n">
        <v>2.043957</v>
      </c>
      <c r="AQ112" t="n">
        <v>2.214918</v>
      </c>
      <c r="AR112" t="n">
        <v>2.074627</v>
      </c>
      <c r="AS112" t="n">
        <v>2.042965</v>
      </c>
      <c r="AT112" t="n">
        <v>1.849807</v>
      </c>
      <c r="AU112" t="n">
        <v>1.944303</v>
      </c>
      <c r="AV112" t="n">
        <v>1.968303</v>
      </c>
      <c r="AW112" t="n">
        <v>2.025762</v>
      </c>
      <c r="AX112" t="n">
        <v>1.925878</v>
      </c>
      <c r="AY112" t="n">
        <v>1.775103</v>
      </c>
      <c r="AZ112" t="n">
        <v>1.945421</v>
      </c>
      <c r="BA112" t="n">
        <v>2.085259</v>
      </c>
      <c r="BB112" t="n">
        <v>2.005628</v>
      </c>
      <c r="BC112" t="n">
        <v>1.960221</v>
      </c>
      <c r="BD112" t="n">
        <v>2.085734</v>
      </c>
      <c r="BE112" t="n">
        <v>1.996265</v>
      </c>
      <c r="BF112" t="n">
        <v>2.032231</v>
      </c>
      <c r="BG112" t="n">
        <v>3.446797</v>
      </c>
      <c r="BH112" t="n">
        <v>3.111847</v>
      </c>
      <c r="BI112" t="n">
        <v>3.155185</v>
      </c>
      <c r="BJ112" t="n">
        <v>2.941735</v>
      </c>
      <c r="BK112" t="n">
        <v>2.894794</v>
      </c>
      <c r="BL112" t="n">
        <v>2.605726</v>
      </c>
      <c r="BM112" t="n">
        <v>2.523796</v>
      </c>
      <c r="BN112" t="n">
        <v>2.360331</v>
      </c>
    </row>
    <row r="113" spans="1:66">
      <c r="A113" t="n">
        <v>87.941667</v>
      </c>
      <c r="B113" t="n">
        <v>3.664236111111111</v>
      </c>
      <c r="C113" t="n">
        <v>2.098621</v>
      </c>
      <c r="D113" t="n">
        <v>1.716448</v>
      </c>
      <c r="E113" t="n">
        <v>2.194201</v>
      </c>
      <c r="F113" t="n">
        <v>1.810242</v>
      </c>
      <c r="G113" t="n">
        <v>0.085697</v>
      </c>
      <c r="H113" t="n">
        <v>0.089088</v>
      </c>
      <c r="I113" t="n">
        <v>0.051812</v>
      </c>
      <c r="J113" t="n">
        <v>0.071884</v>
      </c>
      <c r="K113" t="n">
        <v>3.014784</v>
      </c>
      <c r="L113" t="n">
        <v>2.718519</v>
      </c>
      <c r="M113" t="n">
        <v>2.989911</v>
      </c>
      <c r="N113" t="n">
        <v>2.876485</v>
      </c>
      <c r="O113" t="n">
        <v>1.954505</v>
      </c>
      <c r="P113" t="n">
        <v>1.88365</v>
      </c>
      <c r="Q113" t="n">
        <v>1.982949</v>
      </c>
      <c r="R113" t="n">
        <v>1.808482</v>
      </c>
      <c r="S113" t="n">
        <v>1.997727</v>
      </c>
      <c r="T113" t="n">
        <v>2.053882</v>
      </c>
      <c r="U113" t="n">
        <v>2.120169</v>
      </c>
      <c r="V113" t="n">
        <v>1.944491</v>
      </c>
      <c r="W113" t="n">
        <v>1.893461</v>
      </c>
      <c r="X113" t="n">
        <v>2.07794</v>
      </c>
      <c r="Y113" t="n">
        <v>1.824091</v>
      </c>
      <c r="Z113" t="n">
        <v>1.969984</v>
      </c>
      <c r="AA113" t="n">
        <v>1.445399</v>
      </c>
      <c r="AB113" t="n">
        <v>2.103013</v>
      </c>
      <c r="AC113" t="n">
        <v>1.417883</v>
      </c>
      <c r="AD113" t="n">
        <v>2.011678</v>
      </c>
      <c r="AE113" t="n">
        <v>1.941635</v>
      </c>
      <c r="AF113" t="n">
        <v>2.001796</v>
      </c>
      <c r="AG113" t="n">
        <v>2.02957</v>
      </c>
      <c r="AH113" t="n">
        <v>1.991751</v>
      </c>
      <c r="AI113" t="n">
        <v>2.000034</v>
      </c>
      <c r="AJ113" t="n">
        <v>2.109337</v>
      </c>
      <c r="AK113" t="n">
        <v>2.092821</v>
      </c>
      <c r="AL113" t="n">
        <v>2.095054</v>
      </c>
      <c r="AM113" t="n">
        <v>2.029292</v>
      </c>
      <c r="AN113" t="n">
        <v>2.090619</v>
      </c>
      <c r="AO113" t="n">
        <v>1.949415</v>
      </c>
      <c r="AP113" t="n">
        <v>2.053394</v>
      </c>
      <c r="AQ113" t="n">
        <v>2.234385</v>
      </c>
      <c r="AR113" t="n">
        <v>2.081582</v>
      </c>
      <c r="AS113" t="n">
        <v>2.055465</v>
      </c>
      <c r="AT113" t="n">
        <v>1.850082</v>
      </c>
      <c r="AU113" t="n">
        <v>1.933558</v>
      </c>
      <c r="AV113" t="n">
        <v>1.971672</v>
      </c>
      <c r="AW113" t="n">
        <v>2.04922</v>
      </c>
      <c r="AX113" t="n">
        <v>1.930001</v>
      </c>
      <c r="AY113" t="n">
        <v>1.781178</v>
      </c>
      <c r="AZ113" t="n">
        <v>1.968029</v>
      </c>
      <c r="BA113" t="n">
        <v>2.087354</v>
      </c>
      <c r="BB113" t="n">
        <v>2.01156</v>
      </c>
      <c r="BC113" t="n">
        <v>1.986016</v>
      </c>
      <c r="BD113" t="n">
        <v>2.094171</v>
      </c>
      <c r="BE113" t="n">
        <v>2.005753</v>
      </c>
      <c r="BF113" t="n">
        <v>2.054978</v>
      </c>
      <c r="BG113" t="n">
        <v>3.491415</v>
      </c>
      <c r="BH113" t="n">
        <v>3.149566</v>
      </c>
      <c r="BI113" t="n">
        <v>3.194774</v>
      </c>
      <c r="BJ113" t="n">
        <v>2.977851</v>
      </c>
      <c r="BK113" t="n">
        <v>2.926018</v>
      </c>
      <c r="BL113" t="n">
        <v>2.622661</v>
      </c>
      <c r="BM113" t="n">
        <v>2.548118</v>
      </c>
      <c r="BN113" t="n">
        <v>2.372051</v>
      </c>
    </row>
    <row r="114" spans="1:66">
      <c r="A114" t="n">
        <v>88.940556</v>
      </c>
      <c r="B114" t="n">
        <v>3.705856481481482</v>
      </c>
      <c r="C114" t="n">
        <v>2.112154</v>
      </c>
      <c r="D114" t="n">
        <v>1.735165</v>
      </c>
      <c r="E114" t="n">
        <v>2.212256</v>
      </c>
      <c r="F114" t="n">
        <v>1.820787</v>
      </c>
      <c r="G114" t="n">
        <v>0.081847</v>
      </c>
      <c r="H114" t="n">
        <v>0.085118</v>
      </c>
      <c r="I114" t="n">
        <v>0.046496</v>
      </c>
      <c r="J114" t="n">
        <v>0.066885</v>
      </c>
      <c r="K114" t="n">
        <v>3.052562</v>
      </c>
      <c r="L114" t="n">
        <v>2.761219</v>
      </c>
      <c r="M114" t="n">
        <v>3.030874</v>
      </c>
      <c r="N114" t="n">
        <v>2.91905</v>
      </c>
      <c r="O114" t="n">
        <v>1.975978</v>
      </c>
      <c r="P114" t="n">
        <v>1.891778</v>
      </c>
      <c r="Q114" t="n">
        <v>1.993778</v>
      </c>
      <c r="R114" t="n">
        <v>1.821508</v>
      </c>
      <c r="S114" t="n">
        <v>2.009503</v>
      </c>
      <c r="T114" t="n">
        <v>2.07058</v>
      </c>
      <c r="U114" t="n">
        <v>2.122746</v>
      </c>
      <c r="V114" t="n">
        <v>1.953407</v>
      </c>
      <c r="W114" t="n">
        <v>1.904323</v>
      </c>
      <c r="X114" t="n">
        <v>2.089379</v>
      </c>
      <c r="Y114" t="n">
        <v>1.832849</v>
      </c>
      <c r="Z114" t="n">
        <v>1.987918</v>
      </c>
      <c r="AA114" t="n">
        <v>1.454201</v>
      </c>
      <c r="AB114" t="n">
        <v>2.129317</v>
      </c>
      <c r="AC114" t="n">
        <v>1.394647</v>
      </c>
      <c r="AD114" t="n">
        <v>2.027383</v>
      </c>
      <c r="AE114" t="n">
        <v>1.952606</v>
      </c>
      <c r="AF114" t="n">
        <v>2.004381</v>
      </c>
      <c r="AG114" t="n">
        <v>2.040051</v>
      </c>
      <c r="AH114" t="n">
        <v>2.003852</v>
      </c>
      <c r="AI114" t="n">
        <v>2.005131</v>
      </c>
      <c r="AJ114" t="n">
        <v>2.11144</v>
      </c>
      <c r="AK114" t="n">
        <v>2.103755</v>
      </c>
      <c r="AL114" t="n">
        <v>2.10979</v>
      </c>
      <c r="AM114" t="n">
        <v>2.045012</v>
      </c>
      <c r="AN114" t="n">
        <v>2.093951</v>
      </c>
      <c r="AO114" t="n">
        <v>1.966329</v>
      </c>
      <c r="AP114" t="n">
        <v>2.067785</v>
      </c>
      <c r="AQ114" t="n">
        <v>2.257181</v>
      </c>
      <c r="AR114" t="n">
        <v>2.098073</v>
      </c>
      <c r="AS114" t="n">
        <v>2.069856</v>
      </c>
      <c r="AT114" t="n">
        <v>1.848143</v>
      </c>
      <c r="AU114" t="n">
        <v>1.919807</v>
      </c>
      <c r="AV114" t="n">
        <v>1.975046</v>
      </c>
      <c r="AW114" t="n">
        <v>2.063117</v>
      </c>
      <c r="AX114" t="n">
        <v>1.943269</v>
      </c>
      <c r="AY114" t="n">
        <v>1.790387</v>
      </c>
      <c r="AZ114" t="n">
        <v>1.987297</v>
      </c>
      <c r="BA114" t="n">
        <v>2.098552</v>
      </c>
      <c r="BB114" t="n">
        <v>2.024178</v>
      </c>
      <c r="BC114" t="n">
        <v>1.997166</v>
      </c>
      <c r="BD114" t="n">
        <v>2.099761</v>
      </c>
      <c r="BE114" t="n">
        <v>2.029443</v>
      </c>
      <c r="BF114" t="n">
        <v>2.065709</v>
      </c>
      <c r="BG114" t="n">
        <v>3.517311</v>
      </c>
      <c r="BH114" t="n">
        <v>3.184609</v>
      </c>
      <c r="BI114" t="n">
        <v>3.245477</v>
      </c>
      <c r="BJ114" t="n">
        <v>3.018281</v>
      </c>
      <c r="BK114" t="n">
        <v>2.958771</v>
      </c>
      <c r="BL114" t="n">
        <v>2.652611</v>
      </c>
      <c r="BM114" t="n">
        <v>2.573494</v>
      </c>
      <c r="BN114" t="n">
        <v>2.395532</v>
      </c>
    </row>
    <row r="115" spans="1:66">
      <c r="A115" t="n">
        <v>89.94</v>
      </c>
      <c r="B115" t="n">
        <v>3.7475</v>
      </c>
      <c r="C115" t="n">
        <v>2.128468</v>
      </c>
      <c r="D115" t="n">
        <v>1.752905</v>
      </c>
      <c r="E115" t="n">
        <v>2.249364</v>
      </c>
      <c r="F115" t="n">
        <v>1.83227</v>
      </c>
      <c r="G115" t="n">
        <v>0.077352</v>
      </c>
      <c r="H115" t="n">
        <v>0.080606</v>
      </c>
      <c r="I115" t="n">
        <v>0.042524</v>
      </c>
      <c r="J115" t="n">
        <v>0.060781</v>
      </c>
      <c r="K115" t="n">
        <v>3.10267</v>
      </c>
      <c r="L115" t="n">
        <v>2.791668</v>
      </c>
      <c r="M115" t="n">
        <v>3.08385</v>
      </c>
      <c r="N115" t="n">
        <v>2.948943</v>
      </c>
      <c r="O115" t="n">
        <v>1.981473</v>
      </c>
      <c r="P115" t="n">
        <v>1.902067</v>
      </c>
      <c r="Q115" t="n">
        <v>2.003467</v>
      </c>
      <c r="R115" t="n">
        <v>1.838074</v>
      </c>
      <c r="S115" t="n">
        <v>2.023915</v>
      </c>
      <c r="T115" t="n">
        <v>2.086582</v>
      </c>
      <c r="U115" t="n">
        <v>2.146351</v>
      </c>
      <c r="V115" t="n">
        <v>1.970849</v>
      </c>
      <c r="W115" t="n">
        <v>1.916227</v>
      </c>
      <c r="X115" t="n">
        <v>2.10634</v>
      </c>
      <c r="Y115" t="n">
        <v>1.835892</v>
      </c>
      <c r="Z115" t="n">
        <v>2.006557</v>
      </c>
      <c r="AA115" t="n">
        <v>1.455715</v>
      </c>
      <c r="AB115" t="n">
        <v>2.130215</v>
      </c>
      <c r="AC115" t="n">
        <v>1.369519</v>
      </c>
      <c r="AD115" t="n">
        <v>2.032052</v>
      </c>
      <c r="AE115" t="n">
        <v>1.954787</v>
      </c>
      <c r="AF115" t="n">
        <v>2.02291</v>
      </c>
      <c r="AG115" t="n">
        <v>2.053942</v>
      </c>
      <c r="AH115" t="n">
        <v>2.003725</v>
      </c>
      <c r="AI115" t="n">
        <v>2.01695</v>
      </c>
      <c r="AJ115" t="n">
        <v>2.131166</v>
      </c>
      <c r="AK115" t="n">
        <v>2.131091</v>
      </c>
      <c r="AL115" t="n">
        <v>2.121254</v>
      </c>
      <c r="AM115" t="n">
        <v>2.056913</v>
      </c>
      <c r="AN115" t="n">
        <v>2.099414</v>
      </c>
      <c r="AO115" t="n">
        <v>1.972082</v>
      </c>
      <c r="AP115" t="n">
        <v>2.078655</v>
      </c>
      <c r="AQ115" t="n">
        <v>2.274515</v>
      </c>
      <c r="AR115" t="n">
        <v>2.122052</v>
      </c>
      <c r="AS115" t="n">
        <v>2.08689</v>
      </c>
      <c r="AT115" t="n">
        <v>1.83429</v>
      </c>
      <c r="AU115" t="n">
        <v>1.92394</v>
      </c>
      <c r="AV115" t="n">
        <v>1.991584</v>
      </c>
      <c r="AW115" t="n">
        <v>2.073314</v>
      </c>
      <c r="AX115" t="n">
        <v>1.955048</v>
      </c>
      <c r="AY115" t="n">
        <v>1.805028</v>
      </c>
      <c r="AZ115" t="n">
        <v>1.999782</v>
      </c>
      <c r="BA115" t="n">
        <v>2.113731</v>
      </c>
      <c r="BB115" t="n">
        <v>2.038621</v>
      </c>
      <c r="BC115" t="n">
        <v>2.001459</v>
      </c>
      <c r="BD115" t="n">
        <v>2.110371</v>
      </c>
      <c r="BE115" t="n">
        <v>2.034455</v>
      </c>
      <c r="BF115" t="n">
        <v>2.076811</v>
      </c>
      <c r="BG115" t="n">
        <v>3.550961</v>
      </c>
      <c r="BH115" t="n">
        <v>3.2336</v>
      </c>
      <c r="BI115" t="n">
        <v>3.291583</v>
      </c>
      <c r="BJ115" t="n">
        <v>3.055215</v>
      </c>
      <c r="BK115" t="n">
        <v>3.00087</v>
      </c>
      <c r="BL115" t="n">
        <v>2.674789</v>
      </c>
      <c r="BM115" t="n">
        <v>2.60188</v>
      </c>
      <c r="BN115" t="n">
        <v>2.422073</v>
      </c>
    </row>
    <row r="116" spans="1:66">
      <c r="A116" t="n">
        <v>90.938889</v>
      </c>
      <c r="B116" t="n">
        <v>3.78912037037037</v>
      </c>
      <c r="C116" t="n">
        <v>2.141072</v>
      </c>
      <c r="D116" t="n">
        <v>1.764111</v>
      </c>
      <c r="E116" t="n">
        <v>2.338615</v>
      </c>
      <c r="F116" t="n">
        <v>1.845426</v>
      </c>
      <c r="G116" t="n">
        <v>0.071419</v>
      </c>
      <c r="H116" t="n">
        <v>0.07630000000000001</v>
      </c>
      <c r="I116" t="n">
        <v>0.039062</v>
      </c>
      <c r="J116" t="n">
        <v>0.058118</v>
      </c>
      <c r="K116" t="n">
        <v>3.155399</v>
      </c>
      <c r="L116" t="n">
        <v>2.838857</v>
      </c>
      <c r="M116" t="n">
        <v>3.124938</v>
      </c>
      <c r="N116" t="n">
        <v>2.998485</v>
      </c>
      <c r="O116" t="n">
        <v>2.001386</v>
      </c>
      <c r="P116" t="n">
        <v>1.914693</v>
      </c>
      <c r="Q116" t="n">
        <v>2.015649</v>
      </c>
      <c r="R116" t="n">
        <v>1.849366</v>
      </c>
      <c r="S116" t="n">
        <v>2.038153</v>
      </c>
      <c r="T116" t="n">
        <v>2.088801</v>
      </c>
      <c r="U116" t="n">
        <v>2.153148</v>
      </c>
      <c r="V116" t="n">
        <v>1.975517</v>
      </c>
      <c r="W116" t="n">
        <v>1.928505</v>
      </c>
      <c r="X116" t="n">
        <v>2.113595</v>
      </c>
      <c r="Y116" t="n">
        <v>1.849438</v>
      </c>
      <c r="Z116" t="n">
        <v>2.017861</v>
      </c>
      <c r="AA116" t="n">
        <v>1.456587</v>
      </c>
      <c r="AB116" t="n">
        <v>2.141759</v>
      </c>
      <c r="AC116" t="n">
        <v>1.340456</v>
      </c>
      <c r="AD116" t="n">
        <v>2.040114</v>
      </c>
      <c r="AE116" t="n">
        <v>1.9669</v>
      </c>
      <c r="AF116" t="n">
        <v>2.046568</v>
      </c>
      <c r="AG116" t="n">
        <v>2.069334</v>
      </c>
      <c r="AH116" t="n">
        <v>2.020106</v>
      </c>
      <c r="AI116" t="n">
        <v>2.032305</v>
      </c>
      <c r="AJ116" t="n">
        <v>2.144162</v>
      </c>
      <c r="AK116" t="n">
        <v>2.142591</v>
      </c>
      <c r="AL116" t="n">
        <v>2.138627</v>
      </c>
      <c r="AM116" t="n">
        <v>2.061672</v>
      </c>
      <c r="AN116" t="n">
        <v>2.120327</v>
      </c>
      <c r="AO116" t="n">
        <v>1.974685</v>
      </c>
      <c r="AP116" t="n">
        <v>2.102208</v>
      </c>
      <c r="AQ116" t="n">
        <v>2.283943</v>
      </c>
      <c r="AR116" t="n">
        <v>2.13233</v>
      </c>
      <c r="AS116" t="n">
        <v>2.095236</v>
      </c>
      <c r="AT116" t="n">
        <v>1.840258</v>
      </c>
      <c r="AU116" t="n">
        <v>1.923065</v>
      </c>
      <c r="AV116" t="n">
        <v>2.007031</v>
      </c>
      <c r="AW116" t="n">
        <v>2.08133</v>
      </c>
      <c r="AX116" t="n">
        <v>1.964472</v>
      </c>
      <c r="AY116" t="n">
        <v>1.821314</v>
      </c>
      <c r="AZ116" t="n">
        <v>2.006151</v>
      </c>
      <c r="BA116" t="n">
        <v>2.113941</v>
      </c>
      <c r="BB116" t="n">
        <v>2.046914</v>
      </c>
      <c r="BC116" t="n">
        <v>2.017535</v>
      </c>
      <c r="BD116" t="n">
        <v>2.13071</v>
      </c>
      <c r="BE116" t="n">
        <v>2.047544</v>
      </c>
      <c r="BF116" t="n">
        <v>2.083545</v>
      </c>
      <c r="BG116" t="n">
        <v>3.587322</v>
      </c>
      <c r="BH116" t="n">
        <v>3.276863</v>
      </c>
      <c r="BI116" t="n">
        <v>3.342699</v>
      </c>
      <c r="BJ116" t="n">
        <v>3.090877</v>
      </c>
      <c r="BK116" t="n">
        <v>3.038005</v>
      </c>
      <c r="BL116" t="n">
        <v>2.709164</v>
      </c>
      <c r="BM116" t="n">
        <v>2.628159</v>
      </c>
      <c r="BN116" t="n">
        <v>2.446838</v>
      </c>
    </row>
    <row r="117" spans="1:66">
      <c r="A117" t="n">
        <v>91.93861099999999</v>
      </c>
      <c r="B117" t="n">
        <v>3.830775462962963</v>
      </c>
      <c r="C117" t="n">
        <v>2.150388</v>
      </c>
      <c r="D117" t="n">
        <v>1.776388</v>
      </c>
      <c r="E117" t="n">
        <v>2.489742</v>
      </c>
      <c r="F117" t="n">
        <v>1.861847</v>
      </c>
      <c r="G117" t="n">
        <v>0.066431</v>
      </c>
      <c r="H117" t="n">
        <v>0.07099999999999999</v>
      </c>
      <c r="I117" t="n">
        <v>0.035311</v>
      </c>
      <c r="J117" t="n">
        <v>0.052925</v>
      </c>
      <c r="K117" t="n">
        <v>3.19812</v>
      </c>
      <c r="L117" t="n">
        <v>2.880306</v>
      </c>
      <c r="M117" t="n">
        <v>3.168362</v>
      </c>
      <c r="N117" t="n">
        <v>3.040246</v>
      </c>
      <c r="O117" t="n">
        <v>2.008281</v>
      </c>
      <c r="P117" t="n">
        <v>1.925064</v>
      </c>
      <c r="Q117" t="n">
        <v>2.026238</v>
      </c>
      <c r="R117" t="n">
        <v>1.853923</v>
      </c>
      <c r="S117" t="n">
        <v>2.051522</v>
      </c>
      <c r="T117" t="n">
        <v>2.094788</v>
      </c>
      <c r="U117" t="n">
        <v>2.157229</v>
      </c>
      <c r="V117" t="n">
        <v>1.991806</v>
      </c>
      <c r="W117" t="n">
        <v>1.941102</v>
      </c>
      <c r="X117" t="n">
        <v>2.136361</v>
      </c>
      <c r="Y117" t="n">
        <v>1.854807</v>
      </c>
      <c r="Z117" t="n">
        <v>2.037068</v>
      </c>
      <c r="AA117" t="n">
        <v>1.467142</v>
      </c>
      <c r="AB117" t="n">
        <v>2.148555</v>
      </c>
      <c r="AC117" t="n">
        <v>1.309555</v>
      </c>
      <c r="AD117" t="n">
        <v>2.047973</v>
      </c>
      <c r="AE117" t="n">
        <v>1.977193</v>
      </c>
      <c r="AF117" t="n">
        <v>2.050134</v>
      </c>
      <c r="AG117" t="n">
        <v>2.074308</v>
      </c>
      <c r="AH117" t="n">
        <v>2.031184</v>
      </c>
      <c r="AI117" t="n">
        <v>2.043913</v>
      </c>
      <c r="AJ117" t="n">
        <v>2.158498</v>
      </c>
      <c r="AK117" t="n">
        <v>2.150423</v>
      </c>
      <c r="AL117" t="n">
        <v>2.138789</v>
      </c>
      <c r="AM117" t="n">
        <v>2.071614</v>
      </c>
      <c r="AN117" t="n">
        <v>2.121241</v>
      </c>
      <c r="AO117" t="n">
        <v>1.986935</v>
      </c>
      <c r="AP117" t="n">
        <v>2.101572</v>
      </c>
      <c r="AQ117" t="n">
        <v>2.297365</v>
      </c>
      <c r="AR117" t="n">
        <v>2.142054</v>
      </c>
      <c r="AS117" t="n">
        <v>2.108287</v>
      </c>
      <c r="AT117" t="n">
        <v>1.839901</v>
      </c>
      <c r="AU117" t="n">
        <v>1.917976</v>
      </c>
      <c r="AV117" t="n">
        <v>2.01505</v>
      </c>
      <c r="AW117" t="n">
        <v>2.093513</v>
      </c>
      <c r="AX117" t="n">
        <v>1.968364</v>
      </c>
      <c r="AY117" t="n">
        <v>1.832274</v>
      </c>
      <c r="AZ117" t="n">
        <v>2.025399</v>
      </c>
      <c r="BA117" t="n">
        <v>2.136997</v>
      </c>
      <c r="BB117" t="n">
        <v>2.052031</v>
      </c>
      <c r="BC117" t="n">
        <v>2.030662</v>
      </c>
      <c r="BD117" t="n">
        <v>2.140076</v>
      </c>
      <c r="BE117" t="n">
        <v>2.058323</v>
      </c>
      <c r="BF117" t="n">
        <v>2.103731</v>
      </c>
      <c r="BG117" t="n">
        <v>3.64358</v>
      </c>
      <c r="BH117" t="n">
        <v>3.313538</v>
      </c>
      <c r="BI117" t="n">
        <v>3.385251</v>
      </c>
      <c r="BJ117" t="n">
        <v>3.131577</v>
      </c>
      <c r="BK117" t="n">
        <v>3.064246</v>
      </c>
      <c r="BL117" t="n">
        <v>2.731206</v>
      </c>
      <c r="BM117" t="n">
        <v>2.666605</v>
      </c>
      <c r="BN117" t="n">
        <v>2.46158</v>
      </c>
    </row>
    <row r="118" spans="1:66">
      <c r="A118" t="n">
        <v>92.93777799999999</v>
      </c>
      <c r="B118" t="n">
        <v>3.872407407407408</v>
      </c>
      <c r="C118" t="n">
        <v>2.162485</v>
      </c>
      <c r="D118" t="n">
        <v>1.790126</v>
      </c>
      <c r="E118" t="n">
        <v>2.108841</v>
      </c>
      <c r="F118" t="n">
        <v>1.867089</v>
      </c>
      <c r="G118" t="n">
        <v>0.061598</v>
      </c>
      <c r="H118" t="n">
        <v>0.06866700000000001</v>
      </c>
      <c r="I118" t="n">
        <v>0.031345</v>
      </c>
      <c r="J118" t="n">
        <v>0.049542</v>
      </c>
      <c r="K118" t="n">
        <v>3.25546</v>
      </c>
      <c r="L118" t="n">
        <v>2.908538</v>
      </c>
      <c r="M118" t="n">
        <v>3.22631</v>
      </c>
      <c r="N118" t="n">
        <v>3.086593</v>
      </c>
      <c r="O118" t="n">
        <v>2.019561</v>
      </c>
      <c r="P118" t="n">
        <v>1.93857</v>
      </c>
      <c r="Q118" t="n">
        <v>2.036227</v>
      </c>
      <c r="R118" t="n">
        <v>1.869415</v>
      </c>
      <c r="S118" t="n">
        <v>2.065663</v>
      </c>
      <c r="T118" t="n">
        <v>2.110715</v>
      </c>
      <c r="U118" t="n">
        <v>2.164667</v>
      </c>
      <c r="V118" t="n">
        <v>2.005144</v>
      </c>
      <c r="W118" t="n">
        <v>1.949684</v>
      </c>
      <c r="X118" t="n">
        <v>2.145913</v>
      </c>
      <c r="Y118" t="n">
        <v>1.863668</v>
      </c>
      <c r="Z118" t="n">
        <v>2.05389</v>
      </c>
      <c r="AA118" t="n">
        <v>1.477697</v>
      </c>
      <c r="AB118" t="n">
        <v>2.167583</v>
      </c>
      <c r="AC118" t="n">
        <v>1.274228</v>
      </c>
      <c r="AD118" t="n">
        <v>2.057068</v>
      </c>
      <c r="AE118" t="n">
        <v>1.980934</v>
      </c>
      <c r="AF118" t="n">
        <v>2.064856</v>
      </c>
      <c r="AG118" t="n">
        <v>2.092292</v>
      </c>
      <c r="AH118" t="n">
        <v>2.033935</v>
      </c>
      <c r="AI118" t="n">
        <v>2.058436</v>
      </c>
      <c r="AJ118" t="n">
        <v>2.159094</v>
      </c>
      <c r="AK118" t="n">
        <v>2.163181</v>
      </c>
      <c r="AL118" t="n">
        <v>2.151054</v>
      </c>
      <c r="AM118" t="n">
        <v>2.076513</v>
      </c>
      <c r="AN118" t="n">
        <v>2.12989</v>
      </c>
      <c r="AO118" t="n">
        <v>2.003066</v>
      </c>
      <c r="AP118" t="n">
        <v>2.104299</v>
      </c>
      <c r="AQ118" t="n">
        <v>2.310976</v>
      </c>
      <c r="AR118" t="n">
        <v>2.165615</v>
      </c>
      <c r="AS118" t="n">
        <v>2.109972</v>
      </c>
      <c r="AT118" t="n">
        <v>1.835021</v>
      </c>
      <c r="AU118" t="n">
        <v>1.918265</v>
      </c>
      <c r="AV118" t="n">
        <v>2.032851</v>
      </c>
      <c r="AW118" t="n">
        <v>2.10604</v>
      </c>
      <c r="AX118" t="n">
        <v>1.978297</v>
      </c>
      <c r="AY118" t="n">
        <v>1.848233</v>
      </c>
      <c r="AZ118" t="n">
        <v>2.038009</v>
      </c>
      <c r="BA118" t="n">
        <v>2.153197</v>
      </c>
      <c r="BB118" t="n">
        <v>2.062422</v>
      </c>
      <c r="BC118" t="n">
        <v>2.047954</v>
      </c>
      <c r="BD118" t="n">
        <v>2.153666</v>
      </c>
      <c r="BE118" t="n">
        <v>2.074739</v>
      </c>
      <c r="BF118" t="n">
        <v>2.117738</v>
      </c>
      <c r="BG118" t="n">
        <v>3.67849</v>
      </c>
      <c r="BH118" t="n">
        <v>3.359467</v>
      </c>
      <c r="BI118" t="n">
        <v>3.434447</v>
      </c>
      <c r="BJ118" t="n">
        <v>3.16907</v>
      </c>
      <c r="BK118" t="n">
        <v>3.09256</v>
      </c>
      <c r="BL118" t="n">
        <v>2.770801</v>
      </c>
      <c r="BM118" t="n">
        <v>2.696735</v>
      </c>
      <c r="BN118" t="n">
        <v>2.50384</v>
      </c>
    </row>
    <row r="119" spans="1:66">
      <c r="A119" t="n">
        <v>93.93777799999999</v>
      </c>
      <c r="B119" t="n">
        <v>3.914074074074074</v>
      </c>
      <c r="C119" t="n">
        <v>2.170977</v>
      </c>
      <c r="D119" t="n">
        <v>1.803951</v>
      </c>
      <c r="E119" t="n">
        <v>2.120431</v>
      </c>
      <c r="F119" t="n">
        <v>1.885983</v>
      </c>
      <c r="G119" t="n">
        <v>0.059933</v>
      </c>
      <c r="H119" t="n">
        <v>0.064012</v>
      </c>
      <c r="I119" t="n">
        <v>0.026478</v>
      </c>
      <c r="J119" t="n">
        <v>0.047103</v>
      </c>
      <c r="K119" t="n">
        <v>3.298389</v>
      </c>
      <c r="L119" t="n">
        <v>2.950048</v>
      </c>
      <c r="M119" t="n">
        <v>3.262815</v>
      </c>
      <c r="N119" t="n">
        <v>3.132871</v>
      </c>
      <c r="O119" t="n">
        <v>2.027944</v>
      </c>
      <c r="P119" t="n">
        <v>1.943175</v>
      </c>
      <c r="Q119" t="n">
        <v>2.045747</v>
      </c>
      <c r="R119" t="n">
        <v>1.872374</v>
      </c>
      <c r="S119" t="n">
        <v>2.08194</v>
      </c>
      <c r="T119" t="n">
        <v>2.112028</v>
      </c>
      <c r="U119" t="n">
        <v>2.170279</v>
      </c>
      <c r="V119" t="n">
        <v>2.015244</v>
      </c>
      <c r="W119" t="n">
        <v>1.962011</v>
      </c>
      <c r="X119" t="n">
        <v>2.163758</v>
      </c>
      <c r="Y119" t="n">
        <v>1.873909</v>
      </c>
      <c r="Z119" t="n">
        <v>2.061124</v>
      </c>
      <c r="AA119" t="n">
        <v>1.492563</v>
      </c>
      <c r="AB119" t="n">
        <v>2.170724</v>
      </c>
      <c r="AC119" t="n">
        <v>1.24198</v>
      </c>
      <c r="AD119" t="n">
        <v>2.055945</v>
      </c>
      <c r="AE119" t="n">
        <v>1.9989</v>
      </c>
      <c r="AF119" t="n">
        <v>2.066298</v>
      </c>
      <c r="AG119" t="n">
        <v>2.102304</v>
      </c>
      <c r="AH119" t="n">
        <v>2.046278</v>
      </c>
      <c r="AI119" t="n">
        <v>2.062732</v>
      </c>
      <c r="AJ119" t="n">
        <v>2.176199</v>
      </c>
      <c r="AK119" t="n">
        <v>2.176044</v>
      </c>
      <c r="AL119" t="n">
        <v>2.16279</v>
      </c>
      <c r="AM119" t="n">
        <v>2.082629</v>
      </c>
      <c r="AN119" t="n">
        <v>2.146897</v>
      </c>
      <c r="AO119" t="n">
        <v>2.010931</v>
      </c>
      <c r="AP119" t="n">
        <v>2.12808</v>
      </c>
      <c r="AQ119" t="n">
        <v>2.331619</v>
      </c>
      <c r="AR119" t="n">
        <v>2.165208</v>
      </c>
      <c r="AS119" t="n">
        <v>2.119</v>
      </c>
      <c r="AT119" t="n">
        <v>1.842678</v>
      </c>
      <c r="AU119" t="n">
        <v>1.917163</v>
      </c>
      <c r="AV119" t="n">
        <v>2.041847</v>
      </c>
      <c r="AW119" t="n">
        <v>2.112225</v>
      </c>
      <c r="AX119" t="n">
        <v>1.987823</v>
      </c>
      <c r="AY119" t="n">
        <v>1.855037</v>
      </c>
      <c r="AZ119" t="n">
        <v>2.036269</v>
      </c>
      <c r="BA119" t="n">
        <v>2.164192</v>
      </c>
      <c r="BB119" t="n">
        <v>2.063214</v>
      </c>
      <c r="BC119" t="n">
        <v>2.055715</v>
      </c>
      <c r="BD119" t="n">
        <v>2.15941</v>
      </c>
      <c r="BE119" t="n">
        <v>2.095184</v>
      </c>
      <c r="BF119" t="n">
        <v>2.130822</v>
      </c>
      <c r="BG119" t="n">
        <v>3.734202</v>
      </c>
      <c r="BH119" t="n">
        <v>3.412228</v>
      </c>
      <c r="BI119" t="n">
        <v>3.481278</v>
      </c>
      <c r="BJ119" t="n">
        <v>3.211344</v>
      </c>
      <c r="BK119" t="n">
        <v>3.123494</v>
      </c>
      <c r="BL119" t="n">
        <v>2.803292</v>
      </c>
      <c r="BM119" t="n">
        <v>2.716759</v>
      </c>
      <c r="BN119" t="n">
        <v>2.518099</v>
      </c>
    </row>
    <row r="120" spans="1:66">
      <c r="A120" t="n">
        <v>94.93722200000001</v>
      </c>
      <c r="B120" t="n">
        <v>3.955717592592592</v>
      </c>
      <c r="C120" t="n">
        <v>2.169415</v>
      </c>
      <c r="D120" t="n">
        <v>1.815995</v>
      </c>
      <c r="E120" t="n">
        <v>2.130941</v>
      </c>
      <c r="F120" t="n">
        <v>1.902104</v>
      </c>
      <c r="G120" t="n">
        <v>0.056664</v>
      </c>
      <c r="H120" t="n">
        <v>0.060385</v>
      </c>
      <c r="I120" t="n">
        <v>0.02469</v>
      </c>
      <c r="J120" t="n">
        <v>0.042876</v>
      </c>
      <c r="K120" t="n">
        <v>3.334363</v>
      </c>
      <c r="L120" t="n">
        <v>2.993307</v>
      </c>
      <c r="M120" t="n">
        <v>3.297897</v>
      </c>
      <c r="N120" t="n">
        <v>3.180789</v>
      </c>
      <c r="O120" t="n">
        <v>2.034096</v>
      </c>
      <c r="P120" t="n">
        <v>1.968272</v>
      </c>
      <c r="Q120" t="n">
        <v>2.057118</v>
      </c>
      <c r="R120" t="n">
        <v>1.890267</v>
      </c>
      <c r="S120" t="n">
        <v>2.097947</v>
      </c>
      <c r="T120" t="n">
        <v>2.114133</v>
      </c>
      <c r="U120" t="n">
        <v>2.181437</v>
      </c>
      <c r="V120" t="n">
        <v>2.02596</v>
      </c>
      <c r="W120" t="n">
        <v>1.969419</v>
      </c>
      <c r="X120" t="n">
        <v>2.172639</v>
      </c>
      <c r="Y120" t="n">
        <v>1.882446</v>
      </c>
      <c r="Z120" t="n">
        <v>2.064912</v>
      </c>
      <c r="AA120" t="n">
        <v>1.500192</v>
      </c>
      <c r="AB120" t="n">
        <v>2.182325</v>
      </c>
      <c r="AC120" t="n">
        <v>1.21616</v>
      </c>
      <c r="AD120" t="n">
        <v>2.066019</v>
      </c>
      <c r="AE120" t="n">
        <v>1.999408</v>
      </c>
      <c r="AF120" t="n">
        <v>2.072525</v>
      </c>
      <c r="AG120" t="n">
        <v>2.11551</v>
      </c>
      <c r="AH120" t="n">
        <v>2.068785</v>
      </c>
      <c r="AI120" t="n">
        <v>2.076441</v>
      </c>
      <c r="AJ120" t="n">
        <v>2.183038</v>
      </c>
      <c r="AK120" t="n">
        <v>2.181791</v>
      </c>
      <c r="AL120" t="n">
        <v>2.169322</v>
      </c>
      <c r="AM120" t="n">
        <v>2.082245</v>
      </c>
      <c r="AN120" t="n">
        <v>2.164365</v>
      </c>
      <c r="AO120" t="n">
        <v>2.016811</v>
      </c>
      <c r="AP120" t="n">
        <v>2.134819</v>
      </c>
      <c r="AQ120" t="n">
        <v>2.351591</v>
      </c>
      <c r="AR120" t="n">
        <v>2.17662</v>
      </c>
      <c r="AS120" t="n">
        <v>2.134057</v>
      </c>
      <c r="AT120" t="n">
        <v>1.843588</v>
      </c>
      <c r="AU120" t="n">
        <v>1.909629</v>
      </c>
      <c r="AV120" t="n">
        <v>2.057043</v>
      </c>
      <c r="AW120" t="n">
        <v>2.117364</v>
      </c>
      <c r="AX120" t="n">
        <v>2.008633</v>
      </c>
      <c r="AY120" t="n">
        <v>1.867743</v>
      </c>
      <c r="AZ120" t="n">
        <v>2.057826</v>
      </c>
      <c r="BA120" t="n">
        <v>2.178904</v>
      </c>
      <c r="BB120" t="n">
        <v>2.066036</v>
      </c>
      <c r="BC120" t="n">
        <v>2.058782</v>
      </c>
      <c r="BD120" t="n">
        <v>2.172042</v>
      </c>
      <c r="BE120" t="n">
        <v>2.104339</v>
      </c>
      <c r="BF120" t="n">
        <v>2.13475</v>
      </c>
      <c r="BG120" t="n">
        <v>3.766265</v>
      </c>
      <c r="BH120" t="n">
        <v>3.45221</v>
      </c>
      <c r="BI120" t="n">
        <v>3.528367</v>
      </c>
      <c r="BJ120" t="n">
        <v>3.264622</v>
      </c>
      <c r="BK120" t="n">
        <v>3.168164</v>
      </c>
      <c r="BL120" t="n">
        <v>2.855402</v>
      </c>
      <c r="BM120" t="n">
        <v>2.737907</v>
      </c>
      <c r="BN120" t="n">
        <v>2.534315</v>
      </c>
    </row>
    <row r="121" spans="1:66">
      <c r="A121" t="n">
        <v>95.936944</v>
      </c>
      <c r="B121" t="n">
        <v>3.997372685185185</v>
      </c>
      <c r="C121" t="n">
        <v>2.185809</v>
      </c>
      <c r="D121" t="n">
        <v>1.829365</v>
      </c>
      <c r="E121" t="n">
        <v>2.159453</v>
      </c>
      <c r="F121" t="n">
        <v>1.919165</v>
      </c>
      <c r="G121" t="n">
        <v>0.053542</v>
      </c>
      <c r="H121" t="n">
        <v>0.059192</v>
      </c>
      <c r="I121" t="n">
        <v>0.020484</v>
      </c>
      <c r="J121" t="n">
        <v>0.039768</v>
      </c>
      <c r="K121" t="n">
        <v>3.372577</v>
      </c>
      <c r="L121" t="n">
        <v>3.03344</v>
      </c>
      <c r="M121" t="n">
        <v>3.360341</v>
      </c>
      <c r="N121" t="n">
        <v>3.225051</v>
      </c>
      <c r="O121" t="n">
        <v>2.042637</v>
      </c>
      <c r="P121" t="n">
        <v>1.976006</v>
      </c>
      <c r="Q121" t="n">
        <v>2.06927</v>
      </c>
      <c r="R121" t="n">
        <v>1.897328</v>
      </c>
      <c r="S121" t="n">
        <v>2.109406</v>
      </c>
      <c r="T121" t="n">
        <v>2.129554</v>
      </c>
      <c r="U121" t="n">
        <v>2.187958</v>
      </c>
      <c r="V121" t="n">
        <v>2.02327</v>
      </c>
      <c r="W121" t="n">
        <v>1.977515</v>
      </c>
      <c r="X121" t="n">
        <v>2.188306</v>
      </c>
      <c r="Y121" t="n">
        <v>1.885907</v>
      </c>
      <c r="Z121" t="n">
        <v>2.077081</v>
      </c>
      <c r="AA121" t="n">
        <v>1.502029</v>
      </c>
      <c r="AB121" t="n">
        <v>2.1948</v>
      </c>
      <c r="AC121" t="n">
        <v>1.181409</v>
      </c>
      <c r="AD121" t="n">
        <v>2.072758</v>
      </c>
      <c r="AE121" t="n">
        <v>2.000561</v>
      </c>
      <c r="AF121" t="n">
        <v>2.081997</v>
      </c>
      <c r="AG121" t="n">
        <v>2.12337</v>
      </c>
      <c r="AH121" t="n">
        <v>2.075814</v>
      </c>
      <c r="AI121" t="n">
        <v>2.080291</v>
      </c>
      <c r="AJ121" t="n">
        <v>2.189942</v>
      </c>
      <c r="AK121" t="n">
        <v>2.17693</v>
      </c>
      <c r="AL121" t="n">
        <v>2.165717</v>
      </c>
      <c r="AM121" t="n">
        <v>2.094685</v>
      </c>
      <c r="AN121" t="n">
        <v>2.172213</v>
      </c>
      <c r="AO121" t="n">
        <v>2.023078</v>
      </c>
      <c r="AP121" t="n">
        <v>2.143013</v>
      </c>
      <c r="AQ121" t="n">
        <v>2.36477</v>
      </c>
      <c r="AR121" t="n">
        <v>2.19064</v>
      </c>
      <c r="AS121" t="n">
        <v>2.142158</v>
      </c>
      <c r="AT121" t="n">
        <v>1.843923</v>
      </c>
      <c r="AU121" t="n">
        <v>1.899831</v>
      </c>
      <c r="AV121" t="n">
        <v>2.068024</v>
      </c>
      <c r="AW121" t="n">
        <v>2.130339</v>
      </c>
      <c r="AX121" t="n">
        <v>2.018567</v>
      </c>
      <c r="AY121" t="n">
        <v>1.877178</v>
      </c>
      <c r="AZ121" t="n">
        <v>2.069642</v>
      </c>
      <c r="BA121" t="n">
        <v>2.195924</v>
      </c>
      <c r="BB121" t="n">
        <v>2.066203</v>
      </c>
      <c r="BC121" t="n">
        <v>2.074096</v>
      </c>
      <c r="BD121" t="n">
        <v>2.187151</v>
      </c>
      <c r="BE121" t="n">
        <v>2.12156</v>
      </c>
      <c r="BF121" t="n">
        <v>2.15527</v>
      </c>
      <c r="BG121" t="n">
        <v>3.81718</v>
      </c>
      <c r="BH121" t="n">
        <v>3.500548</v>
      </c>
      <c r="BI121" t="n">
        <v>3.557935</v>
      </c>
      <c r="BJ121" t="n">
        <v>3.301018</v>
      </c>
      <c r="BK121" t="n">
        <v>3.223598</v>
      </c>
      <c r="BL121" t="n">
        <v>2.883591</v>
      </c>
      <c r="BM121" t="n">
        <v>2.764934</v>
      </c>
      <c r="BN121" t="n">
        <v>2.56514</v>
      </c>
    </row>
    <row r="122" spans="1:66">
      <c r="A122" t="n">
        <v>96.936667</v>
      </c>
      <c r="B122" t="n">
        <v>4.039027777777778</v>
      </c>
      <c r="C122" t="n">
        <v>2.198218</v>
      </c>
      <c r="D122" t="n">
        <v>1.847336</v>
      </c>
      <c r="E122" t="n">
        <v>2.161753</v>
      </c>
      <c r="F122" t="n">
        <v>1.925503</v>
      </c>
      <c r="G122" t="n">
        <v>0.052027</v>
      </c>
      <c r="H122" t="n">
        <v>0.054963</v>
      </c>
      <c r="I122" t="n">
        <v>0.018692</v>
      </c>
      <c r="J122" t="n">
        <v>0.037416</v>
      </c>
      <c r="K122" t="n">
        <v>3.415656</v>
      </c>
      <c r="L122" t="n">
        <v>3.071557</v>
      </c>
      <c r="M122" t="n">
        <v>3.41596</v>
      </c>
      <c r="N122" t="n">
        <v>3.260359</v>
      </c>
      <c r="O122" t="n">
        <v>2.055875</v>
      </c>
      <c r="P122" t="n">
        <v>1.97859</v>
      </c>
      <c r="Q122" t="n">
        <v>2.075697</v>
      </c>
      <c r="R122" t="n">
        <v>1.907138</v>
      </c>
      <c r="S122" t="n">
        <v>2.129383</v>
      </c>
      <c r="T122" t="n">
        <v>2.141562</v>
      </c>
      <c r="U122" t="n">
        <v>2.204309</v>
      </c>
      <c r="V122" t="n">
        <v>2.029631</v>
      </c>
      <c r="W122" t="n">
        <v>1.985343</v>
      </c>
      <c r="X122" t="n">
        <v>2.205239</v>
      </c>
      <c r="Y122" t="n">
        <v>1.893834</v>
      </c>
      <c r="Z122" t="n">
        <v>2.094728</v>
      </c>
      <c r="AA122" t="n">
        <v>1.507154</v>
      </c>
      <c r="AB122" t="n">
        <v>2.208844</v>
      </c>
      <c r="AC122" t="n">
        <v>1.160252</v>
      </c>
      <c r="AD122" t="n">
        <v>2.072941</v>
      </c>
      <c r="AE122" t="n">
        <v>2.012609</v>
      </c>
      <c r="AF122" t="n">
        <v>2.091655</v>
      </c>
      <c r="AG122" t="n">
        <v>2.134713</v>
      </c>
      <c r="AH122" t="n">
        <v>2.093754</v>
      </c>
      <c r="AI122" t="n">
        <v>2.089785</v>
      </c>
      <c r="AJ122" t="n">
        <v>2.199232</v>
      </c>
      <c r="AK122" t="n">
        <v>2.188269</v>
      </c>
      <c r="AL122" t="n">
        <v>2.169503</v>
      </c>
      <c r="AM122" t="n">
        <v>2.102119</v>
      </c>
      <c r="AN122" t="n">
        <v>2.182952</v>
      </c>
      <c r="AO122" t="n">
        <v>2.037917</v>
      </c>
      <c r="AP122" t="n">
        <v>2.149632</v>
      </c>
      <c r="AQ122" t="n">
        <v>2.37477</v>
      </c>
      <c r="AR122" t="n">
        <v>2.195825</v>
      </c>
      <c r="AS122" t="n">
        <v>2.154503</v>
      </c>
      <c r="AT122" t="n">
        <v>1.830992</v>
      </c>
      <c r="AU122" t="n">
        <v>1.891685</v>
      </c>
      <c r="AV122" t="n">
        <v>2.067628</v>
      </c>
      <c r="AW122" t="n">
        <v>2.145177</v>
      </c>
      <c r="AX122" t="n">
        <v>2.028425</v>
      </c>
      <c r="AY122" t="n">
        <v>1.885995</v>
      </c>
      <c r="AZ122" t="n">
        <v>2.079174</v>
      </c>
      <c r="BA122" t="n">
        <v>2.217544</v>
      </c>
      <c r="BB122" t="n">
        <v>2.071752</v>
      </c>
      <c r="BC122" t="n">
        <v>2.082578</v>
      </c>
      <c r="BD122" t="n">
        <v>2.189104</v>
      </c>
      <c r="BE122" t="n">
        <v>2.129406</v>
      </c>
      <c r="BF122" t="n">
        <v>2.168998</v>
      </c>
      <c r="BG122" t="n">
        <v>3.854905</v>
      </c>
      <c r="BH122" t="n">
        <v>3.547366</v>
      </c>
      <c r="BI122" t="n">
        <v>3.602397</v>
      </c>
      <c r="BJ122" t="n">
        <v>3.335145</v>
      </c>
      <c r="BK122" t="n">
        <v>3.251686</v>
      </c>
      <c r="BL122" t="n">
        <v>2.912193</v>
      </c>
      <c r="BM122" t="n">
        <v>2.779309</v>
      </c>
      <c r="BN122" t="n">
        <v>2.584071</v>
      </c>
    </row>
    <row r="123" spans="1:66">
      <c r="A123" t="n">
        <v>97.93555600000001</v>
      </c>
      <c r="B123" t="n">
        <v>4.080648148148148</v>
      </c>
      <c r="C123" t="n">
        <v>2.216578</v>
      </c>
      <c r="D123" t="n">
        <v>1.85688</v>
      </c>
      <c r="E123" t="n">
        <v>2.440262</v>
      </c>
      <c r="F123" t="n">
        <v>1.933031</v>
      </c>
      <c r="G123" t="n">
        <v>0.048949</v>
      </c>
      <c r="H123" t="n">
        <v>0.052587</v>
      </c>
      <c r="I123" t="n">
        <v>0.016704</v>
      </c>
      <c r="J123" t="n">
        <v>0.034669</v>
      </c>
      <c r="K123" t="n">
        <v>3.462441</v>
      </c>
      <c r="L123" t="n">
        <v>3.117083</v>
      </c>
      <c r="M123" t="n">
        <v>3.463257</v>
      </c>
      <c r="N123" t="n">
        <v>3.311013</v>
      </c>
      <c r="O123" t="n">
        <v>2.055716</v>
      </c>
      <c r="P123" t="n">
        <v>1.993953</v>
      </c>
      <c r="Q123" t="n">
        <v>2.094251</v>
      </c>
      <c r="R123" t="n">
        <v>1.920026</v>
      </c>
      <c r="S123" t="n">
        <v>2.147629</v>
      </c>
      <c r="T123" t="n">
        <v>2.148781</v>
      </c>
      <c r="U123" t="n">
        <v>2.217697</v>
      </c>
      <c r="V123" t="n">
        <v>2.039254</v>
      </c>
      <c r="W123" t="n">
        <v>1.994114</v>
      </c>
      <c r="X123" t="n">
        <v>2.210451</v>
      </c>
      <c r="Y123" t="n">
        <v>1.904809</v>
      </c>
      <c r="Z123" t="n">
        <v>2.102713</v>
      </c>
      <c r="AA123" t="n">
        <v>1.513658</v>
      </c>
      <c r="AB123" t="n">
        <v>2.219742</v>
      </c>
      <c r="AC123" t="n">
        <v>1.132514</v>
      </c>
      <c r="AD123" t="n">
        <v>2.079413</v>
      </c>
      <c r="AE123" t="n">
        <v>2.016688</v>
      </c>
      <c r="AF123" t="n">
        <v>2.097878</v>
      </c>
      <c r="AG123" t="n">
        <v>2.143286</v>
      </c>
      <c r="AH123" t="n">
        <v>2.106824</v>
      </c>
      <c r="AI123" t="n">
        <v>2.105444</v>
      </c>
      <c r="AJ123" t="n">
        <v>2.206567</v>
      </c>
      <c r="AK123" t="n">
        <v>2.200487</v>
      </c>
      <c r="AL123" t="n">
        <v>2.176441</v>
      </c>
      <c r="AM123" t="n">
        <v>2.102674</v>
      </c>
      <c r="AN123" t="n">
        <v>2.190899</v>
      </c>
      <c r="AO123" t="n">
        <v>2.047969</v>
      </c>
      <c r="AP123" t="n">
        <v>2.170902</v>
      </c>
      <c r="AQ123" t="n">
        <v>2.385589</v>
      </c>
      <c r="AR123" t="n">
        <v>2.205895</v>
      </c>
      <c r="AS123" t="n">
        <v>2.159754</v>
      </c>
      <c r="AT123" t="n">
        <v>1.835307</v>
      </c>
      <c r="AU123" t="n">
        <v>1.881955</v>
      </c>
      <c r="AV123" t="n">
        <v>2.083613</v>
      </c>
      <c r="AW123" t="n">
        <v>2.153271</v>
      </c>
      <c r="AX123" t="n">
        <v>2.037198</v>
      </c>
      <c r="AY123" t="n">
        <v>1.890858</v>
      </c>
      <c r="AZ123" t="n">
        <v>2.089379</v>
      </c>
      <c r="BA123" t="n">
        <v>2.230675</v>
      </c>
      <c r="BB123" t="n">
        <v>2.080349</v>
      </c>
      <c r="BC123" t="n">
        <v>2.093199</v>
      </c>
      <c r="BD123" t="n">
        <v>2.197052</v>
      </c>
      <c r="BE123" t="n">
        <v>2.144444</v>
      </c>
      <c r="BF123" t="n">
        <v>2.192188</v>
      </c>
      <c r="BG123" t="n">
        <v>3.896773</v>
      </c>
      <c r="BH123" t="n">
        <v>3.591557</v>
      </c>
      <c r="BI123" t="n">
        <v>3.641395</v>
      </c>
      <c r="BJ123" t="n">
        <v>3.36443</v>
      </c>
      <c r="BK123" t="n">
        <v>3.270666</v>
      </c>
      <c r="BL123" t="n">
        <v>2.935872</v>
      </c>
      <c r="BM123" t="n">
        <v>2.799708</v>
      </c>
      <c r="BN123" t="n">
        <v>2.601179</v>
      </c>
    </row>
    <row r="124" spans="1:66">
      <c r="A124" t="n">
        <v>98.935</v>
      </c>
      <c r="B124" t="n">
        <v>4.122291666666666</v>
      </c>
      <c r="C124" t="n">
        <v>2.222787</v>
      </c>
      <c r="D124" t="n">
        <v>1.876077</v>
      </c>
      <c r="E124" t="n">
        <v>2.426661</v>
      </c>
      <c r="F124" t="n">
        <v>1.946701</v>
      </c>
      <c r="G124" t="n">
        <v>0.047526</v>
      </c>
      <c r="H124" t="n">
        <v>0.050479</v>
      </c>
      <c r="I124" t="n">
        <v>0.014839</v>
      </c>
      <c r="J124" t="n">
        <v>0.033593</v>
      </c>
      <c r="K124" t="n">
        <v>3.502942</v>
      </c>
      <c r="L124" t="n">
        <v>3.158439</v>
      </c>
      <c r="M124" t="n">
        <v>3.50879</v>
      </c>
      <c r="N124" t="n">
        <v>3.356629</v>
      </c>
      <c r="O124" t="n">
        <v>2.066773</v>
      </c>
      <c r="P124" t="n">
        <v>1.993355</v>
      </c>
      <c r="Q124" t="n">
        <v>2.101203</v>
      </c>
      <c r="R124" t="n">
        <v>1.931795</v>
      </c>
      <c r="S124" t="n">
        <v>2.157381</v>
      </c>
      <c r="T124" t="n">
        <v>2.158925</v>
      </c>
      <c r="U124" t="n">
        <v>2.230175</v>
      </c>
      <c r="V124" t="n">
        <v>2.041018</v>
      </c>
      <c r="W124" t="n">
        <v>2.00522</v>
      </c>
      <c r="X124" t="n">
        <v>2.230995</v>
      </c>
      <c r="Y124" t="n">
        <v>1.916264</v>
      </c>
      <c r="Z124" t="n">
        <v>2.116315</v>
      </c>
      <c r="AA124" t="n">
        <v>1.535589</v>
      </c>
      <c r="AB124" t="n">
        <v>2.232948</v>
      </c>
      <c r="AC124" t="n">
        <v>1.10328</v>
      </c>
      <c r="AD124" t="n">
        <v>2.088489</v>
      </c>
      <c r="AE124" t="n">
        <v>2.025109</v>
      </c>
      <c r="AF124" t="n">
        <v>2.108611</v>
      </c>
      <c r="AG124" t="n">
        <v>2.152066</v>
      </c>
      <c r="AH124" t="n">
        <v>2.112812</v>
      </c>
      <c r="AI124" t="n">
        <v>2.115249</v>
      </c>
      <c r="AJ124" t="n">
        <v>2.209902</v>
      </c>
      <c r="AK124" t="n">
        <v>2.201434</v>
      </c>
      <c r="AL124" t="n">
        <v>2.165946</v>
      </c>
      <c r="AM124" t="n">
        <v>2.11252</v>
      </c>
      <c r="AN124" t="n">
        <v>2.20479</v>
      </c>
      <c r="AO124" t="n">
        <v>2.06285</v>
      </c>
      <c r="AP124" t="n">
        <v>2.179244</v>
      </c>
      <c r="AQ124" t="n">
        <v>2.386993</v>
      </c>
      <c r="AR124" t="n">
        <v>2.210262</v>
      </c>
      <c r="AS124" t="n">
        <v>2.169982</v>
      </c>
      <c r="AT124" t="n">
        <v>1.828901</v>
      </c>
      <c r="AU124" t="n">
        <v>1.887567</v>
      </c>
      <c r="AV124" t="n">
        <v>2.096522</v>
      </c>
      <c r="AW124" t="n">
        <v>2.159298</v>
      </c>
      <c r="AX124" t="n">
        <v>2.050441</v>
      </c>
      <c r="AY124" t="n">
        <v>1.903345</v>
      </c>
      <c r="AZ124" t="n">
        <v>2.109581</v>
      </c>
      <c r="BA124" t="n">
        <v>2.235641</v>
      </c>
      <c r="BB124" t="n">
        <v>2.087772</v>
      </c>
      <c r="BC124" t="n">
        <v>2.099135</v>
      </c>
      <c r="BD124" t="n">
        <v>2.212674</v>
      </c>
      <c r="BE124" t="n">
        <v>2.16114</v>
      </c>
      <c r="BF124" t="n">
        <v>2.200135</v>
      </c>
      <c r="BG124" t="n">
        <v>3.920717</v>
      </c>
      <c r="BH124" t="n">
        <v>3.639331</v>
      </c>
      <c r="BI124" t="n">
        <v>3.708387</v>
      </c>
      <c r="BJ124" t="n">
        <v>3.397987</v>
      </c>
      <c r="BK124" t="n">
        <v>3.301508</v>
      </c>
      <c r="BL124" t="n">
        <v>2.965202</v>
      </c>
      <c r="BM124" t="n">
        <v>2.821481</v>
      </c>
      <c r="BN124" t="n">
        <v>2.610468</v>
      </c>
    </row>
    <row r="125" spans="1:66">
      <c r="A125" t="n">
        <v>99.934444</v>
      </c>
      <c r="B125" t="n">
        <v>4.163935185185185</v>
      </c>
      <c r="C125" t="n">
        <v>2.230672</v>
      </c>
      <c r="D125" t="n">
        <v>1.885083</v>
      </c>
      <c r="E125" t="n">
        <v>2.372983</v>
      </c>
      <c r="F125" t="n">
        <v>1.967627</v>
      </c>
      <c r="G125" t="n">
        <v>0.044931</v>
      </c>
      <c r="H125" t="n">
        <v>0.04751</v>
      </c>
      <c r="I125" t="n">
        <v>0.012914</v>
      </c>
      <c r="J125" t="n">
        <v>0.030997</v>
      </c>
      <c r="K125" t="n">
        <v>3.531631</v>
      </c>
      <c r="L125" t="n">
        <v>3.189191</v>
      </c>
      <c r="M125" t="n">
        <v>3.553479</v>
      </c>
      <c r="N125" t="n">
        <v>3.390362</v>
      </c>
      <c r="O125" t="n">
        <v>2.083364</v>
      </c>
      <c r="P125" t="n">
        <v>2.003085</v>
      </c>
      <c r="Q125" t="n">
        <v>2.113326</v>
      </c>
      <c r="R125" t="n">
        <v>1.934157</v>
      </c>
      <c r="S125" t="n">
        <v>2.164373</v>
      </c>
      <c r="T125" t="n">
        <v>2.172683</v>
      </c>
      <c r="U125" t="n">
        <v>2.238086</v>
      </c>
      <c r="V125" t="n">
        <v>2.051034</v>
      </c>
      <c r="W125" t="n">
        <v>2.028295</v>
      </c>
      <c r="X125" t="n">
        <v>2.227588</v>
      </c>
      <c r="Y125" t="n">
        <v>1.927425</v>
      </c>
      <c r="Z125" t="n">
        <v>2.132922</v>
      </c>
      <c r="AA125" t="n">
        <v>1.549358</v>
      </c>
      <c r="AB125" t="n">
        <v>2.239053</v>
      </c>
      <c r="AC125" t="n">
        <v>1.075184</v>
      </c>
      <c r="AD125" t="n">
        <v>2.087809</v>
      </c>
      <c r="AE125" t="n">
        <v>2.023673</v>
      </c>
      <c r="AF125" t="n">
        <v>2.107742</v>
      </c>
      <c r="AG125" t="n">
        <v>2.161814</v>
      </c>
      <c r="AH125" t="n">
        <v>2.125154</v>
      </c>
      <c r="AI125" t="n">
        <v>2.115114</v>
      </c>
      <c r="AJ125" t="n">
        <v>2.207773</v>
      </c>
      <c r="AK125" t="n">
        <v>2.212806</v>
      </c>
      <c r="AL125" t="n">
        <v>2.180032</v>
      </c>
      <c r="AM125" t="n">
        <v>2.11258</v>
      </c>
      <c r="AN125" t="n">
        <v>2.204573</v>
      </c>
      <c r="AO125" t="n">
        <v>2.076298</v>
      </c>
      <c r="AP125" t="n">
        <v>2.187299</v>
      </c>
      <c r="AQ125" t="n">
        <v>2.395561</v>
      </c>
      <c r="AR125" t="n">
        <v>2.231377</v>
      </c>
      <c r="AS125" t="n">
        <v>2.185763</v>
      </c>
      <c r="AT125" t="n">
        <v>1.82459</v>
      </c>
      <c r="AU125" t="n">
        <v>1.893703</v>
      </c>
      <c r="AV125" t="n">
        <v>2.113259</v>
      </c>
      <c r="AW125" t="n">
        <v>2.161305</v>
      </c>
      <c r="AX125" t="n">
        <v>2.054113</v>
      </c>
      <c r="AY125" t="n">
        <v>1.917712</v>
      </c>
      <c r="AZ125" t="n">
        <v>2.115586</v>
      </c>
      <c r="BA125" t="n">
        <v>2.248576</v>
      </c>
      <c r="BB125" t="n">
        <v>2.094023</v>
      </c>
      <c r="BC125" t="n">
        <v>2.108179</v>
      </c>
      <c r="BD125" t="n">
        <v>2.213268</v>
      </c>
      <c r="BE125" t="n">
        <v>2.170193</v>
      </c>
      <c r="BF125" t="n">
        <v>2.211486</v>
      </c>
      <c r="BG125" t="n">
        <v>3.978261</v>
      </c>
      <c r="BH125" t="n">
        <v>3.697775</v>
      </c>
      <c r="BI125" t="n">
        <v>3.743249</v>
      </c>
      <c r="BJ125" t="n">
        <v>3.42935</v>
      </c>
      <c r="BK125" t="n">
        <v>3.327605</v>
      </c>
      <c r="BL125" t="n">
        <v>2.998769</v>
      </c>
      <c r="BM125" t="n">
        <v>2.838331</v>
      </c>
      <c r="BN125" t="n">
        <v>2.626964</v>
      </c>
    </row>
    <row r="126" spans="1:66">
      <c r="A126" t="n">
        <v>100.933889</v>
      </c>
      <c r="B126" t="n">
        <v>4.205578703703703</v>
      </c>
      <c r="C126" t="n">
        <v>2.249243</v>
      </c>
      <c r="D126" t="n">
        <v>1.895577</v>
      </c>
      <c r="E126" t="n">
        <v>2.242836</v>
      </c>
      <c r="F126" t="n">
        <v>1.980222</v>
      </c>
      <c r="G126" t="n">
        <v>0.04248</v>
      </c>
      <c r="H126" t="n">
        <v>0.046199</v>
      </c>
      <c r="I126" t="n">
        <v>0.011497</v>
      </c>
      <c r="J126" t="n">
        <v>0.02894</v>
      </c>
      <c r="K126" t="n">
        <v>3.590207</v>
      </c>
      <c r="L126" t="n">
        <v>3.221654</v>
      </c>
      <c r="M126" t="n">
        <v>3.571374</v>
      </c>
      <c r="N126" t="n">
        <v>3.435035</v>
      </c>
      <c r="O126" t="n">
        <v>2.095478</v>
      </c>
      <c r="P126" t="n">
        <v>2.003963</v>
      </c>
      <c r="Q126" t="n">
        <v>2.118084</v>
      </c>
      <c r="R126" t="n">
        <v>1.947847</v>
      </c>
      <c r="S126" t="n">
        <v>2.18101</v>
      </c>
      <c r="T126" t="n">
        <v>2.185903</v>
      </c>
      <c r="U126" t="n">
        <v>2.246391</v>
      </c>
      <c r="V126" t="n">
        <v>2.065342</v>
      </c>
      <c r="W126" t="n">
        <v>2.041805</v>
      </c>
      <c r="X126" t="n">
        <v>2.252791</v>
      </c>
      <c r="Y126" t="n">
        <v>1.930204</v>
      </c>
      <c r="Z126" t="n">
        <v>2.135808</v>
      </c>
      <c r="AA126" t="n">
        <v>1.553912</v>
      </c>
      <c r="AB126" t="n">
        <v>2.242233</v>
      </c>
      <c r="AC126" t="n">
        <v>1.044629</v>
      </c>
      <c r="AD126" t="n">
        <v>2.096658</v>
      </c>
      <c r="AE126" t="n">
        <v>2.047696</v>
      </c>
      <c r="AF126" t="n">
        <v>2.111318</v>
      </c>
      <c r="AG126" t="n">
        <v>2.16844</v>
      </c>
      <c r="AH126" t="n">
        <v>2.136994</v>
      </c>
      <c r="AI126" t="n">
        <v>2.115056</v>
      </c>
      <c r="AJ126" t="n">
        <v>2.218895</v>
      </c>
      <c r="AK126" t="n">
        <v>2.222691</v>
      </c>
      <c r="AL126" t="n">
        <v>2.187263</v>
      </c>
      <c r="AM126" t="n">
        <v>2.122654</v>
      </c>
      <c r="AN126" t="n">
        <v>2.213629</v>
      </c>
      <c r="AO126" t="n">
        <v>2.077473</v>
      </c>
      <c r="AP126" t="n">
        <v>2.193973</v>
      </c>
      <c r="AQ126" t="n">
        <v>2.404904</v>
      </c>
      <c r="AR126" t="n">
        <v>2.2466</v>
      </c>
      <c r="AS126" t="n">
        <v>2.188267</v>
      </c>
      <c r="AT126" t="n">
        <v>1.837314</v>
      </c>
      <c r="AU126" t="n">
        <v>1.894773</v>
      </c>
      <c r="AV126" t="n">
        <v>2.126147</v>
      </c>
      <c r="AW126" t="n">
        <v>2.167895</v>
      </c>
      <c r="AX126" t="n">
        <v>2.06775</v>
      </c>
      <c r="AY126" t="n">
        <v>1.927758</v>
      </c>
      <c r="AZ126" t="n">
        <v>2.13292</v>
      </c>
      <c r="BA126" t="n">
        <v>2.248835</v>
      </c>
      <c r="BB126" t="n">
        <v>2.105567</v>
      </c>
      <c r="BC126" t="n">
        <v>2.108921</v>
      </c>
      <c r="BD126" t="n">
        <v>2.220713</v>
      </c>
      <c r="BE126" t="n">
        <v>2.175679</v>
      </c>
      <c r="BF126" t="n">
        <v>2.221242</v>
      </c>
      <c r="BG126" t="n">
        <v>4.007474</v>
      </c>
      <c r="BH126" t="n">
        <v>3.755073</v>
      </c>
      <c r="BI126" t="n">
        <v>3.771237</v>
      </c>
      <c r="BJ126" t="n">
        <v>3.467802</v>
      </c>
      <c r="BK126" t="n">
        <v>3.350997</v>
      </c>
      <c r="BL126" t="n">
        <v>3.020562</v>
      </c>
      <c r="BM126" t="n">
        <v>2.86766</v>
      </c>
      <c r="BN126" t="n">
        <v>2.651444</v>
      </c>
    </row>
    <row r="127" spans="1:66">
      <c r="A127" t="n">
        <v>101.932778</v>
      </c>
      <c r="B127" t="n">
        <v>4.247199074074074</v>
      </c>
      <c r="C127" t="n">
        <v>2.257663</v>
      </c>
      <c r="D127" t="n">
        <v>1.905628</v>
      </c>
      <c r="E127" t="n">
        <v>2.544346</v>
      </c>
      <c r="F127" t="n">
        <v>1.987215</v>
      </c>
      <c r="G127" t="n">
        <v>0.040866</v>
      </c>
      <c r="H127" t="n">
        <v>0.045527</v>
      </c>
      <c r="I127" t="n">
        <v>0.00963</v>
      </c>
      <c r="J127" t="n">
        <v>0.027788</v>
      </c>
      <c r="K127" t="n">
        <v>3.639153</v>
      </c>
      <c r="L127" t="n">
        <v>3.265061</v>
      </c>
      <c r="M127" t="n">
        <v>3.619549</v>
      </c>
      <c r="N127" t="n">
        <v>3.46146</v>
      </c>
      <c r="O127" t="n">
        <v>2.09134</v>
      </c>
      <c r="P127" t="n">
        <v>2.022281</v>
      </c>
      <c r="Q127" t="n">
        <v>2.125778</v>
      </c>
      <c r="R127" t="n">
        <v>1.961425</v>
      </c>
      <c r="S127" t="n">
        <v>2.191736</v>
      </c>
      <c r="T127" t="n">
        <v>2.202544</v>
      </c>
      <c r="U127" t="n">
        <v>2.265344</v>
      </c>
      <c r="V127" t="n">
        <v>2.078506</v>
      </c>
      <c r="W127" t="n">
        <v>2.051115</v>
      </c>
      <c r="X127" t="n">
        <v>2.255742</v>
      </c>
      <c r="Y127" t="n">
        <v>1.93548</v>
      </c>
      <c r="Z127" t="n">
        <v>2.148786</v>
      </c>
      <c r="AA127" t="n">
        <v>1.574006</v>
      </c>
      <c r="AB127" t="n">
        <v>2.255633</v>
      </c>
      <c r="AC127" t="n">
        <v>1.017088</v>
      </c>
      <c r="AD127" t="n">
        <v>2.110384</v>
      </c>
      <c r="AE127" t="n">
        <v>2.054585</v>
      </c>
      <c r="AF127" t="n">
        <v>2.118159</v>
      </c>
      <c r="AG127" t="n">
        <v>2.1854</v>
      </c>
      <c r="AH127" t="n">
        <v>2.144138</v>
      </c>
      <c r="AI127" t="n">
        <v>2.118351</v>
      </c>
      <c r="AJ127" t="n">
        <v>2.231251</v>
      </c>
      <c r="AK127" t="n">
        <v>2.229175</v>
      </c>
      <c r="AL127" t="n">
        <v>2.184926</v>
      </c>
      <c r="AM127" t="n">
        <v>2.136088</v>
      </c>
      <c r="AN127" t="n">
        <v>2.219384</v>
      </c>
      <c r="AO127" t="n">
        <v>2.080878</v>
      </c>
      <c r="AP127" t="n">
        <v>2.204825</v>
      </c>
      <c r="AQ127" t="n">
        <v>2.418377</v>
      </c>
      <c r="AR127" t="n">
        <v>2.24721</v>
      </c>
      <c r="AS127" t="n">
        <v>2.202501</v>
      </c>
      <c r="AT127" t="n">
        <v>1.841269</v>
      </c>
      <c r="AU127" t="n">
        <v>1.893649</v>
      </c>
      <c r="AV127" t="n">
        <v>2.127125</v>
      </c>
      <c r="AW127" t="n">
        <v>2.173054</v>
      </c>
      <c r="AX127" t="n">
        <v>2.073176</v>
      </c>
      <c r="AY127" t="n">
        <v>1.942658</v>
      </c>
      <c r="AZ127" t="n">
        <v>2.138261</v>
      </c>
      <c r="BA127" t="n">
        <v>2.257685</v>
      </c>
      <c r="BB127" t="n">
        <v>2.115374</v>
      </c>
      <c r="BC127" t="n">
        <v>2.122497</v>
      </c>
      <c r="BD127" t="n">
        <v>2.235088</v>
      </c>
      <c r="BE127" t="n">
        <v>2.183591</v>
      </c>
      <c r="BF127" t="n">
        <v>2.238069</v>
      </c>
      <c r="BG127" t="n">
        <v>4.039805</v>
      </c>
      <c r="BH127" t="n">
        <v>3.774838</v>
      </c>
      <c r="BI127" t="n">
        <v>3.798396</v>
      </c>
      <c r="BJ127" t="n">
        <v>3.514683</v>
      </c>
      <c r="BK127" t="n">
        <v>3.369921</v>
      </c>
      <c r="BL127" t="n">
        <v>3.038677</v>
      </c>
      <c r="BM127" t="n">
        <v>2.89352</v>
      </c>
      <c r="BN127" t="n">
        <v>2.662392</v>
      </c>
    </row>
    <row r="128" spans="1:66">
      <c r="A128" t="n">
        <v>102.9325</v>
      </c>
      <c r="B128" t="n">
        <v>4.288854166666667</v>
      </c>
      <c r="C128" t="n">
        <v>2.267064</v>
      </c>
      <c r="D128" t="n">
        <v>1.914348</v>
      </c>
      <c r="E128" t="n">
        <v>2.215164</v>
      </c>
      <c r="F128" t="n">
        <v>1.999875</v>
      </c>
      <c r="G128" t="n">
        <v>0.039707</v>
      </c>
      <c r="H128" t="n">
        <v>0.043588</v>
      </c>
      <c r="I128" t="n">
        <v>0.007915</v>
      </c>
      <c r="J128" t="n">
        <v>0.025225</v>
      </c>
      <c r="K128" t="n">
        <v>3.669366</v>
      </c>
      <c r="L128" t="n">
        <v>3.307395</v>
      </c>
      <c r="M128" t="n">
        <v>3.658615</v>
      </c>
      <c r="N128" t="n">
        <v>3.494741</v>
      </c>
      <c r="O128" t="n">
        <v>2.097413</v>
      </c>
      <c r="P128" t="n">
        <v>2.028722</v>
      </c>
      <c r="Q128" t="n">
        <v>2.130302</v>
      </c>
      <c r="R128" t="n">
        <v>1.968247</v>
      </c>
      <c r="S128" t="n">
        <v>2.207779</v>
      </c>
      <c r="T128" t="n">
        <v>2.214029</v>
      </c>
      <c r="U128" t="n">
        <v>2.276419</v>
      </c>
      <c r="V128" t="n">
        <v>2.090969</v>
      </c>
      <c r="W128" t="n">
        <v>2.063648</v>
      </c>
      <c r="X128" t="n">
        <v>2.268453</v>
      </c>
      <c r="Y128" t="n">
        <v>1.945125</v>
      </c>
      <c r="Z128" t="n">
        <v>2.165623</v>
      </c>
      <c r="AA128" t="n">
        <v>1.598018</v>
      </c>
      <c r="AB128" t="n">
        <v>2.269171</v>
      </c>
      <c r="AC128" t="n">
        <v>0.985702</v>
      </c>
      <c r="AD128" t="n">
        <v>2.117257</v>
      </c>
      <c r="AE128" t="n">
        <v>2.067208</v>
      </c>
      <c r="AF128" t="n">
        <v>2.131911</v>
      </c>
      <c r="AG128" t="n">
        <v>2.178433</v>
      </c>
      <c r="AH128" t="n">
        <v>2.149279</v>
      </c>
      <c r="AI128" t="n">
        <v>2.126591</v>
      </c>
      <c r="AJ128" t="n">
        <v>2.228705</v>
      </c>
      <c r="AK128" t="n">
        <v>2.245997</v>
      </c>
      <c r="AL128" t="n">
        <v>2.186229</v>
      </c>
      <c r="AM128" t="n">
        <v>2.136165</v>
      </c>
      <c r="AN128" t="n">
        <v>2.224434</v>
      </c>
      <c r="AO128" t="n">
        <v>2.08859</v>
      </c>
      <c r="AP128" t="n">
        <v>2.217274</v>
      </c>
      <c r="AQ128" t="n">
        <v>2.437435</v>
      </c>
      <c r="AR128" t="n">
        <v>2.266068</v>
      </c>
      <c r="AS128" t="n">
        <v>2.203202</v>
      </c>
      <c r="AT128" t="n">
        <v>1.848169</v>
      </c>
      <c r="AU128" t="n">
        <v>1.895393</v>
      </c>
      <c r="AV128" t="n">
        <v>2.130674</v>
      </c>
      <c r="AW128" t="n">
        <v>2.183513</v>
      </c>
      <c r="AX128" t="n">
        <v>2.077732</v>
      </c>
      <c r="AY128" t="n">
        <v>1.947496</v>
      </c>
      <c r="AZ128" t="n">
        <v>2.145489</v>
      </c>
      <c r="BA128" t="n">
        <v>2.271873</v>
      </c>
      <c r="BB128" t="n">
        <v>2.122772</v>
      </c>
      <c r="BC128" t="n">
        <v>2.130462</v>
      </c>
      <c r="BD128" t="n">
        <v>2.231692</v>
      </c>
      <c r="BE128" t="n">
        <v>2.180646</v>
      </c>
      <c r="BF128" t="n">
        <v>2.243897</v>
      </c>
      <c r="BG128" t="n">
        <v>4.063391</v>
      </c>
      <c r="BH128" t="n">
        <v>3.806138</v>
      </c>
      <c r="BI128" t="n">
        <v>3.833127</v>
      </c>
      <c r="BJ128" t="n">
        <v>3.534412</v>
      </c>
      <c r="BK128" t="n">
        <v>3.400688</v>
      </c>
      <c r="BL128" t="n">
        <v>3.077561</v>
      </c>
      <c r="BM128" t="n">
        <v>2.921061</v>
      </c>
      <c r="BN128" t="n">
        <v>2.690578</v>
      </c>
    </row>
    <row r="129" spans="1:66">
      <c r="A129" t="n">
        <v>103.931667</v>
      </c>
      <c r="B129" t="n">
        <v>4.330486111111111</v>
      </c>
      <c r="C129" t="n">
        <v>2.275968</v>
      </c>
      <c r="D129" t="n">
        <v>1.933006</v>
      </c>
      <c r="E129" t="n">
        <v>2.239814</v>
      </c>
      <c r="F129" t="n">
        <v>2.009786</v>
      </c>
      <c r="G129" t="n">
        <v>0.037048</v>
      </c>
      <c r="H129" t="n">
        <v>0.041957</v>
      </c>
      <c r="I129" t="n">
        <v>0.006274</v>
      </c>
      <c r="J129" t="n">
        <v>0.02351</v>
      </c>
      <c r="K129" t="n">
        <v>3.691615</v>
      </c>
      <c r="L129" t="n">
        <v>3.327128</v>
      </c>
      <c r="M129" t="n">
        <v>3.710157</v>
      </c>
      <c r="N129" t="n">
        <v>3.536412</v>
      </c>
      <c r="O129" t="n">
        <v>2.099537</v>
      </c>
      <c r="P129" t="n">
        <v>2.043802</v>
      </c>
      <c r="Q129" t="n">
        <v>2.144418</v>
      </c>
      <c r="R129" t="n">
        <v>1.975309</v>
      </c>
      <c r="S129" t="n">
        <v>2.2214</v>
      </c>
      <c r="T129" t="n">
        <v>2.21542</v>
      </c>
      <c r="U129" t="n">
        <v>2.284947</v>
      </c>
      <c r="V129" t="n">
        <v>2.100465</v>
      </c>
      <c r="W129" t="n">
        <v>2.07171</v>
      </c>
      <c r="X129" t="n">
        <v>2.265071</v>
      </c>
      <c r="Y129" t="n">
        <v>1.942053</v>
      </c>
      <c r="Z129" t="n">
        <v>2.172377</v>
      </c>
      <c r="AA129" t="n">
        <v>1.606711</v>
      </c>
      <c r="AB129" t="n">
        <v>2.279969</v>
      </c>
      <c r="AC129" t="n">
        <v>0.961405</v>
      </c>
      <c r="AD129" t="n">
        <v>2.118384</v>
      </c>
      <c r="AE129" t="n">
        <v>2.068981</v>
      </c>
      <c r="AF129" t="n">
        <v>2.144584</v>
      </c>
      <c r="AG129" t="n">
        <v>2.190243</v>
      </c>
      <c r="AH129" t="n">
        <v>2.146252</v>
      </c>
      <c r="AI129" t="n">
        <v>2.134499</v>
      </c>
      <c r="AJ129" t="n">
        <v>2.23015</v>
      </c>
      <c r="AK129" t="n">
        <v>2.25278</v>
      </c>
      <c r="AL129" t="n">
        <v>2.192291</v>
      </c>
      <c r="AM129" t="n">
        <v>2.142364</v>
      </c>
      <c r="AN129" t="n">
        <v>2.222466</v>
      </c>
      <c r="AO129" t="n">
        <v>2.090961</v>
      </c>
      <c r="AP129" t="n">
        <v>2.224856</v>
      </c>
      <c r="AQ129" t="n">
        <v>2.445758</v>
      </c>
      <c r="AR129" t="n">
        <v>2.271527</v>
      </c>
      <c r="AS129" t="n">
        <v>2.209796</v>
      </c>
      <c r="AT129" t="n">
        <v>1.856859</v>
      </c>
      <c r="AU129" t="n">
        <v>1.889519</v>
      </c>
      <c r="AV129" t="n">
        <v>2.12951</v>
      </c>
      <c r="AW129" t="n">
        <v>2.188413</v>
      </c>
      <c r="AX129" t="n">
        <v>2.091123</v>
      </c>
      <c r="AY129" t="n">
        <v>1.955657</v>
      </c>
      <c r="AZ129" t="n">
        <v>2.163044</v>
      </c>
      <c r="BA129" t="n">
        <v>2.280074</v>
      </c>
      <c r="BB129" t="n">
        <v>2.13738</v>
      </c>
      <c r="BC129" t="n">
        <v>2.145132</v>
      </c>
      <c r="BD129" t="n">
        <v>2.247346</v>
      </c>
      <c r="BE129" t="n">
        <v>2.197371</v>
      </c>
      <c r="BF129" t="n">
        <v>2.254747</v>
      </c>
      <c r="BG129" t="n">
        <v>4.102494</v>
      </c>
      <c r="BH129" t="n">
        <v>3.857661</v>
      </c>
      <c r="BI129" t="n">
        <v>3.876347</v>
      </c>
      <c r="BJ129" t="n">
        <v>3.567915</v>
      </c>
      <c r="BK129" t="n">
        <v>3.443551</v>
      </c>
      <c r="BL129" t="n">
        <v>3.105913</v>
      </c>
      <c r="BM129" t="n">
        <v>2.948285</v>
      </c>
      <c r="BN129" t="n">
        <v>2.70417</v>
      </c>
    </row>
    <row r="130" spans="1:66">
      <c r="A130" t="n">
        <v>104.930278</v>
      </c>
      <c r="B130" t="n">
        <v>4.372094907407408</v>
      </c>
      <c r="C130" t="n">
        <v>2.294689</v>
      </c>
      <c r="D130" t="n">
        <v>1.937583</v>
      </c>
      <c r="E130" t="n">
        <v>2.526654</v>
      </c>
      <c r="F130" t="n">
        <v>2.020453</v>
      </c>
      <c r="G130" t="n">
        <v>0.036415</v>
      </c>
      <c r="H130" t="n">
        <v>0.039886</v>
      </c>
      <c r="I130" t="n">
        <v>0.005099</v>
      </c>
      <c r="J130" t="n">
        <v>0.022224</v>
      </c>
      <c r="K130" t="n">
        <v>3.744382</v>
      </c>
      <c r="L130" t="n">
        <v>3.376784</v>
      </c>
      <c r="M130" t="n">
        <v>3.731504</v>
      </c>
      <c r="N130" t="n">
        <v>3.566487</v>
      </c>
      <c r="O130" t="n">
        <v>2.106853</v>
      </c>
      <c r="P130" t="n">
        <v>2.051455</v>
      </c>
      <c r="Q130" t="n">
        <v>2.147019</v>
      </c>
      <c r="R130" t="n">
        <v>1.989863</v>
      </c>
      <c r="S130" t="n">
        <v>2.234993</v>
      </c>
      <c r="T130" t="n">
        <v>2.228792</v>
      </c>
      <c r="U130" t="n">
        <v>2.300528</v>
      </c>
      <c r="V130" t="n">
        <v>2.110141</v>
      </c>
      <c r="W130" t="n">
        <v>2.079408</v>
      </c>
      <c r="X130" t="n">
        <v>2.271309</v>
      </c>
      <c r="Y130" t="n">
        <v>1.949148</v>
      </c>
      <c r="Z130" t="n">
        <v>2.17435</v>
      </c>
      <c r="AA130" t="n">
        <v>1.624956</v>
      </c>
      <c r="AB130" t="n">
        <v>2.277404</v>
      </c>
      <c r="AC130" t="n">
        <v>0.932362</v>
      </c>
      <c r="AD130" t="n">
        <v>2.133953</v>
      </c>
      <c r="AE130" t="n">
        <v>2.076901</v>
      </c>
      <c r="AF130" t="n">
        <v>2.158683</v>
      </c>
      <c r="AG130" t="n">
        <v>2.199346</v>
      </c>
      <c r="AH130" t="n">
        <v>2.157593</v>
      </c>
      <c r="AI130" t="n">
        <v>2.143899</v>
      </c>
      <c r="AJ130" t="n">
        <v>2.232851</v>
      </c>
      <c r="AK130" t="n">
        <v>2.249359</v>
      </c>
      <c r="AL130" t="n">
        <v>2.202237</v>
      </c>
      <c r="AM130" t="n">
        <v>2.145238</v>
      </c>
      <c r="AN130" t="n">
        <v>2.236908</v>
      </c>
      <c r="AO130" t="n">
        <v>2.099307</v>
      </c>
      <c r="AP130" t="n">
        <v>2.230502</v>
      </c>
      <c r="AQ130" t="n">
        <v>2.455789</v>
      </c>
      <c r="AR130" t="n">
        <v>2.276704</v>
      </c>
      <c r="AS130" t="n">
        <v>2.218343</v>
      </c>
      <c r="AT130" t="n">
        <v>1.86003</v>
      </c>
      <c r="AU130" t="n">
        <v>1.899371</v>
      </c>
      <c r="AV130" t="n">
        <v>2.141466</v>
      </c>
      <c r="AW130" t="n">
        <v>2.196223</v>
      </c>
      <c r="AX130" t="n">
        <v>2.093102</v>
      </c>
      <c r="AY130" t="n">
        <v>1.960569</v>
      </c>
      <c r="AZ130" t="n">
        <v>2.174334</v>
      </c>
      <c r="BA130" t="n">
        <v>2.288165</v>
      </c>
      <c r="BB130" t="n">
        <v>2.144084</v>
      </c>
      <c r="BC130" t="n">
        <v>2.14487</v>
      </c>
      <c r="BD130" t="n">
        <v>2.251523</v>
      </c>
      <c r="BE130" t="n">
        <v>2.205445</v>
      </c>
      <c r="BF130" t="n">
        <v>2.261963</v>
      </c>
      <c r="BG130" t="n">
        <v>4.142944</v>
      </c>
      <c r="BH130" t="n">
        <v>3.902376</v>
      </c>
      <c r="BI130" t="n">
        <v>3.922109</v>
      </c>
      <c r="BJ130" t="n">
        <v>3.609241</v>
      </c>
      <c r="BK130" t="n">
        <v>3.464881</v>
      </c>
      <c r="BL130" t="n">
        <v>3.139216</v>
      </c>
      <c r="BM130" t="n">
        <v>2.979178</v>
      </c>
      <c r="BN130" t="n">
        <v>2.717427</v>
      </c>
    </row>
    <row r="131" spans="1:66">
      <c r="A131" t="n">
        <v>105.929722</v>
      </c>
      <c r="B131" t="n">
        <v>4.413738425925926</v>
      </c>
      <c r="C131" t="n">
        <v>2.303657</v>
      </c>
      <c r="D131" t="n">
        <v>1.943308</v>
      </c>
      <c r="E131" t="n">
        <v>2.268073</v>
      </c>
      <c r="F131" t="n">
        <v>2.032475</v>
      </c>
      <c r="G131" t="n">
        <v>0.034194</v>
      </c>
      <c r="H131" t="n">
        <v>0.039471</v>
      </c>
      <c r="I131" t="n">
        <v>0.00386</v>
      </c>
      <c r="J131" t="n">
        <v>0.021948</v>
      </c>
      <c r="K131" t="n">
        <v>3.801777</v>
      </c>
      <c r="L131" t="n">
        <v>3.430538</v>
      </c>
      <c r="M131" t="n">
        <v>3.773067</v>
      </c>
      <c r="N131" t="n">
        <v>3.609965</v>
      </c>
      <c r="O131" t="n">
        <v>2.11824</v>
      </c>
      <c r="P131" t="n">
        <v>2.052676</v>
      </c>
      <c r="Q131" t="n">
        <v>2.153432</v>
      </c>
      <c r="R131" t="n">
        <v>1.990875</v>
      </c>
      <c r="S131" t="n">
        <v>2.247405</v>
      </c>
      <c r="T131" t="n">
        <v>2.233711</v>
      </c>
      <c r="U131" t="n">
        <v>2.304715</v>
      </c>
      <c r="V131" t="n">
        <v>2.12252</v>
      </c>
      <c r="W131" t="n">
        <v>2.083409</v>
      </c>
      <c r="X131" t="n">
        <v>2.286292</v>
      </c>
      <c r="Y131" t="n">
        <v>1.963112</v>
      </c>
      <c r="Z131" t="n">
        <v>2.188803</v>
      </c>
      <c r="AA131" t="n">
        <v>1.64208</v>
      </c>
      <c r="AB131" t="n">
        <v>2.28306</v>
      </c>
      <c r="AC131" t="n">
        <v>0.914955</v>
      </c>
      <c r="AD131" t="n">
        <v>2.138219</v>
      </c>
      <c r="AE131" t="n">
        <v>2.08268</v>
      </c>
      <c r="AF131" t="n">
        <v>2.161404</v>
      </c>
      <c r="AG131" t="n">
        <v>2.206595</v>
      </c>
      <c r="AH131" t="n">
        <v>2.162071</v>
      </c>
      <c r="AI131" t="n">
        <v>2.142636</v>
      </c>
      <c r="AJ131" t="n">
        <v>2.238828</v>
      </c>
      <c r="AK131" t="n">
        <v>2.259864</v>
      </c>
      <c r="AL131" t="n">
        <v>2.20648</v>
      </c>
      <c r="AM131" t="n">
        <v>2.152735</v>
      </c>
      <c r="AN131" t="n">
        <v>2.247466</v>
      </c>
      <c r="AO131" t="n">
        <v>2.107396</v>
      </c>
      <c r="AP131" t="n">
        <v>2.222775</v>
      </c>
      <c r="AQ131" t="n">
        <v>2.464072</v>
      </c>
      <c r="AR131" t="n">
        <v>2.293284</v>
      </c>
      <c r="AS131" t="n">
        <v>2.220728</v>
      </c>
      <c r="AT131" t="n">
        <v>1.871651</v>
      </c>
      <c r="AU131" t="n">
        <v>1.905277</v>
      </c>
      <c r="AV131" t="n">
        <v>2.1504</v>
      </c>
      <c r="AW131" t="n">
        <v>2.206019</v>
      </c>
      <c r="AX131" t="n">
        <v>2.101552</v>
      </c>
      <c r="AY131" t="n">
        <v>1.970369</v>
      </c>
      <c r="AZ131" t="n">
        <v>2.190793</v>
      </c>
      <c r="BA131" t="n">
        <v>2.291147</v>
      </c>
      <c r="BB131" t="n">
        <v>2.150686</v>
      </c>
      <c r="BC131" t="n">
        <v>2.168458</v>
      </c>
      <c r="BD131" t="n">
        <v>2.265216</v>
      </c>
      <c r="BE131" t="n">
        <v>2.216252</v>
      </c>
      <c r="BF131" t="n">
        <v>2.27546</v>
      </c>
      <c r="BG131" t="n">
        <v>4.179166</v>
      </c>
      <c r="BH131" t="n">
        <v>3.936106</v>
      </c>
      <c r="BI131" t="n">
        <v>3.962689</v>
      </c>
      <c r="BJ131" t="n">
        <v>3.646127</v>
      </c>
      <c r="BK131" t="n">
        <v>3.488163</v>
      </c>
      <c r="BL131" t="n">
        <v>3.175333</v>
      </c>
      <c r="BM131" t="n">
        <v>2.998442</v>
      </c>
      <c r="BN131" t="n">
        <v>2.739753</v>
      </c>
    </row>
    <row r="132" spans="1:66">
      <c r="A132" t="n">
        <v>106.928889</v>
      </c>
      <c r="B132" t="n">
        <v>4.45537037037037</v>
      </c>
      <c r="C132" t="n">
        <v>2.312829</v>
      </c>
      <c r="D132" t="n">
        <v>1.94934</v>
      </c>
      <c r="E132" t="n">
        <v>2.607079</v>
      </c>
      <c r="F132" t="n">
        <v>2.057084</v>
      </c>
      <c r="G132" t="n">
        <v>0.0333</v>
      </c>
      <c r="H132" t="n">
        <v>0.03966</v>
      </c>
      <c r="I132" t="n">
        <v>0.002081</v>
      </c>
      <c r="J132" t="n">
        <v>0.020503</v>
      </c>
      <c r="K132" t="n">
        <v>3.834513</v>
      </c>
      <c r="L132" t="n">
        <v>3.466997</v>
      </c>
      <c r="M132" t="n">
        <v>3.811794</v>
      </c>
      <c r="N132" t="n">
        <v>3.636359</v>
      </c>
      <c r="O132" t="n">
        <v>2.122095</v>
      </c>
      <c r="P132" t="n">
        <v>2.055233</v>
      </c>
      <c r="Q132" t="n">
        <v>2.159579</v>
      </c>
      <c r="R132" t="n">
        <v>2.006556</v>
      </c>
      <c r="S132" t="n">
        <v>2.263086</v>
      </c>
      <c r="T132" t="n">
        <v>2.246655</v>
      </c>
      <c r="U132" t="n">
        <v>2.311104</v>
      </c>
      <c r="V132" t="n">
        <v>2.136608</v>
      </c>
      <c r="W132" t="n">
        <v>2.088074</v>
      </c>
      <c r="X132" t="n">
        <v>2.295523</v>
      </c>
      <c r="Y132" t="n">
        <v>1.973462</v>
      </c>
      <c r="Z132" t="n">
        <v>2.203984</v>
      </c>
      <c r="AA132" t="n">
        <v>1.644663</v>
      </c>
      <c r="AB132" t="n">
        <v>2.291309</v>
      </c>
      <c r="AC132" t="n">
        <v>0.889884</v>
      </c>
      <c r="AD132" t="n">
        <v>2.139667</v>
      </c>
      <c r="AE132" t="n">
        <v>2.096192</v>
      </c>
      <c r="AF132" t="n">
        <v>2.167354</v>
      </c>
      <c r="AG132" t="n">
        <v>2.210798</v>
      </c>
      <c r="AH132" t="n">
        <v>2.166988</v>
      </c>
      <c r="AI132" t="n">
        <v>2.137164</v>
      </c>
      <c r="AJ132" t="n">
        <v>2.244829</v>
      </c>
      <c r="AK132" t="n">
        <v>2.26052</v>
      </c>
      <c r="AL132" t="n">
        <v>2.219161</v>
      </c>
      <c r="AM132" t="n">
        <v>2.153126</v>
      </c>
      <c r="AN132" t="n">
        <v>2.261951</v>
      </c>
      <c r="AO132" t="n">
        <v>2.122267</v>
      </c>
      <c r="AP132" t="n">
        <v>2.239516</v>
      </c>
      <c r="AQ132" t="n">
        <v>2.474788</v>
      </c>
      <c r="AR132" t="n">
        <v>2.297791</v>
      </c>
      <c r="AS132" t="n">
        <v>2.222219</v>
      </c>
      <c r="AT132" t="n">
        <v>1.879101</v>
      </c>
      <c r="AU132" t="n">
        <v>1.910543</v>
      </c>
      <c r="AV132" t="n">
        <v>2.171483</v>
      </c>
      <c r="AW132" t="n">
        <v>2.210433</v>
      </c>
      <c r="AX132" t="n">
        <v>2.108179</v>
      </c>
      <c r="AY132" t="n">
        <v>1.980932</v>
      </c>
      <c r="AZ132" t="n">
        <v>2.194228</v>
      </c>
      <c r="BA132" t="n">
        <v>2.29517</v>
      </c>
      <c r="BB132" t="n">
        <v>2.163861</v>
      </c>
      <c r="BC132" t="n">
        <v>2.177234</v>
      </c>
      <c r="BD132" t="n">
        <v>2.268817</v>
      </c>
      <c r="BE132" t="n">
        <v>2.227908</v>
      </c>
      <c r="BF132" t="n">
        <v>2.276008</v>
      </c>
      <c r="BG132" t="n">
        <v>4.214378</v>
      </c>
      <c r="BH132" t="n">
        <v>3.990285</v>
      </c>
      <c r="BI132" t="n">
        <v>3.992431</v>
      </c>
      <c r="BJ132" t="n">
        <v>3.687032</v>
      </c>
      <c r="BK132" t="n">
        <v>3.518911</v>
      </c>
      <c r="BL132" t="n">
        <v>3.179553</v>
      </c>
      <c r="BM132" t="n">
        <v>3.018999</v>
      </c>
      <c r="BN132" t="n">
        <v>2.75469</v>
      </c>
    </row>
    <row r="133" spans="1:66">
      <c r="A133" t="n">
        <v>107.928889</v>
      </c>
      <c r="B133" t="n">
        <v>4.497037037037037</v>
      </c>
      <c r="C133" t="n">
        <v>2.317561</v>
      </c>
      <c r="D133" t="n">
        <v>1.959167</v>
      </c>
      <c r="E133" t="n">
        <v>2.277592</v>
      </c>
      <c r="F133" t="n">
        <v>2.068376</v>
      </c>
      <c r="G133" t="n">
        <v>0.032939</v>
      </c>
      <c r="H133" t="n">
        <v>0.037717</v>
      </c>
      <c r="I133" t="n">
        <v>0.001574</v>
      </c>
      <c r="J133" t="n">
        <v>0.020004</v>
      </c>
      <c r="K133" t="n">
        <v>3.863251</v>
      </c>
      <c r="L133" t="n">
        <v>3.495858</v>
      </c>
      <c r="M133" t="n">
        <v>3.854526</v>
      </c>
      <c r="N133" t="n">
        <v>3.68728</v>
      </c>
      <c r="O133" t="n">
        <v>2.12477</v>
      </c>
      <c r="P133" t="n">
        <v>2.062097</v>
      </c>
      <c r="Q133" t="n">
        <v>2.166392</v>
      </c>
      <c r="R133" t="n">
        <v>2.014121</v>
      </c>
      <c r="S133" t="n">
        <v>2.279035</v>
      </c>
      <c r="T133" t="n">
        <v>2.261758</v>
      </c>
      <c r="U133" t="n">
        <v>2.323753</v>
      </c>
      <c r="V133" t="n">
        <v>2.145206</v>
      </c>
      <c r="W133" t="n">
        <v>2.097691</v>
      </c>
      <c r="X133" t="n">
        <v>2.311431</v>
      </c>
      <c r="Y133" t="n">
        <v>1.990389</v>
      </c>
      <c r="Z133" t="n">
        <v>2.202619</v>
      </c>
      <c r="AA133" t="n">
        <v>1.655815</v>
      </c>
      <c r="AB133" t="n">
        <v>2.300438</v>
      </c>
      <c r="AC133" t="n">
        <v>0.872239</v>
      </c>
      <c r="AD133" t="n">
        <v>2.14778</v>
      </c>
      <c r="AE133" t="n">
        <v>2.10994</v>
      </c>
      <c r="AF133" t="n">
        <v>2.178021</v>
      </c>
      <c r="AG133" t="n">
        <v>2.222522</v>
      </c>
      <c r="AH133" t="n">
        <v>2.178121</v>
      </c>
      <c r="AI133" t="n">
        <v>2.14399</v>
      </c>
      <c r="AJ133" t="n">
        <v>2.251567</v>
      </c>
      <c r="AK133" t="n">
        <v>2.27073</v>
      </c>
      <c r="AL133" t="n">
        <v>2.215383</v>
      </c>
      <c r="AM133" t="n">
        <v>2.149518</v>
      </c>
      <c r="AN133" t="n">
        <v>2.263159</v>
      </c>
      <c r="AO133" t="n">
        <v>2.130427</v>
      </c>
      <c r="AP133" t="n">
        <v>2.232493</v>
      </c>
      <c r="AQ133" t="n">
        <v>2.489926</v>
      </c>
      <c r="AR133" t="n">
        <v>2.308568</v>
      </c>
      <c r="AS133" t="n">
        <v>2.235855</v>
      </c>
      <c r="AT133" t="n">
        <v>1.878246</v>
      </c>
      <c r="AU133" t="n">
        <v>1.912882</v>
      </c>
      <c r="AV133" t="n">
        <v>2.170424</v>
      </c>
      <c r="AW133" t="n">
        <v>2.218689</v>
      </c>
      <c r="AX133" t="n">
        <v>2.121228</v>
      </c>
      <c r="AY133" t="n">
        <v>1.987107</v>
      </c>
      <c r="AZ133" t="n">
        <v>2.199409</v>
      </c>
      <c r="BA133" t="n">
        <v>2.314651</v>
      </c>
      <c r="BB133" t="n">
        <v>2.16263</v>
      </c>
      <c r="BC133" t="n">
        <v>2.180718</v>
      </c>
      <c r="BD133" t="n">
        <v>2.277493</v>
      </c>
      <c r="BE133" t="n">
        <v>2.227497</v>
      </c>
      <c r="BF133" t="n">
        <v>2.285969</v>
      </c>
      <c r="BG133" t="n">
        <v>4.242215</v>
      </c>
      <c r="BH133" t="n">
        <v>4.039889</v>
      </c>
      <c r="BI133" t="n">
        <v>4.037423</v>
      </c>
      <c r="BJ133" t="n">
        <v>3.715358</v>
      </c>
      <c r="BK133" t="n">
        <v>3.548405</v>
      </c>
      <c r="BL133" t="n">
        <v>3.204924</v>
      </c>
      <c r="BM133" t="n">
        <v>3.041318</v>
      </c>
      <c r="BN133" t="n">
        <v>2.770209</v>
      </c>
    </row>
    <row r="134" spans="1:66">
      <c r="A134" t="n">
        <v>108.928611</v>
      </c>
      <c r="B134" t="n">
        <v>4.53869212962963</v>
      </c>
      <c r="C134" t="n">
        <v>2.331245</v>
      </c>
      <c r="D134" t="n">
        <v>1.976861</v>
      </c>
      <c r="E134" t="n">
        <v>2.605602</v>
      </c>
      <c r="F134" t="n">
        <v>2.076789</v>
      </c>
      <c r="G134" t="n">
        <v>0.030048</v>
      </c>
      <c r="H134" t="n">
        <v>0.03718</v>
      </c>
      <c r="I134" t="n">
        <v>0.001184</v>
      </c>
      <c r="J134" t="n">
        <v>0.018465</v>
      </c>
      <c r="K134" t="n">
        <v>3.934102</v>
      </c>
      <c r="L134" t="n">
        <v>3.532401</v>
      </c>
      <c r="M134" t="n">
        <v>3.887864</v>
      </c>
      <c r="N134" t="n">
        <v>3.725521</v>
      </c>
      <c r="O134" t="n">
        <v>2.127353</v>
      </c>
      <c r="P134" t="n">
        <v>2.068638</v>
      </c>
      <c r="Q134" t="n">
        <v>2.165801</v>
      </c>
      <c r="R134" t="n">
        <v>2.030619</v>
      </c>
      <c r="S134" t="n">
        <v>2.29655</v>
      </c>
      <c r="T134" t="n">
        <v>2.272888</v>
      </c>
      <c r="U134" t="n">
        <v>2.340835</v>
      </c>
      <c r="V134" t="n">
        <v>2.151668</v>
      </c>
      <c r="W134" t="n">
        <v>2.114143</v>
      </c>
      <c r="X134" t="n">
        <v>2.323241</v>
      </c>
      <c r="Y134" t="n">
        <v>1.996504</v>
      </c>
      <c r="Z134" t="n">
        <v>2.201577</v>
      </c>
      <c r="AA134" t="n">
        <v>1.656678</v>
      </c>
      <c r="AB134" t="n">
        <v>2.305601</v>
      </c>
      <c r="AC134" t="n">
        <v>0.854928</v>
      </c>
      <c r="AD134" t="n">
        <v>2.152735</v>
      </c>
      <c r="AE134" t="n">
        <v>2.121497</v>
      </c>
      <c r="AF134" t="n">
        <v>2.191001</v>
      </c>
      <c r="AG134" t="n">
        <v>2.232987</v>
      </c>
      <c r="AH134" t="n">
        <v>2.185147</v>
      </c>
      <c r="AI134" t="n">
        <v>2.148631</v>
      </c>
      <c r="AJ134" t="n">
        <v>2.253268</v>
      </c>
      <c r="AK134" t="n">
        <v>2.275992</v>
      </c>
      <c r="AL134" t="n">
        <v>2.230573</v>
      </c>
      <c r="AM134" t="n">
        <v>2.158863</v>
      </c>
      <c r="AN134" t="n">
        <v>2.271859</v>
      </c>
      <c r="AO134" t="n">
        <v>2.135544</v>
      </c>
      <c r="AP134" t="n">
        <v>2.242042</v>
      </c>
      <c r="AQ134" t="n">
        <v>2.501916</v>
      </c>
      <c r="AR134" t="n">
        <v>2.313582</v>
      </c>
      <c r="AS134" t="n">
        <v>2.241155</v>
      </c>
      <c r="AT134" t="n">
        <v>1.884839</v>
      </c>
      <c r="AU134" t="n">
        <v>1.92871</v>
      </c>
      <c r="AV134" t="n">
        <v>2.188203</v>
      </c>
      <c r="AW134" t="n">
        <v>2.219908</v>
      </c>
      <c r="AX134" t="n">
        <v>2.129732</v>
      </c>
      <c r="AY134" t="n">
        <v>1.999807</v>
      </c>
      <c r="AZ134" t="n">
        <v>2.215937</v>
      </c>
      <c r="BA134" t="n">
        <v>2.318885</v>
      </c>
      <c r="BB134" t="n">
        <v>2.168712</v>
      </c>
      <c r="BC134" t="n">
        <v>2.199691</v>
      </c>
      <c r="BD134" t="n">
        <v>2.28861</v>
      </c>
      <c r="BE134" t="n">
        <v>2.242813</v>
      </c>
      <c r="BF134" t="n">
        <v>2.29396</v>
      </c>
      <c r="BG134" t="n">
        <v>4.296865</v>
      </c>
      <c r="BH134" t="n">
        <v>4.06759</v>
      </c>
      <c r="BI134" t="n">
        <v>4.056088</v>
      </c>
      <c r="BJ134" t="n">
        <v>3.756554</v>
      </c>
      <c r="BK134" t="n">
        <v>3.587544</v>
      </c>
      <c r="BL134" t="n">
        <v>3.230115</v>
      </c>
      <c r="BM134" t="n">
        <v>3.061636</v>
      </c>
      <c r="BN134" t="n">
        <v>2.788075</v>
      </c>
    </row>
    <row r="135" spans="1:66">
      <c r="A135" t="n">
        <v>109.927778</v>
      </c>
      <c r="B135" t="n">
        <v>4.580324074074074</v>
      </c>
      <c r="C135" t="n">
        <v>2.343912</v>
      </c>
      <c r="D135" t="n">
        <v>1.986987</v>
      </c>
      <c r="E135" t="n">
        <v>2.583271</v>
      </c>
      <c r="F135" t="n">
        <v>2.090523</v>
      </c>
      <c r="G135" t="n">
        <v>0.028121</v>
      </c>
      <c r="H135" t="n">
        <v>0.036241</v>
      </c>
      <c r="I135" t="n">
        <v>-0.000854</v>
      </c>
      <c r="J135" t="n">
        <v>0.016981</v>
      </c>
      <c r="K135" t="n">
        <v>3.951861</v>
      </c>
      <c r="L135" t="n">
        <v>3.574478</v>
      </c>
      <c r="M135" t="n">
        <v>3.930567</v>
      </c>
      <c r="N135" t="n">
        <v>3.780452</v>
      </c>
      <c r="O135" t="n">
        <v>2.124157</v>
      </c>
      <c r="P135" t="n">
        <v>2.071118</v>
      </c>
      <c r="Q135" t="n">
        <v>2.177699</v>
      </c>
      <c r="R135" t="n">
        <v>2.029381</v>
      </c>
      <c r="S135" t="n">
        <v>2.308121</v>
      </c>
      <c r="T135" t="n">
        <v>2.278257</v>
      </c>
      <c r="U135" t="n">
        <v>2.342067</v>
      </c>
      <c r="V135" t="n">
        <v>2.165517</v>
      </c>
      <c r="W135" t="n">
        <v>2.125587</v>
      </c>
      <c r="X135" t="n">
        <v>2.329877</v>
      </c>
      <c r="Y135" t="n">
        <v>2.014082</v>
      </c>
      <c r="Z135" t="n">
        <v>2.212567</v>
      </c>
      <c r="AA135" t="n">
        <v>1.670316</v>
      </c>
      <c r="AB135" t="n">
        <v>2.312583</v>
      </c>
      <c r="AC135" t="n">
        <v>0.832516</v>
      </c>
      <c r="AD135" t="n">
        <v>2.166412</v>
      </c>
      <c r="AE135" t="n">
        <v>2.133643</v>
      </c>
      <c r="AF135" t="n">
        <v>2.196886</v>
      </c>
      <c r="AG135" t="n">
        <v>2.253001</v>
      </c>
      <c r="AH135" t="n">
        <v>2.193175</v>
      </c>
      <c r="AI135" t="n">
        <v>2.146559</v>
      </c>
      <c r="AJ135" t="n">
        <v>2.257339</v>
      </c>
      <c r="AK135" t="n">
        <v>2.283087</v>
      </c>
      <c r="AL135" t="n">
        <v>2.242435</v>
      </c>
      <c r="AM135" t="n">
        <v>2.171936</v>
      </c>
      <c r="AN135" t="n">
        <v>2.285648</v>
      </c>
      <c r="AO135" t="n">
        <v>2.13223</v>
      </c>
      <c r="AP135" t="n">
        <v>2.250042</v>
      </c>
      <c r="AQ135" t="n">
        <v>2.498764</v>
      </c>
      <c r="AR135" t="n">
        <v>2.330172</v>
      </c>
      <c r="AS135" t="n">
        <v>2.246708</v>
      </c>
      <c r="AT135" t="n">
        <v>1.891545</v>
      </c>
      <c r="AU135" t="n">
        <v>1.918419</v>
      </c>
      <c r="AV135" t="n">
        <v>2.190248</v>
      </c>
      <c r="AW135" t="n">
        <v>2.224165</v>
      </c>
      <c r="AX135" t="n">
        <v>2.139317</v>
      </c>
      <c r="AY135" t="n">
        <v>2.006423</v>
      </c>
      <c r="AZ135" t="n">
        <v>2.228843</v>
      </c>
      <c r="BA135" t="n">
        <v>2.314121</v>
      </c>
      <c r="BB135" t="n">
        <v>2.176082</v>
      </c>
      <c r="BC135" t="n">
        <v>2.214005</v>
      </c>
      <c r="BD135" t="n">
        <v>2.304392</v>
      </c>
      <c r="BE135" t="n">
        <v>2.247325</v>
      </c>
      <c r="BF135" t="n">
        <v>2.30301</v>
      </c>
      <c r="BG135" t="n">
        <v>4.336011</v>
      </c>
      <c r="BH135" t="n">
        <v>4.112215</v>
      </c>
      <c r="BI135" t="n">
        <v>4.07808</v>
      </c>
      <c r="BJ135" t="n">
        <v>3.802474</v>
      </c>
      <c r="BK135" t="n">
        <v>3.611517</v>
      </c>
      <c r="BL135" t="n">
        <v>3.257135</v>
      </c>
      <c r="BM135" t="n">
        <v>3.087493</v>
      </c>
      <c r="BN135" t="n">
        <v>2.80134</v>
      </c>
    </row>
    <row r="136" spans="1:66">
      <c r="A136" t="n">
        <v>110.926667</v>
      </c>
      <c r="B136" t="n">
        <v>4.621944444444444</v>
      </c>
      <c r="C136" t="n">
        <v>2.350995</v>
      </c>
      <c r="D136" t="n">
        <v>1.997907</v>
      </c>
      <c r="E136" t="n">
        <v>2.596882</v>
      </c>
      <c r="F136" t="n">
        <v>2.102433</v>
      </c>
      <c r="G136" t="n">
        <v>0.028279</v>
      </c>
      <c r="H136" t="n">
        <v>0.034383</v>
      </c>
      <c r="I136" t="n">
        <v>-0.001818</v>
      </c>
      <c r="J136" t="n">
        <v>0.016923</v>
      </c>
      <c r="K136" t="n">
        <v>3.98316</v>
      </c>
      <c r="L136" t="n">
        <v>3.603442</v>
      </c>
      <c r="M136" t="n">
        <v>3.959927</v>
      </c>
      <c r="N136" t="n">
        <v>3.800513</v>
      </c>
      <c r="O136" t="n">
        <v>2.126334</v>
      </c>
      <c r="P136" t="n">
        <v>2.080396</v>
      </c>
      <c r="Q136" t="n">
        <v>2.182735</v>
      </c>
      <c r="R136" t="n">
        <v>2.031745</v>
      </c>
      <c r="S136" t="n">
        <v>2.316778</v>
      </c>
      <c r="T136" t="n">
        <v>2.292801</v>
      </c>
      <c r="U136" t="n">
        <v>2.34623</v>
      </c>
      <c r="V136" t="n">
        <v>2.179781</v>
      </c>
      <c r="W136" t="n">
        <v>2.132957</v>
      </c>
      <c r="X136" t="n">
        <v>2.336881</v>
      </c>
      <c r="Y136" t="n">
        <v>2.026341</v>
      </c>
      <c r="Z136" t="n">
        <v>2.216956</v>
      </c>
      <c r="AA136" t="n">
        <v>1.678073</v>
      </c>
      <c r="AB136" t="n">
        <v>2.309838</v>
      </c>
      <c r="AC136" t="n">
        <v>0.817342</v>
      </c>
      <c r="AD136" t="n">
        <v>2.183638</v>
      </c>
      <c r="AE136" t="n">
        <v>2.136925</v>
      </c>
      <c r="AF136" t="n">
        <v>2.202112</v>
      </c>
      <c r="AG136" t="n">
        <v>2.249864</v>
      </c>
      <c r="AH136" t="n">
        <v>2.205474</v>
      </c>
      <c r="AI136" t="n">
        <v>2.146589</v>
      </c>
      <c r="AJ136" t="n">
        <v>2.257028</v>
      </c>
      <c r="AK136" t="n">
        <v>2.297038</v>
      </c>
      <c r="AL136" t="n">
        <v>2.252907</v>
      </c>
      <c r="AM136" t="n">
        <v>2.179447</v>
      </c>
      <c r="AN136" t="n">
        <v>2.293029</v>
      </c>
      <c r="AO136" t="n">
        <v>2.137255</v>
      </c>
      <c r="AP136" t="n">
        <v>2.251157</v>
      </c>
      <c r="AQ136" t="n">
        <v>2.514698</v>
      </c>
      <c r="AR136" t="n">
        <v>2.333904</v>
      </c>
      <c r="AS136" t="n">
        <v>2.257086</v>
      </c>
      <c r="AT136" t="n">
        <v>1.898653</v>
      </c>
      <c r="AU136" t="n">
        <v>1.935689</v>
      </c>
      <c r="AV136" t="n">
        <v>2.197443</v>
      </c>
      <c r="AW136" t="n">
        <v>2.232306</v>
      </c>
      <c r="AX136" t="n">
        <v>2.14532</v>
      </c>
      <c r="AY136" t="n">
        <v>2.015719</v>
      </c>
      <c r="AZ136" t="n">
        <v>2.219069</v>
      </c>
      <c r="BA136" t="n">
        <v>2.319853</v>
      </c>
      <c r="BB136" t="n">
        <v>2.189631</v>
      </c>
      <c r="BC136" t="n">
        <v>2.223399</v>
      </c>
      <c r="BD136" t="n">
        <v>2.314595</v>
      </c>
      <c r="BE136" t="n">
        <v>2.258388</v>
      </c>
      <c r="BF136" t="n">
        <v>2.305026</v>
      </c>
      <c r="BG136" t="n">
        <v>4.380882</v>
      </c>
      <c r="BH136" t="n">
        <v>4.170263</v>
      </c>
      <c r="BI136" t="n">
        <v>4.118445</v>
      </c>
      <c r="BJ136" t="n">
        <v>3.856931</v>
      </c>
      <c r="BK136" t="n">
        <v>3.636963</v>
      </c>
      <c r="BL136" t="n">
        <v>3.278327</v>
      </c>
      <c r="BM136" t="n">
        <v>3.092613</v>
      </c>
      <c r="BN136" t="n">
        <v>2.818109</v>
      </c>
    </row>
    <row r="137" spans="1:66">
      <c r="A137" t="n">
        <v>111.926111</v>
      </c>
      <c r="B137" t="n">
        <v>4.663587962962963</v>
      </c>
      <c r="C137" t="n">
        <v>2.359284</v>
      </c>
      <c r="D137" t="n">
        <v>2.001931</v>
      </c>
      <c r="E137" t="n">
        <v>2.638491</v>
      </c>
      <c r="F137" t="n">
        <v>2.105525</v>
      </c>
      <c r="G137" t="n">
        <v>0.027543</v>
      </c>
      <c r="H137" t="n">
        <v>0.0332</v>
      </c>
      <c r="I137" t="n">
        <v>-0.00145</v>
      </c>
      <c r="J137" t="n">
        <v>0.01632</v>
      </c>
      <c r="K137" t="n">
        <v>4.03394</v>
      </c>
      <c r="L137" t="n">
        <v>3.639159</v>
      </c>
      <c r="M137" t="n">
        <v>4.008842</v>
      </c>
      <c r="N137" t="n">
        <v>3.841551</v>
      </c>
      <c r="O137" t="n">
        <v>2.134404</v>
      </c>
      <c r="P137" t="n">
        <v>2.088309</v>
      </c>
      <c r="Q137" t="n">
        <v>2.190493</v>
      </c>
      <c r="R137" t="n">
        <v>2.044352</v>
      </c>
      <c r="S137" t="n">
        <v>2.330861</v>
      </c>
      <c r="T137" t="n">
        <v>2.301419</v>
      </c>
      <c r="U137" t="n">
        <v>2.361778</v>
      </c>
      <c r="V137" t="n">
        <v>2.187402</v>
      </c>
      <c r="W137" t="n">
        <v>2.142447</v>
      </c>
      <c r="X137" t="n">
        <v>2.350923</v>
      </c>
      <c r="Y137" t="n">
        <v>2.037405</v>
      </c>
      <c r="Z137" t="n">
        <v>2.230708</v>
      </c>
      <c r="AA137" t="n">
        <v>1.694485</v>
      </c>
      <c r="AB137" t="n">
        <v>2.314105</v>
      </c>
      <c r="AC137" t="n">
        <v>0.798257</v>
      </c>
      <c r="AD137" t="n">
        <v>2.194936</v>
      </c>
      <c r="AE137" t="n">
        <v>2.155094</v>
      </c>
      <c r="AF137" t="n">
        <v>2.211535</v>
      </c>
      <c r="AG137" t="n">
        <v>2.260966</v>
      </c>
      <c r="AH137" t="n">
        <v>2.215392</v>
      </c>
      <c r="AI137" t="n">
        <v>2.152169</v>
      </c>
      <c r="AJ137" t="n">
        <v>2.260738</v>
      </c>
      <c r="AK137" t="n">
        <v>2.290713</v>
      </c>
      <c r="AL137" t="n">
        <v>2.268078</v>
      </c>
      <c r="AM137" t="n">
        <v>2.180954</v>
      </c>
      <c r="AN137" t="n">
        <v>2.296695</v>
      </c>
      <c r="AO137" t="n">
        <v>2.146365</v>
      </c>
      <c r="AP137" t="n">
        <v>2.255311</v>
      </c>
      <c r="AQ137" t="n">
        <v>2.515995</v>
      </c>
      <c r="AR137" t="n">
        <v>2.34665</v>
      </c>
      <c r="AS137" t="n">
        <v>2.26887</v>
      </c>
      <c r="AT137" t="n">
        <v>1.911919</v>
      </c>
      <c r="AU137" t="n">
        <v>1.936479</v>
      </c>
      <c r="AV137" t="n">
        <v>2.20404</v>
      </c>
      <c r="AW137" t="n">
        <v>2.241428</v>
      </c>
      <c r="AX137" t="n">
        <v>2.154868</v>
      </c>
      <c r="AY137" t="n">
        <v>2.01747</v>
      </c>
      <c r="AZ137" t="n">
        <v>2.221698</v>
      </c>
      <c r="BA137" t="n">
        <v>2.336455</v>
      </c>
      <c r="BB137" t="n">
        <v>2.201993</v>
      </c>
      <c r="BC137" t="n">
        <v>2.231801</v>
      </c>
      <c r="BD137" t="n">
        <v>2.311196</v>
      </c>
      <c r="BE137" t="n">
        <v>2.269282</v>
      </c>
      <c r="BF137" t="n">
        <v>2.313124</v>
      </c>
      <c r="BG137" t="n">
        <v>4.450093</v>
      </c>
      <c r="BH137" t="n">
        <v>4.203432</v>
      </c>
      <c r="BI137" t="n">
        <v>4.161936</v>
      </c>
      <c r="BJ137" t="n">
        <v>3.873261</v>
      </c>
      <c r="BK137" t="n">
        <v>3.653941</v>
      </c>
      <c r="BL137" t="n">
        <v>3.296727</v>
      </c>
      <c r="BM137" t="n">
        <v>3.109202</v>
      </c>
      <c r="BN137" t="n">
        <v>2.830349</v>
      </c>
    </row>
    <row r="138" spans="1:66">
      <c r="A138" t="n">
        <v>112.926111</v>
      </c>
      <c r="B138" t="n">
        <v>4.705254629629629</v>
      </c>
      <c r="C138" t="n">
        <v>2.367986</v>
      </c>
      <c r="D138" t="n">
        <v>2.031078</v>
      </c>
      <c r="E138" t="n">
        <v>2.335441</v>
      </c>
      <c r="F138" t="n">
        <v>2.116118</v>
      </c>
      <c r="G138" t="n">
        <v>0.026112</v>
      </c>
      <c r="H138" t="n">
        <v>0.03229</v>
      </c>
      <c r="I138" t="n">
        <v>-0.002728</v>
      </c>
      <c r="J138" t="n">
        <v>0.015285</v>
      </c>
      <c r="K138" t="n">
        <v>4.063967</v>
      </c>
      <c r="L138" t="n">
        <v>3.685364</v>
      </c>
      <c r="M138" t="n">
        <v>4.051742</v>
      </c>
      <c r="N138" t="n">
        <v>3.898404</v>
      </c>
      <c r="O138" t="n">
        <v>2.140451</v>
      </c>
      <c r="P138" t="n">
        <v>2.093655</v>
      </c>
      <c r="Q138" t="n">
        <v>2.19117</v>
      </c>
      <c r="R138" t="n">
        <v>2.049492</v>
      </c>
      <c r="S138" t="n">
        <v>2.334668</v>
      </c>
      <c r="T138" t="n">
        <v>2.310075</v>
      </c>
      <c r="U138" t="n">
        <v>2.374741</v>
      </c>
      <c r="V138" t="n">
        <v>2.197554</v>
      </c>
      <c r="W138" t="n">
        <v>2.14804</v>
      </c>
      <c r="X138" t="n">
        <v>2.360802</v>
      </c>
      <c r="Y138" t="n">
        <v>2.039976</v>
      </c>
      <c r="Z138" t="n">
        <v>2.243605</v>
      </c>
      <c r="AA138" t="n">
        <v>1.696771</v>
      </c>
      <c r="AB138" t="n">
        <v>2.322355</v>
      </c>
      <c r="AC138" t="n">
        <v>0.780182</v>
      </c>
      <c r="AD138" t="n">
        <v>2.19532</v>
      </c>
      <c r="AE138" t="n">
        <v>2.15356</v>
      </c>
      <c r="AF138" t="n">
        <v>2.214879</v>
      </c>
      <c r="AG138" t="n">
        <v>2.25421</v>
      </c>
      <c r="AH138" t="n">
        <v>2.222995</v>
      </c>
      <c r="AI138" t="n">
        <v>2.150086</v>
      </c>
      <c r="AJ138" t="n">
        <v>2.270681</v>
      </c>
      <c r="AK138" t="n">
        <v>2.294261</v>
      </c>
      <c r="AL138" t="n">
        <v>2.27925</v>
      </c>
      <c r="AM138" t="n">
        <v>2.198537</v>
      </c>
      <c r="AN138" t="n">
        <v>2.307836</v>
      </c>
      <c r="AO138" t="n">
        <v>2.157531</v>
      </c>
      <c r="AP138" t="n">
        <v>2.254117</v>
      </c>
      <c r="AQ138" t="n">
        <v>2.522098</v>
      </c>
      <c r="AR138" t="n">
        <v>2.349163</v>
      </c>
      <c r="AS138" t="n">
        <v>2.281009</v>
      </c>
      <c r="AT138" t="n">
        <v>1.910693</v>
      </c>
      <c r="AU138" t="n">
        <v>1.938188</v>
      </c>
      <c r="AV138" t="n">
        <v>2.208199</v>
      </c>
      <c r="AW138" t="n">
        <v>2.252037</v>
      </c>
      <c r="AX138" t="n">
        <v>2.169493</v>
      </c>
      <c r="AY138" t="n">
        <v>2.017785</v>
      </c>
      <c r="AZ138" t="n">
        <v>2.239936</v>
      </c>
      <c r="BA138" t="n">
        <v>2.341753</v>
      </c>
      <c r="BB138" t="n">
        <v>2.213978</v>
      </c>
      <c r="BC138" t="n">
        <v>2.230262</v>
      </c>
      <c r="BD138" t="n">
        <v>2.318174</v>
      </c>
      <c r="BE138" t="n">
        <v>2.282599</v>
      </c>
      <c r="BF138" t="n">
        <v>2.324597</v>
      </c>
      <c r="BG138" t="n">
        <v>4.490643</v>
      </c>
      <c r="BH138" t="n">
        <v>4.283844</v>
      </c>
      <c r="BI138" t="n">
        <v>4.206519</v>
      </c>
      <c r="BJ138" t="n">
        <v>3.901122</v>
      </c>
      <c r="BK138" t="n">
        <v>3.687839</v>
      </c>
      <c r="BL138" t="n">
        <v>3.331424</v>
      </c>
      <c r="BM138" t="n">
        <v>3.132837</v>
      </c>
      <c r="BN138" t="n">
        <v>2.846681</v>
      </c>
    </row>
    <row r="139" spans="1:66">
      <c r="A139" t="n">
        <v>113.925833</v>
      </c>
      <c r="B139" t="n">
        <v>4.746909722222222</v>
      </c>
      <c r="C139" t="n">
        <v>2.374775</v>
      </c>
      <c r="D139" t="n">
        <v>2.035678</v>
      </c>
      <c r="E139" t="n">
        <v>2.341678</v>
      </c>
      <c r="F139" t="n">
        <v>2.127678</v>
      </c>
      <c r="G139" t="n">
        <v>0.024566</v>
      </c>
      <c r="H139" t="n">
        <v>0.032039</v>
      </c>
      <c r="I139" t="n">
        <v>-0.003409</v>
      </c>
      <c r="J139" t="n">
        <v>0.015028</v>
      </c>
      <c r="K139" t="n">
        <v>4.090535</v>
      </c>
      <c r="L139" t="n">
        <v>3.721177</v>
      </c>
      <c r="M139" t="n">
        <v>4.065755</v>
      </c>
      <c r="N139" t="n">
        <v>3.928329</v>
      </c>
      <c r="O139" t="n">
        <v>2.145455</v>
      </c>
      <c r="P139" t="n">
        <v>2.102699</v>
      </c>
      <c r="Q139" t="n">
        <v>2.192385</v>
      </c>
      <c r="R139" t="n">
        <v>2.0546</v>
      </c>
      <c r="S139" t="n">
        <v>2.353789</v>
      </c>
      <c r="T139" t="n">
        <v>2.32285</v>
      </c>
      <c r="U139" t="n">
        <v>2.390564</v>
      </c>
      <c r="V139" t="n">
        <v>2.213902</v>
      </c>
      <c r="W139" t="n">
        <v>2.159526</v>
      </c>
      <c r="X139" t="n">
        <v>2.361642</v>
      </c>
      <c r="Y139" t="n">
        <v>2.055223</v>
      </c>
      <c r="Z139" t="n">
        <v>2.238303</v>
      </c>
      <c r="AA139" t="n">
        <v>1.716177</v>
      </c>
      <c r="AB139" t="n">
        <v>2.323305</v>
      </c>
      <c r="AC139" t="n">
        <v>0.759585</v>
      </c>
      <c r="AD139" t="n">
        <v>2.207613</v>
      </c>
      <c r="AE139" t="n">
        <v>2.15691</v>
      </c>
      <c r="AF139" t="n">
        <v>2.228573</v>
      </c>
      <c r="AG139" t="n">
        <v>2.269678</v>
      </c>
      <c r="AH139" t="n">
        <v>2.224253</v>
      </c>
      <c r="AI139" t="n">
        <v>2.1441</v>
      </c>
      <c r="AJ139" t="n">
        <v>2.277042</v>
      </c>
      <c r="AK139" t="n">
        <v>2.303149</v>
      </c>
      <c r="AL139" t="n">
        <v>2.277929</v>
      </c>
      <c r="AM139" t="n">
        <v>2.211574</v>
      </c>
      <c r="AN139" t="n">
        <v>2.309178</v>
      </c>
      <c r="AO139" t="n">
        <v>2.1653</v>
      </c>
      <c r="AP139" t="n">
        <v>2.257358</v>
      </c>
      <c r="AQ139" t="n">
        <v>2.529423</v>
      </c>
      <c r="AR139" t="n">
        <v>2.353193</v>
      </c>
      <c r="AS139" t="n">
        <v>2.2883</v>
      </c>
      <c r="AT139" t="n">
        <v>1.924698</v>
      </c>
      <c r="AU139" t="n">
        <v>1.951793</v>
      </c>
      <c r="AV139" t="n">
        <v>2.215769</v>
      </c>
      <c r="AW139" t="n">
        <v>2.268328</v>
      </c>
      <c r="AX139" t="n">
        <v>2.173256</v>
      </c>
      <c r="AY139" t="n">
        <v>2.033349</v>
      </c>
      <c r="AZ139" t="n">
        <v>2.251216</v>
      </c>
      <c r="BA139" t="n">
        <v>2.34465</v>
      </c>
      <c r="BB139" t="n">
        <v>2.221539</v>
      </c>
      <c r="BC139" t="n">
        <v>2.242025</v>
      </c>
      <c r="BD139" t="n">
        <v>2.315435</v>
      </c>
      <c r="BE139" t="n">
        <v>2.293807</v>
      </c>
      <c r="BF139" t="n">
        <v>2.333551</v>
      </c>
      <c r="BG139" t="n">
        <v>4.531133</v>
      </c>
      <c r="BH139" t="n">
        <v>4.316466</v>
      </c>
      <c r="BI139" t="n">
        <v>4.253516</v>
      </c>
      <c r="BJ139" t="n">
        <v>3.923611</v>
      </c>
      <c r="BK139" t="n">
        <v>3.718667</v>
      </c>
      <c r="BL139" t="n">
        <v>3.36699</v>
      </c>
      <c r="BM139" t="n">
        <v>3.14519</v>
      </c>
      <c r="BN139" t="n">
        <v>2.859404</v>
      </c>
    </row>
    <row r="140" spans="1:66">
      <c r="A140" t="n">
        <v>114.925833</v>
      </c>
      <c r="B140" t="n">
        <v>4.788576388888889</v>
      </c>
      <c r="C140" t="n">
        <v>2.379349</v>
      </c>
      <c r="D140" t="n">
        <v>2.054344</v>
      </c>
      <c r="E140" t="n">
        <v>2.344212</v>
      </c>
      <c r="F140" t="n">
        <v>2.149964</v>
      </c>
      <c r="G140" t="n">
        <v>0.024082</v>
      </c>
      <c r="H140" t="n">
        <v>0.030516</v>
      </c>
      <c r="I140" t="n">
        <v>-0.005181</v>
      </c>
      <c r="J140" t="n">
        <v>0.0144</v>
      </c>
      <c r="K140" t="n">
        <v>4.119692</v>
      </c>
      <c r="L140" t="n">
        <v>3.747607</v>
      </c>
      <c r="M140" t="n">
        <v>4.116476</v>
      </c>
      <c r="N140" t="n">
        <v>3.976368</v>
      </c>
      <c r="O140" t="n">
        <v>2.150616</v>
      </c>
      <c r="P140" t="n">
        <v>2.09928</v>
      </c>
      <c r="Q140" t="n">
        <v>2.191785</v>
      </c>
      <c r="R140" t="n">
        <v>2.061921</v>
      </c>
      <c r="S140" t="n">
        <v>2.366637</v>
      </c>
      <c r="T140" t="n">
        <v>2.328043</v>
      </c>
      <c r="U140" t="n">
        <v>2.397446</v>
      </c>
      <c r="V140" t="n">
        <v>2.216251</v>
      </c>
      <c r="W140" t="n">
        <v>2.16628</v>
      </c>
      <c r="X140" t="n">
        <v>2.370798</v>
      </c>
      <c r="Y140" t="n">
        <v>2.059318</v>
      </c>
      <c r="Z140" t="n">
        <v>2.241023</v>
      </c>
      <c r="AA140" t="n">
        <v>1.719792</v>
      </c>
      <c r="AB140" t="n">
        <v>2.329018</v>
      </c>
      <c r="AC140" t="n">
        <v>0.744941</v>
      </c>
      <c r="AD140" t="n">
        <v>2.216261</v>
      </c>
      <c r="AE140" t="n">
        <v>2.169009</v>
      </c>
      <c r="AF140" t="n">
        <v>2.241609</v>
      </c>
      <c r="AG140" t="n">
        <v>2.285266</v>
      </c>
      <c r="AH140" t="n">
        <v>2.228396</v>
      </c>
      <c r="AI140" t="n">
        <v>2.146871</v>
      </c>
      <c r="AJ140" t="n">
        <v>2.285095</v>
      </c>
      <c r="AK140" t="n">
        <v>2.302352</v>
      </c>
      <c r="AL140" t="n">
        <v>2.28867</v>
      </c>
      <c r="AM140" t="n">
        <v>2.219051</v>
      </c>
      <c r="AN140" t="n">
        <v>2.31381</v>
      </c>
      <c r="AO140" t="n">
        <v>2.158293</v>
      </c>
      <c r="AP140" t="n">
        <v>2.270582</v>
      </c>
      <c r="AQ140" t="n">
        <v>2.539822</v>
      </c>
      <c r="AR140" t="n">
        <v>2.352576</v>
      </c>
      <c r="AS140" t="n">
        <v>2.290433</v>
      </c>
      <c r="AT140" t="n">
        <v>1.941748</v>
      </c>
      <c r="AU140" t="n">
        <v>1.945104</v>
      </c>
      <c r="AV140" t="n">
        <v>2.222018</v>
      </c>
      <c r="AW140" t="n">
        <v>2.271802</v>
      </c>
      <c r="AX140" t="n">
        <v>2.183522</v>
      </c>
      <c r="AY140" t="n">
        <v>2.031997</v>
      </c>
      <c r="AZ140" t="n">
        <v>2.26057</v>
      </c>
      <c r="BA140" t="n">
        <v>2.34598</v>
      </c>
      <c r="BB140" t="n">
        <v>2.229039</v>
      </c>
      <c r="BC140" t="n">
        <v>2.250735</v>
      </c>
      <c r="BD140" t="n">
        <v>2.322767</v>
      </c>
      <c r="BE140" t="n">
        <v>2.294749</v>
      </c>
      <c r="BF140" t="n">
        <v>2.341614</v>
      </c>
      <c r="BG140" t="n">
        <v>4.579237</v>
      </c>
      <c r="BH140" t="n">
        <v>4.339606</v>
      </c>
      <c r="BI140" t="n">
        <v>4.276972</v>
      </c>
      <c r="BJ140" t="n">
        <v>3.937817</v>
      </c>
      <c r="BK140" t="n">
        <v>3.74699</v>
      </c>
      <c r="BL140" t="n">
        <v>3.385624</v>
      </c>
      <c r="BM140" t="n">
        <v>3.162675</v>
      </c>
      <c r="BN140" t="n">
        <v>2.875577</v>
      </c>
    </row>
    <row r="141" spans="1:66">
      <c r="A141" t="n">
        <v>115.925833</v>
      </c>
      <c r="B141" t="n">
        <v>4.830243055555555</v>
      </c>
      <c r="C141" t="n">
        <v>2.387265</v>
      </c>
      <c r="D141" t="n">
        <v>2.057771</v>
      </c>
      <c r="E141" t="n">
        <v>2.653005</v>
      </c>
      <c r="F141" t="n">
        <v>2.165801</v>
      </c>
      <c r="G141" t="n">
        <v>0.023677</v>
      </c>
      <c r="H141" t="n">
        <v>0.028958</v>
      </c>
      <c r="I141" t="n">
        <v>-0.003385</v>
      </c>
      <c r="J141" t="n">
        <v>0.01346</v>
      </c>
      <c r="K141" t="n">
        <v>4.162028</v>
      </c>
      <c r="L141" t="n">
        <v>3.807297</v>
      </c>
      <c r="M141" t="n">
        <v>4.15941</v>
      </c>
      <c r="N141" t="n">
        <v>4.01808</v>
      </c>
      <c r="O141" t="n">
        <v>2.147621</v>
      </c>
      <c r="P141" t="n">
        <v>2.098912</v>
      </c>
      <c r="Q141" t="n">
        <v>2.204967</v>
      </c>
      <c r="R141" t="n">
        <v>2.071652</v>
      </c>
      <c r="S141" t="n">
        <v>2.371326</v>
      </c>
      <c r="T141" t="n">
        <v>2.335141</v>
      </c>
      <c r="U141" t="n">
        <v>2.406753</v>
      </c>
      <c r="V141" t="n">
        <v>2.226336</v>
      </c>
      <c r="W141" t="n">
        <v>2.180577</v>
      </c>
      <c r="X141" t="n">
        <v>2.376488</v>
      </c>
      <c r="Y141" t="n">
        <v>2.065207</v>
      </c>
      <c r="Z141" t="n">
        <v>2.245443</v>
      </c>
      <c r="AA141" t="n">
        <v>1.719548</v>
      </c>
      <c r="AB141" t="n">
        <v>2.32802</v>
      </c>
      <c r="AC141" t="n">
        <v>0.728602</v>
      </c>
      <c r="AD141" t="n">
        <v>2.228744</v>
      </c>
      <c r="AE141" t="n">
        <v>2.182261</v>
      </c>
      <c r="AF141" t="n">
        <v>2.237912</v>
      </c>
      <c r="AG141" t="n">
        <v>2.288391</v>
      </c>
      <c r="AH141" t="n">
        <v>2.235192</v>
      </c>
      <c r="AI141" t="n">
        <v>2.140748</v>
      </c>
      <c r="AJ141" t="n">
        <v>2.288102</v>
      </c>
      <c r="AK141" t="n">
        <v>2.31387</v>
      </c>
      <c r="AL141" t="n">
        <v>2.284386</v>
      </c>
      <c r="AM141" t="n">
        <v>2.220481</v>
      </c>
      <c r="AN141" t="n">
        <v>2.321395</v>
      </c>
      <c r="AO141" t="n">
        <v>2.173076</v>
      </c>
      <c r="AP141" t="n">
        <v>2.277336</v>
      </c>
      <c r="AQ141" t="n">
        <v>2.555652</v>
      </c>
      <c r="AR141" t="n">
        <v>2.372325</v>
      </c>
      <c r="AS141" t="n">
        <v>2.306408</v>
      </c>
      <c r="AT141" t="n">
        <v>1.954324</v>
      </c>
      <c r="AU141" t="n">
        <v>1.952251</v>
      </c>
      <c r="AV141" t="n">
        <v>2.221861</v>
      </c>
      <c r="AW141" t="n">
        <v>2.273552</v>
      </c>
      <c r="AX141" t="n">
        <v>2.18802</v>
      </c>
      <c r="AY141" t="n">
        <v>2.028499</v>
      </c>
      <c r="AZ141" t="n">
        <v>2.277276</v>
      </c>
      <c r="BA141" t="n">
        <v>2.343259</v>
      </c>
      <c r="BB141" t="n">
        <v>2.247005</v>
      </c>
      <c r="BC141" t="n">
        <v>2.258566</v>
      </c>
      <c r="BD141" t="n">
        <v>2.324902</v>
      </c>
      <c r="BE141" t="n">
        <v>2.298519</v>
      </c>
      <c r="BF141" t="n">
        <v>2.345333</v>
      </c>
      <c r="BG141" t="n">
        <v>4.628912</v>
      </c>
      <c r="BH141" t="n">
        <v>4.376142</v>
      </c>
      <c r="BI141" t="n">
        <v>4.313413</v>
      </c>
      <c r="BJ141" t="n">
        <v>3.965227</v>
      </c>
      <c r="BK141" t="n">
        <v>3.770703</v>
      </c>
      <c r="BL141" t="n">
        <v>3.394568</v>
      </c>
      <c r="BM141" t="n">
        <v>3.178828</v>
      </c>
      <c r="BN141" t="n">
        <v>2.889482</v>
      </c>
    </row>
    <row r="142" spans="1:66">
      <c r="A142" t="n">
        <v>116.925556</v>
      </c>
      <c r="B142" t="n">
        <v>4.871898148148149</v>
      </c>
      <c r="C142" t="n">
        <v>2.390835</v>
      </c>
      <c r="D142" t="n">
        <v>2.062677</v>
      </c>
      <c r="E142" t="n">
        <v>2.463813</v>
      </c>
      <c r="F142" t="n">
        <v>2.170756</v>
      </c>
      <c r="G142" t="n">
        <v>0.022886</v>
      </c>
      <c r="H142" t="n">
        <v>0.029195</v>
      </c>
      <c r="I142" t="n">
        <v>-0.004346</v>
      </c>
      <c r="J142" t="n">
        <v>0.012994</v>
      </c>
      <c r="K142" t="n">
        <v>4.204712</v>
      </c>
      <c r="L142" t="n">
        <v>3.839045</v>
      </c>
      <c r="M142" t="n">
        <v>4.190912</v>
      </c>
      <c r="N142" t="n">
        <v>4.056953</v>
      </c>
      <c r="O142" t="n">
        <v>2.151345</v>
      </c>
      <c r="P142" t="n">
        <v>2.109138</v>
      </c>
      <c r="Q142" t="n">
        <v>2.213185</v>
      </c>
      <c r="R142" t="n">
        <v>2.083919</v>
      </c>
      <c r="S142" t="n">
        <v>2.372143</v>
      </c>
      <c r="T142" t="n">
        <v>2.346443</v>
      </c>
      <c r="U142" t="n">
        <v>2.411708</v>
      </c>
      <c r="V142" t="n">
        <v>2.24245</v>
      </c>
      <c r="W142" t="n">
        <v>2.181965</v>
      </c>
      <c r="X142" t="n">
        <v>2.380076</v>
      </c>
      <c r="Y142" t="n">
        <v>2.073086</v>
      </c>
      <c r="Z142" t="n">
        <v>2.252835</v>
      </c>
      <c r="AA142" t="n">
        <v>1.732785</v>
      </c>
      <c r="AB142" t="n">
        <v>2.33741</v>
      </c>
      <c r="AC142" t="n">
        <v>0.715583</v>
      </c>
      <c r="AD142" t="n">
        <v>2.243551</v>
      </c>
      <c r="AE142" t="n">
        <v>2.196687</v>
      </c>
      <c r="AF142" t="n">
        <v>2.248897</v>
      </c>
      <c r="AG142" t="n">
        <v>2.294973</v>
      </c>
      <c r="AH142" t="n">
        <v>2.242463</v>
      </c>
      <c r="AI142" t="n">
        <v>2.150142</v>
      </c>
      <c r="AJ142" t="n">
        <v>2.294749</v>
      </c>
      <c r="AK142" t="n">
        <v>2.315257</v>
      </c>
      <c r="AL142" t="n">
        <v>2.29759</v>
      </c>
      <c r="AM142" t="n">
        <v>2.230727</v>
      </c>
      <c r="AN142" t="n">
        <v>2.321467</v>
      </c>
      <c r="AO142" t="n">
        <v>2.182349</v>
      </c>
      <c r="AP142" t="n">
        <v>2.285374</v>
      </c>
      <c r="AQ142" t="n">
        <v>2.559929</v>
      </c>
      <c r="AR142" t="n">
        <v>2.38036</v>
      </c>
      <c r="AS142" t="n">
        <v>2.31634</v>
      </c>
      <c r="AT142" t="n">
        <v>1.964662</v>
      </c>
      <c r="AU142" t="n">
        <v>1.957994</v>
      </c>
      <c r="AV142" t="n">
        <v>2.241687</v>
      </c>
      <c r="AW142" t="n">
        <v>2.284075</v>
      </c>
      <c r="AX142" t="n">
        <v>2.193127</v>
      </c>
      <c r="AY142" t="n">
        <v>2.043256</v>
      </c>
      <c r="AZ142" t="n">
        <v>2.279592</v>
      </c>
      <c r="BA142" t="n">
        <v>2.355855</v>
      </c>
      <c r="BB142" t="n">
        <v>2.24703</v>
      </c>
      <c r="BC142" t="n">
        <v>2.263831</v>
      </c>
      <c r="BD142" t="n">
        <v>2.331809</v>
      </c>
      <c r="BE142" t="n">
        <v>2.30143</v>
      </c>
      <c r="BF142" t="n">
        <v>2.345906</v>
      </c>
      <c r="BG142" t="n">
        <v>4.661004</v>
      </c>
      <c r="BH142" t="n">
        <v>4.401246</v>
      </c>
      <c r="BI142" t="n">
        <v>4.353795</v>
      </c>
      <c r="BJ142" t="n">
        <v>3.998959</v>
      </c>
      <c r="BK142" t="n">
        <v>3.781888</v>
      </c>
      <c r="BL142" t="n">
        <v>3.423584</v>
      </c>
      <c r="BM142" t="n">
        <v>3.191372</v>
      </c>
      <c r="BN142" t="n">
        <v>2.903723</v>
      </c>
    </row>
    <row r="143" spans="1:66">
      <c r="A143" t="n">
        <v>117.925556</v>
      </c>
      <c r="B143" t="n">
        <v>4.913564814814815</v>
      </c>
      <c r="C143" t="n">
        <v>2.395925</v>
      </c>
      <c r="D143" t="n">
        <v>2.070058</v>
      </c>
      <c r="E143" t="n">
        <v>2.327508</v>
      </c>
      <c r="F143" t="n">
        <v>2.185635</v>
      </c>
      <c r="G143" t="n">
        <v>0.021604</v>
      </c>
      <c r="H143" t="n">
        <v>0.029449</v>
      </c>
      <c r="I143" t="n">
        <v>-0.005995</v>
      </c>
      <c r="J143" t="n">
        <v>0.011596</v>
      </c>
      <c r="K143" t="n">
        <v>4.22946</v>
      </c>
      <c r="L143" t="n">
        <v>3.877138</v>
      </c>
      <c r="M143" t="n">
        <v>4.235468</v>
      </c>
      <c r="N143" t="n">
        <v>4.080802</v>
      </c>
      <c r="O143" t="n">
        <v>2.154942</v>
      </c>
      <c r="P143" t="n">
        <v>2.110664</v>
      </c>
      <c r="Q143" t="n">
        <v>2.222059</v>
      </c>
      <c r="R143" t="n">
        <v>2.086897</v>
      </c>
      <c r="S143" t="n">
        <v>2.385813</v>
      </c>
      <c r="T143" t="n">
        <v>2.351733</v>
      </c>
      <c r="U143" t="n">
        <v>2.421512</v>
      </c>
      <c r="V143" t="n">
        <v>2.243638</v>
      </c>
      <c r="W143" t="n">
        <v>2.204008</v>
      </c>
      <c r="X143" t="n">
        <v>2.394315</v>
      </c>
      <c r="Y143" t="n">
        <v>2.084598</v>
      </c>
      <c r="Z143" t="n">
        <v>2.262195</v>
      </c>
      <c r="AA143" t="n">
        <v>1.73813</v>
      </c>
      <c r="AB143" t="n">
        <v>2.342881</v>
      </c>
      <c r="AC143" t="n">
        <v>0.697597</v>
      </c>
      <c r="AD143" t="n">
        <v>2.251427</v>
      </c>
      <c r="AE143" t="n">
        <v>2.208131</v>
      </c>
      <c r="AF143" t="n">
        <v>2.25124</v>
      </c>
      <c r="AG143" t="n">
        <v>2.30434</v>
      </c>
      <c r="AH143" t="n">
        <v>2.249764</v>
      </c>
      <c r="AI143" t="n">
        <v>2.150492</v>
      </c>
      <c r="AJ143" t="n">
        <v>2.302745</v>
      </c>
      <c r="AK143" t="n">
        <v>2.320039</v>
      </c>
      <c r="AL143" t="n">
        <v>2.299866</v>
      </c>
      <c r="AM143" t="n">
        <v>2.230311</v>
      </c>
      <c r="AN143" t="n">
        <v>2.329829</v>
      </c>
      <c r="AO143" t="n">
        <v>2.190853</v>
      </c>
      <c r="AP143" t="n">
        <v>2.281062</v>
      </c>
      <c r="AQ143" t="n">
        <v>2.574704</v>
      </c>
      <c r="AR143" t="n">
        <v>2.384777</v>
      </c>
      <c r="AS143" t="n">
        <v>2.315008</v>
      </c>
      <c r="AT143" t="n">
        <v>1.98682</v>
      </c>
      <c r="AU143" t="n">
        <v>1.972062</v>
      </c>
      <c r="AV143" t="n">
        <v>2.243139</v>
      </c>
      <c r="AW143" t="n">
        <v>2.282435</v>
      </c>
      <c r="AX143" t="n">
        <v>2.196846</v>
      </c>
      <c r="AY143" t="n">
        <v>2.050856</v>
      </c>
      <c r="AZ143" t="n">
        <v>2.285528</v>
      </c>
      <c r="BA143" t="n">
        <v>2.369</v>
      </c>
      <c r="BB143" t="n">
        <v>2.265265</v>
      </c>
      <c r="BC143" t="n">
        <v>2.288471</v>
      </c>
      <c r="BD143" t="n">
        <v>2.341079</v>
      </c>
      <c r="BE143" t="n">
        <v>2.314602</v>
      </c>
      <c r="BF143" t="n">
        <v>2.352677</v>
      </c>
      <c r="BG143" t="n">
        <v>4.699544</v>
      </c>
      <c r="BH143" t="n">
        <v>4.451916</v>
      </c>
      <c r="BI143" t="n">
        <v>4.376231</v>
      </c>
      <c r="BJ143" t="n">
        <v>4.030633</v>
      </c>
      <c r="BK143" t="n">
        <v>3.806149</v>
      </c>
      <c r="BL143" t="n">
        <v>3.449761</v>
      </c>
      <c r="BM143" t="n">
        <v>3.188646</v>
      </c>
      <c r="BN143" t="n">
        <v>2.904955</v>
      </c>
    </row>
    <row r="144" spans="1:66">
      <c r="A144" t="n">
        <v>118.925</v>
      </c>
      <c r="B144" t="n">
        <v>4.955208333333333</v>
      </c>
      <c r="C144" t="n">
        <v>2.404785</v>
      </c>
      <c r="D144" t="n">
        <v>2.079298</v>
      </c>
      <c r="E144" t="n">
        <v>2.246776</v>
      </c>
      <c r="F144" t="n">
        <v>2.20505</v>
      </c>
      <c r="G144" t="n">
        <v>0.021787</v>
      </c>
      <c r="H144" t="n">
        <v>0.028992</v>
      </c>
      <c r="I144" t="n">
        <v>-0.006221</v>
      </c>
      <c r="J144" t="n">
        <v>0.01175</v>
      </c>
      <c r="K144" t="n">
        <v>4.26653</v>
      </c>
      <c r="L144" t="n">
        <v>3.913957</v>
      </c>
      <c r="M144" t="n">
        <v>4.267062</v>
      </c>
      <c r="N144" t="n">
        <v>4.112198</v>
      </c>
      <c r="O144" t="n">
        <v>2.157006</v>
      </c>
      <c r="P144" t="n">
        <v>2.114962</v>
      </c>
      <c r="Q144" t="n">
        <v>2.226198</v>
      </c>
      <c r="R144" t="n">
        <v>2.091579</v>
      </c>
      <c r="S144" t="n">
        <v>2.396563</v>
      </c>
      <c r="T144" t="n">
        <v>2.363241</v>
      </c>
      <c r="U144" t="n">
        <v>2.42997</v>
      </c>
      <c r="V144" t="n">
        <v>2.25966</v>
      </c>
      <c r="W144" t="n">
        <v>2.22389</v>
      </c>
      <c r="X144" t="n">
        <v>2.402675</v>
      </c>
      <c r="Y144" t="n">
        <v>2.096152</v>
      </c>
      <c r="Z144" t="n">
        <v>2.275883</v>
      </c>
      <c r="AA144" t="n">
        <v>1.751656</v>
      </c>
      <c r="AB144" t="n">
        <v>2.360442</v>
      </c>
      <c r="AC144" t="n">
        <v>0.685159</v>
      </c>
      <c r="AD144" t="n">
        <v>2.263828</v>
      </c>
      <c r="AE144" t="n">
        <v>2.224874</v>
      </c>
      <c r="AF144" t="n">
        <v>2.253106</v>
      </c>
      <c r="AG144" t="n">
        <v>2.308178</v>
      </c>
      <c r="AH144" t="n">
        <v>2.262619</v>
      </c>
      <c r="AI144" t="n">
        <v>2.159257</v>
      </c>
      <c r="AJ144" t="n">
        <v>2.310826</v>
      </c>
      <c r="AK144" t="n">
        <v>2.335648</v>
      </c>
      <c r="AL144" t="n">
        <v>2.305081</v>
      </c>
      <c r="AM144" t="n">
        <v>2.241129</v>
      </c>
      <c r="AN144" t="n">
        <v>2.333423</v>
      </c>
      <c r="AO144" t="n">
        <v>2.199759</v>
      </c>
      <c r="AP144" t="n">
        <v>2.285805</v>
      </c>
      <c r="AQ144" t="n">
        <v>2.583922</v>
      </c>
      <c r="AR144" t="n">
        <v>2.390004</v>
      </c>
      <c r="AS144" t="n">
        <v>2.333079</v>
      </c>
      <c r="AT144" t="n">
        <v>2.005344</v>
      </c>
      <c r="AU144" t="n">
        <v>1.972743</v>
      </c>
      <c r="AV144" t="n">
        <v>2.257971</v>
      </c>
      <c r="AW144" t="n">
        <v>2.282027</v>
      </c>
      <c r="AX144" t="n">
        <v>2.194072</v>
      </c>
      <c r="AY144" t="n">
        <v>2.056227</v>
      </c>
      <c r="AZ144" t="n">
        <v>2.284485</v>
      </c>
      <c r="BA144" t="n">
        <v>2.379194</v>
      </c>
      <c r="BB144" t="n">
        <v>2.285294</v>
      </c>
      <c r="BC144" t="n">
        <v>2.295048</v>
      </c>
      <c r="BD144" t="n">
        <v>2.331789</v>
      </c>
      <c r="BE144" t="n">
        <v>2.314699</v>
      </c>
      <c r="BF144" t="n">
        <v>2.359227</v>
      </c>
      <c r="BG144" t="n">
        <v>4.752301</v>
      </c>
      <c r="BH144" t="n">
        <v>4.482058</v>
      </c>
      <c r="BI144" t="n">
        <v>4.400034</v>
      </c>
      <c r="BJ144" t="n">
        <v>4.073576</v>
      </c>
      <c r="BK144" t="n">
        <v>3.834923</v>
      </c>
      <c r="BL144" t="n">
        <v>3.462444</v>
      </c>
      <c r="BM144" t="n">
        <v>3.203262</v>
      </c>
      <c r="BN144" t="n">
        <v>2.915619</v>
      </c>
    </row>
    <row r="145" spans="1:66">
      <c r="A145" t="n">
        <v>119.924444</v>
      </c>
      <c r="B145" t="n">
        <v>4.996851851851852</v>
      </c>
      <c r="C145" t="n">
        <v>2.403064</v>
      </c>
      <c r="D145" t="n">
        <v>2.096352</v>
      </c>
      <c r="E145" t="n">
        <v>2.212656</v>
      </c>
      <c r="F145" t="n">
        <v>2.215877</v>
      </c>
      <c r="G145" t="n">
        <v>0.021037</v>
      </c>
      <c r="H145" t="n">
        <v>0.028263</v>
      </c>
      <c r="I145" t="n">
        <v>-0.007518</v>
      </c>
      <c r="J145" t="n">
        <v>0.011258</v>
      </c>
      <c r="K145" t="n">
        <v>4.293444</v>
      </c>
      <c r="L145" t="n">
        <v>3.948085</v>
      </c>
      <c r="M145" t="n">
        <v>4.293745</v>
      </c>
      <c r="N145" t="n">
        <v>4.14902</v>
      </c>
      <c r="O145" t="n">
        <v>2.157122</v>
      </c>
      <c r="P145" t="n">
        <v>2.120057</v>
      </c>
      <c r="Q145" t="n">
        <v>2.235129</v>
      </c>
      <c r="R145" t="n">
        <v>2.09887</v>
      </c>
      <c r="S145" t="n">
        <v>2.414301</v>
      </c>
      <c r="T145" t="n">
        <v>2.369912</v>
      </c>
      <c r="U145" t="n">
        <v>2.430032</v>
      </c>
      <c r="V145" t="n">
        <v>2.276525</v>
      </c>
      <c r="W145" t="n">
        <v>2.240949</v>
      </c>
      <c r="X145" t="n">
        <v>2.400749</v>
      </c>
      <c r="Y145" t="n">
        <v>2.105842</v>
      </c>
      <c r="Z145" t="n">
        <v>2.292623</v>
      </c>
      <c r="AA145" t="n">
        <v>1.749988</v>
      </c>
      <c r="AB145" t="n">
        <v>2.368412</v>
      </c>
      <c r="AC145" t="n">
        <v>0.677339</v>
      </c>
      <c r="AD145" t="n">
        <v>2.272293</v>
      </c>
      <c r="AE145" t="n">
        <v>2.22825</v>
      </c>
      <c r="AF145" t="n">
        <v>2.265972</v>
      </c>
      <c r="AG145" t="n">
        <v>2.315762</v>
      </c>
      <c r="AH145" t="n">
        <v>2.274367</v>
      </c>
      <c r="AI145" t="n">
        <v>2.166253</v>
      </c>
      <c r="AJ145" t="n">
        <v>2.315281</v>
      </c>
      <c r="AK145" t="n">
        <v>2.338319</v>
      </c>
      <c r="AL145" t="n">
        <v>2.303824</v>
      </c>
      <c r="AM145" t="n">
        <v>2.24247</v>
      </c>
      <c r="AN145" t="n">
        <v>2.331437</v>
      </c>
      <c r="AO145" t="n">
        <v>2.199344</v>
      </c>
      <c r="AP145" t="n">
        <v>2.288927</v>
      </c>
      <c r="AQ145" t="n">
        <v>2.600728</v>
      </c>
      <c r="AR145" t="n">
        <v>2.396875</v>
      </c>
      <c r="AS145" t="n">
        <v>2.333081</v>
      </c>
      <c r="AT145" t="n">
        <v>2.025228</v>
      </c>
      <c r="AU145" t="n">
        <v>1.971912</v>
      </c>
      <c r="AV145" t="n">
        <v>2.259978</v>
      </c>
      <c r="AW145" t="n">
        <v>2.28675</v>
      </c>
      <c r="AX145" t="n">
        <v>2.196864</v>
      </c>
      <c r="AY145" t="n">
        <v>2.068283</v>
      </c>
      <c r="AZ145" t="n">
        <v>2.305522</v>
      </c>
      <c r="BA145" t="n">
        <v>2.386346</v>
      </c>
      <c r="BB145" t="n">
        <v>2.291509</v>
      </c>
      <c r="BC145" t="n">
        <v>2.291751</v>
      </c>
      <c r="BD145" t="n">
        <v>2.342477</v>
      </c>
      <c r="BE145" t="n">
        <v>2.324469</v>
      </c>
      <c r="BF145" t="n">
        <v>2.365483</v>
      </c>
      <c r="BG145" t="n">
        <v>4.77008</v>
      </c>
      <c r="BH145" t="n">
        <v>4.533567</v>
      </c>
      <c r="BI145" t="n">
        <v>4.452643</v>
      </c>
      <c r="BJ145" t="n">
        <v>4.080923</v>
      </c>
      <c r="BK145" t="n">
        <v>3.864316</v>
      </c>
      <c r="BL145" t="n">
        <v>3.485645</v>
      </c>
      <c r="BM145" t="n">
        <v>3.210894</v>
      </c>
      <c r="BN145" t="n">
        <v>2.936529</v>
      </c>
    </row>
    <row r="146" spans="1:66">
      <c r="A146" t="n">
        <v>120.924444</v>
      </c>
      <c r="B146" t="n">
        <v>5.038518518518519</v>
      </c>
      <c r="C146" t="n">
        <v>2.415927</v>
      </c>
      <c r="D146" t="n">
        <v>2.088778</v>
      </c>
      <c r="E146" t="n">
        <v>2.200946</v>
      </c>
      <c r="F146" t="n">
        <v>2.227827</v>
      </c>
      <c r="G146" t="n">
        <v>0.021569</v>
      </c>
      <c r="H146" t="n">
        <v>0.026767</v>
      </c>
      <c r="I146" t="n">
        <v>-0.007576</v>
      </c>
      <c r="J146" t="n">
        <v>0.01169</v>
      </c>
      <c r="K146" t="n">
        <v>4.319841</v>
      </c>
      <c r="L146" t="n">
        <v>3.978714</v>
      </c>
      <c r="M146" t="n">
        <v>4.318379</v>
      </c>
      <c r="N146" t="n">
        <v>4.167109</v>
      </c>
      <c r="O146" t="n">
        <v>2.15902</v>
      </c>
      <c r="P146" t="n">
        <v>2.12054</v>
      </c>
      <c r="Q146" t="n">
        <v>2.239669</v>
      </c>
      <c r="R146" t="n">
        <v>2.114882</v>
      </c>
      <c r="S146" t="n">
        <v>2.420064</v>
      </c>
      <c r="T146" t="n">
        <v>2.376599</v>
      </c>
      <c r="U146" t="n">
        <v>2.445044</v>
      </c>
      <c r="V146" t="n">
        <v>2.28777</v>
      </c>
      <c r="W146" t="n">
        <v>2.25163</v>
      </c>
      <c r="X146" t="n">
        <v>2.410063</v>
      </c>
      <c r="Y146" t="n">
        <v>2.124039</v>
      </c>
      <c r="Z146" t="n">
        <v>2.302177</v>
      </c>
      <c r="AA146" t="n">
        <v>1.752483</v>
      </c>
      <c r="AB146" t="n">
        <v>2.369519</v>
      </c>
      <c r="AC146" t="n">
        <v>0.663882</v>
      </c>
      <c r="AD146" t="n">
        <v>2.269977</v>
      </c>
      <c r="AE146" t="n">
        <v>2.240668</v>
      </c>
      <c r="AF146" t="n">
        <v>2.272928</v>
      </c>
      <c r="AG146" t="n">
        <v>2.319075</v>
      </c>
      <c r="AH146" t="n">
        <v>2.286656</v>
      </c>
      <c r="AI146" t="n">
        <v>2.170574</v>
      </c>
      <c r="AJ146" t="n">
        <v>2.316371</v>
      </c>
      <c r="AK146" t="n">
        <v>2.334154</v>
      </c>
      <c r="AL146" t="n">
        <v>2.304973</v>
      </c>
      <c r="AM146" t="n">
        <v>2.250788</v>
      </c>
      <c r="AN146" t="n">
        <v>2.342822</v>
      </c>
      <c r="AO146" t="n">
        <v>2.207023</v>
      </c>
      <c r="AP146" t="n">
        <v>2.291305</v>
      </c>
      <c r="AQ146" t="n">
        <v>2.605852</v>
      </c>
      <c r="AR146" t="n">
        <v>2.40824</v>
      </c>
      <c r="AS146" t="n">
        <v>2.338301</v>
      </c>
      <c r="AT146" t="n">
        <v>2.038704</v>
      </c>
      <c r="AU146" t="n">
        <v>1.985183</v>
      </c>
      <c r="AV146" t="n">
        <v>2.270154</v>
      </c>
      <c r="AW146" t="n">
        <v>2.29689</v>
      </c>
      <c r="AX146" t="n">
        <v>2.203089</v>
      </c>
      <c r="AY146" t="n">
        <v>2.074467</v>
      </c>
      <c r="AZ146" t="n">
        <v>2.318988</v>
      </c>
      <c r="BA146" t="n">
        <v>2.390926</v>
      </c>
      <c r="BB146" t="n">
        <v>2.304096</v>
      </c>
      <c r="BC146" t="n">
        <v>2.309113</v>
      </c>
      <c r="BD146" t="n">
        <v>2.355625</v>
      </c>
      <c r="BE146" t="n">
        <v>2.333657</v>
      </c>
      <c r="BF146" t="n">
        <v>2.380265</v>
      </c>
      <c r="BG146" t="n">
        <v>4.80905</v>
      </c>
      <c r="BH146" t="n">
        <v>4.564484</v>
      </c>
      <c r="BI146" t="n">
        <v>4.466842</v>
      </c>
      <c r="BJ146" t="n">
        <v>4.106703</v>
      </c>
      <c r="BK146" t="n">
        <v>3.890936</v>
      </c>
      <c r="BL146" t="n">
        <v>3.504233</v>
      </c>
      <c r="BM146" t="n">
        <v>3.229667</v>
      </c>
      <c r="BN146" t="n">
        <v>2.950582</v>
      </c>
    </row>
    <row r="147" spans="1:66">
      <c r="A147" t="n">
        <v>121.924167</v>
      </c>
      <c r="B147" t="n">
        <v>5.080173611111111</v>
      </c>
      <c r="C147" t="n">
        <v>2.429568</v>
      </c>
      <c r="D147" t="n">
        <v>2.100635</v>
      </c>
      <c r="E147" t="n">
        <v>2.187484</v>
      </c>
      <c r="F147" t="n">
        <v>2.23337</v>
      </c>
      <c r="G147" t="n">
        <v>0.01926</v>
      </c>
      <c r="H147" t="n">
        <v>0.027041</v>
      </c>
      <c r="I147" t="n">
        <v>-0.006911</v>
      </c>
      <c r="J147" t="n">
        <v>0.011153</v>
      </c>
      <c r="K147" t="n">
        <v>4.360881</v>
      </c>
      <c r="L147" t="n">
        <v>4.002501</v>
      </c>
      <c r="M147" t="n">
        <v>4.34413</v>
      </c>
      <c r="N147" t="n">
        <v>4.201427</v>
      </c>
      <c r="O147" t="n">
        <v>2.161553</v>
      </c>
      <c r="P147" t="n">
        <v>2.122</v>
      </c>
      <c r="Q147" t="n">
        <v>2.242073</v>
      </c>
      <c r="R147" t="n">
        <v>2.122997</v>
      </c>
      <c r="S147" t="n">
        <v>2.437338</v>
      </c>
      <c r="T147" t="n">
        <v>2.385076</v>
      </c>
      <c r="U147" t="n">
        <v>2.456737</v>
      </c>
      <c r="V147" t="n">
        <v>2.299303</v>
      </c>
      <c r="W147" t="n">
        <v>2.250448</v>
      </c>
      <c r="X147" t="n">
        <v>2.424563</v>
      </c>
      <c r="Y147" t="n">
        <v>2.134794</v>
      </c>
      <c r="Z147" t="n">
        <v>2.306166</v>
      </c>
      <c r="AA147" t="n">
        <v>1.760213</v>
      </c>
      <c r="AB147" t="n">
        <v>2.378188</v>
      </c>
      <c r="AC147" t="n">
        <v>0.653678</v>
      </c>
      <c r="AD147" t="n">
        <v>2.289547</v>
      </c>
      <c r="AE147" t="n">
        <v>2.257056</v>
      </c>
      <c r="AF147" t="n">
        <v>2.278661</v>
      </c>
      <c r="AG147" t="n">
        <v>2.317958</v>
      </c>
      <c r="AH147" t="n">
        <v>2.293576</v>
      </c>
      <c r="AI147" t="n">
        <v>2.180366</v>
      </c>
      <c r="AJ147" t="n">
        <v>2.314862</v>
      </c>
      <c r="AK147" t="n">
        <v>2.333697</v>
      </c>
      <c r="AL147" t="n">
        <v>2.319817</v>
      </c>
      <c r="AM147" t="n">
        <v>2.262646</v>
      </c>
      <c r="AN147" t="n">
        <v>2.360904</v>
      </c>
      <c r="AO147" t="n">
        <v>2.222518</v>
      </c>
      <c r="AP147" t="n">
        <v>2.291104</v>
      </c>
      <c r="AQ147" t="n">
        <v>2.619933</v>
      </c>
      <c r="AR147" t="n">
        <v>2.412218</v>
      </c>
      <c r="AS147" t="n">
        <v>2.344332</v>
      </c>
      <c r="AT147" t="n">
        <v>2.049848</v>
      </c>
      <c r="AU147" t="n">
        <v>1.985183</v>
      </c>
      <c r="AV147" t="n">
        <v>2.275094</v>
      </c>
      <c r="AW147" t="n">
        <v>2.298898</v>
      </c>
      <c r="AX147" t="n">
        <v>2.21744</v>
      </c>
      <c r="AY147" t="n">
        <v>2.082165</v>
      </c>
      <c r="AZ147" t="n">
        <v>2.334758</v>
      </c>
      <c r="BA147" t="n">
        <v>2.406219</v>
      </c>
      <c r="BB147" t="n">
        <v>2.315961</v>
      </c>
      <c r="BC147" t="n">
        <v>2.305839</v>
      </c>
      <c r="BD147" t="n">
        <v>2.358646</v>
      </c>
      <c r="BE147" t="n">
        <v>2.335636</v>
      </c>
      <c r="BF147" t="n">
        <v>2.390353</v>
      </c>
      <c r="BG147" t="n">
        <v>4.845953</v>
      </c>
      <c r="BH147" t="n">
        <v>4.622438</v>
      </c>
      <c r="BI147" t="n">
        <v>4.50508</v>
      </c>
      <c r="BJ147" t="n">
        <v>4.15977</v>
      </c>
      <c r="BK147" t="n">
        <v>3.925281</v>
      </c>
      <c r="BL147" t="n">
        <v>3.52237</v>
      </c>
      <c r="BM147" t="n">
        <v>3.240134</v>
      </c>
      <c r="BN147" t="n">
        <v>2.955757</v>
      </c>
    </row>
    <row r="148" spans="1:66">
      <c r="A148" t="n">
        <v>122.923889</v>
      </c>
      <c r="B148" t="n">
        <v>5.121828703703703</v>
      </c>
      <c r="C148" t="n">
        <v>2.438818</v>
      </c>
      <c r="D148" t="n">
        <v>2.114383</v>
      </c>
      <c r="E148" t="n">
        <v>2.170968</v>
      </c>
      <c r="F148" t="n">
        <v>2.255245</v>
      </c>
      <c r="G148" t="n">
        <v>0.018964</v>
      </c>
      <c r="H148" t="n">
        <v>0.026697</v>
      </c>
      <c r="I148" t="n">
        <v>-0.008277</v>
      </c>
      <c r="J148" t="n">
        <v>0.010108</v>
      </c>
      <c r="K148" t="n">
        <v>4.396862</v>
      </c>
      <c r="L148" t="n">
        <v>4.026316</v>
      </c>
      <c r="M148" t="n">
        <v>4.388574</v>
      </c>
      <c r="N148" t="n">
        <v>4.240769</v>
      </c>
      <c r="O148" t="n">
        <v>2.152203</v>
      </c>
      <c r="P148" t="n">
        <v>2.120858</v>
      </c>
      <c r="Q148" t="n">
        <v>2.24539</v>
      </c>
      <c r="R148" t="n">
        <v>2.131677</v>
      </c>
      <c r="S148" t="n">
        <v>2.440734</v>
      </c>
      <c r="T148" t="n">
        <v>2.392819</v>
      </c>
      <c r="U148" t="n">
        <v>2.461051</v>
      </c>
      <c r="V148" t="n">
        <v>2.315009</v>
      </c>
      <c r="W148" t="n">
        <v>2.260923</v>
      </c>
      <c r="X148" t="n">
        <v>2.431546</v>
      </c>
      <c r="Y148" t="n">
        <v>2.143405</v>
      </c>
      <c r="Z148" t="n">
        <v>2.320659</v>
      </c>
      <c r="AA148" t="n">
        <v>1.768606</v>
      </c>
      <c r="AB148" t="n">
        <v>2.382574</v>
      </c>
      <c r="AC148" t="n">
        <v>0.6444530000000001</v>
      </c>
      <c r="AD148" t="n">
        <v>2.298344</v>
      </c>
      <c r="AE148" t="n">
        <v>2.264521</v>
      </c>
      <c r="AF148" t="n">
        <v>2.289697</v>
      </c>
      <c r="AG148" t="n">
        <v>2.334903</v>
      </c>
      <c r="AH148" t="n">
        <v>2.302225</v>
      </c>
      <c r="AI148" t="n">
        <v>2.187834</v>
      </c>
      <c r="AJ148" t="n">
        <v>2.321899</v>
      </c>
      <c r="AK148" t="n">
        <v>2.332671</v>
      </c>
      <c r="AL148" t="n">
        <v>2.327268</v>
      </c>
      <c r="AM148" t="n">
        <v>2.269292</v>
      </c>
      <c r="AN148" t="n">
        <v>2.354999</v>
      </c>
      <c r="AO148" t="n">
        <v>2.22523</v>
      </c>
      <c r="AP148" t="n">
        <v>2.290151</v>
      </c>
      <c r="AQ148" t="n">
        <v>2.629626</v>
      </c>
      <c r="AR148" t="n">
        <v>2.415786</v>
      </c>
      <c r="AS148" t="n">
        <v>2.354608</v>
      </c>
      <c r="AT148" t="n">
        <v>2.066269</v>
      </c>
      <c r="AU148" t="n">
        <v>1.980483</v>
      </c>
      <c r="AV148" t="n">
        <v>2.271091</v>
      </c>
      <c r="AW148" t="n">
        <v>2.287151</v>
      </c>
      <c r="AX148" t="n">
        <v>2.221882</v>
      </c>
      <c r="AY148" t="n">
        <v>2.085437</v>
      </c>
      <c r="AZ148" t="n">
        <v>2.337657</v>
      </c>
      <c r="BA148" t="n">
        <v>2.400468</v>
      </c>
      <c r="BB148" t="n">
        <v>2.327752</v>
      </c>
      <c r="BC148" t="n">
        <v>2.32373</v>
      </c>
      <c r="BD148" t="n">
        <v>2.357007</v>
      </c>
      <c r="BE148" t="n">
        <v>2.358087</v>
      </c>
      <c r="BF148" t="n">
        <v>2.390867</v>
      </c>
      <c r="BG148" t="n">
        <v>4.885561</v>
      </c>
      <c r="BH148" t="n">
        <v>4.684574</v>
      </c>
      <c r="BI148" t="n">
        <v>4.531028</v>
      </c>
      <c r="BJ148" t="n">
        <v>4.179976</v>
      </c>
      <c r="BK148" t="n">
        <v>3.953559</v>
      </c>
      <c r="BL148" t="n">
        <v>3.548576</v>
      </c>
      <c r="BM148" t="n">
        <v>3.248836</v>
      </c>
      <c r="BN148" t="n">
        <v>2.963922</v>
      </c>
    </row>
    <row r="149" spans="1:66">
      <c r="A149" t="n">
        <v>123.924167</v>
      </c>
      <c r="B149" t="n">
        <v>5.163506944444444</v>
      </c>
      <c r="C149" t="n">
        <v>2.45539</v>
      </c>
      <c r="D149" t="n">
        <v>2.118687</v>
      </c>
      <c r="E149" t="n">
        <v>2.164319</v>
      </c>
      <c r="F149" t="n">
        <v>2.26029</v>
      </c>
      <c r="G149" t="n">
        <v>0.018081</v>
      </c>
      <c r="H149" t="n">
        <v>0.025858</v>
      </c>
      <c r="I149" t="n">
        <v>-0.008416999999999999</v>
      </c>
      <c r="J149" t="n">
        <v>0.008095</v>
      </c>
      <c r="K149" t="n">
        <v>4.430211</v>
      </c>
      <c r="L149" t="n">
        <v>4.074835</v>
      </c>
      <c r="M149" t="n">
        <v>4.439501</v>
      </c>
      <c r="N149" t="n">
        <v>4.274924</v>
      </c>
      <c r="O149" t="n">
        <v>2.144424</v>
      </c>
      <c r="P149" t="n">
        <v>2.130577</v>
      </c>
      <c r="Q149" t="n">
        <v>2.244712</v>
      </c>
      <c r="R149" t="n">
        <v>2.135741</v>
      </c>
      <c r="S149" t="n">
        <v>2.449407</v>
      </c>
      <c r="T149" t="n">
        <v>2.3989</v>
      </c>
      <c r="U149" t="n">
        <v>2.468508</v>
      </c>
      <c r="V149" t="n">
        <v>2.326413</v>
      </c>
      <c r="W149" t="n">
        <v>2.270658</v>
      </c>
      <c r="X149" t="n">
        <v>2.43148</v>
      </c>
      <c r="Y149" t="n">
        <v>2.151466</v>
      </c>
      <c r="Z149" t="n">
        <v>2.325819</v>
      </c>
      <c r="AA149" t="n">
        <v>1.774694</v>
      </c>
      <c r="AB149" t="n">
        <v>2.383445</v>
      </c>
      <c r="AC149" t="n">
        <v>0.636186</v>
      </c>
      <c r="AD149" t="n">
        <v>2.307999</v>
      </c>
      <c r="AE149" t="n">
        <v>2.269915</v>
      </c>
      <c r="AF149" t="n">
        <v>2.292492</v>
      </c>
      <c r="AG149" t="n">
        <v>2.338972</v>
      </c>
      <c r="AH149" t="n">
        <v>2.31807</v>
      </c>
      <c r="AI149" t="n">
        <v>2.191704</v>
      </c>
      <c r="AJ149" t="n">
        <v>2.335432</v>
      </c>
      <c r="AK149" t="n">
        <v>2.334825</v>
      </c>
      <c r="AL149" t="n">
        <v>2.333009</v>
      </c>
      <c r="AM149" t="n">
        <v>2.288795</v>
      </c>
      <c r="AN149" t="n">
        <v>2.366555</v>
      </c>
      <c r="AO149" t="n">
        <v>2.233819</v>
      </c>
      <c r="AP149" t="n">
        <v>2.310089</v>
      </c>
      <c r="AQ149" t="n">
        <v>2.645</v>
      </c>
      <c r="AR149" t="n">
        <v>2.424354</v>
      </c>
      <c r="AS149" t="n">
        <v>2.348172</v>
      </c>
      <c r="AT149" t="n">
        <v>2.078449</v>
      </c>
      <c r="AU149" t="n">
        <v>1.994481</v>
      </c>
      <c r="AV149" t="n">
        <v>2.271491</v>
      </c>
      <c r="AW149" t="n">
        <v>2.297804</v>
      </c>
      <c r="AX149" t="n">
        <v>2.231707</v>
      </c>
      <c r="AY149" t="n">
        <v>2.094915</v>
      </c>
      <c r="AZ149" t="n">
        <v>2.347943</v>
      </c>
      <c r="BA149" t="n">
        <v>2.409684</v>
      </c>
      <c r="BB149" t="n">
        <v>2.338229</v>
      </c>
      <c r="BC149" t="n">
        <v>2.341033</v>
      </c>
      <c r="BD149" t="n">
        <v>2.360999</v>
      </c>
      <c r="BE149" t="n">
        <v>2.35616</v>
      </c>
      <c r="BF149" t="n">
        <v>2.387588</v>
      </c>
      <c r="BG149" t="n">
        <v>4.928647</v>
      </c>
      <c r="BH149" t="n">
        <v>4.740297</v>
      </c>
      <c r="BI149" t="n">
        <v>4.552923</v>
      </c>
      <c r="BJ149" t="n">
        <v>4.199471</v>
      </c>
      <c r="BK149" t="n">
        <v>3.997491</v>
      </c>
      <c r="BL149" t="n">
        <v>3.588832</v>
      </c>
      <c r="BM149" t="n">
        <v>3.254996</v>
      </c>
      <c r="BN149" t="n">
        <v>2.970703</v>
      </c>
    </row>
    <row r="150" spans="1:66">
      <c r="A150" t="n">
        <v>124.923056</v>
      </c>
      <c r="B150" t="n">
        <v>5.205127314814814</v>
      </c>
      <c r="C150" t="n">
        <v>2.461534</v>
      </c>
      <c r="D150" t="n">
        <v>2.125683</v>
      </c>
      <c r="E150" t="n">
        <v>2.15141</v>
      </c>
      <c r="F150" t="n">
        <v>2.278601</v>
      </c>
      <c r="G150" t="n">
        <v>0.017441</v>
      </c>
      <c r="H150" t="n">
        <v>0.026211</v>
      </c>
      <c r="I150" t="n">
        <v>-0.008345</v>
      </c>
      <c r="J150" t="n">
        <v>0.007976</v>
      </c>
      <c r="K150" t="n">
        <v>4.461029</v>
      </c>
      <c r="L150" t="n">
        <v>4.10737</v>
      </c>
      <c r="M150" t="n">
        <v>4.467402</v>
      </c>
      <c r="N150" t="n">
        <v>4.312397</v>
      </c>
      <c r="O150" t="n">
        <v>2.144359</v>
      </c>
      <c r="P150" t="n">
        <v>2.133712</v>
      </c>
      <c r="Q150" t="n">
        <v>2.251262</v>
      </c>
      <c r="R150" t="n">
        <v>2.135227</v>
      </c>
      <c r="S150" t="n">
        <v>2.465992</v>
      </c>
      <c r="T150" t="n">
        <v>2.401395</v>
      </c>
      <c r="U150" t="n">
        <v>2.480477</v>
      </c>
      <c r="V150" t="n">
        <v>2.340374</v>
      </c>
      <c r="W150" t="n">
        <v>2.270395</v>
      </c>
      <c r="X150" t="n">
        <v>2.443691</v>
      </c>
      <c r="Y150" t="n">
        <v>2.155668</v>
      </c>
      <c r="Z150" t="n">
        <v>2.334022</v>
      </c>
      <c r="AA150" t="n">
        <v>1.78574</v>
      </c>
      <c r="AB150" t="n">
        <v>2.388416</v>
      </c>
      <c r="AC150" t="n">
        <v>0.622993</v>
      </c>
      <c r="AD150" t="n">
        <v>2.321688</v>
      </c>
      <c r="AE150" t="n">
        <v>2.280076</v>
      </c>
      <c r="AF150" t="n">
        <v>2.299443</v>
      </c>
      <c r="AG150" t="n">
        <v>2.342743</v>
      </c>
      <c r="AH150" t="n">
        <v>2.319276</v>
      </c>
      <c r="AI150" t="n">
        <v>2.191982</v>
      </c>
      <c r="AJ150" t="n">
        <v>2.340086</v>
      </c>
      <c r="AK150" t="n">
        <v>2.335049</v>
      </c>
      <c r="AL150" t="n">
        <v>2.345281</v>
      </c>
      <c r="AM150" t="n">
        <v>2.298087</v>
      </c>
      <c r="AN150" t="n">
        <v>2.375716</v>
      </c>
      <c r="AO150" t="n">
        <v>2.234699</v>
      </c>
      <c r="AP150" t="n">
        <v>2.311873</v>
      </c>
      <c r="AQ150" t="n">
        <v>2.652113</v>
      </c>
      <c r="AR150" t="n">
        <v>2.428781</v>
      </c>
      <c r="AS150" t="n">
        <v>2.364055</v>
      </c>
      <c r="AT150" t="n">
        <v>2.089879</v>
      </c>
      <c r="AU150" t="n">
        <v>1.990451</v>
      </c>
      <c r="AV150" t="n">
        <v>2.282512</v>
      </c>
      <c r="AW150" t="n">
        <v>2.289917</v>
      </c>
      <c r="AX150" t="n">
        <v>2.235869</v>
      </c>
      <c r="AY150" t="n">
        <v>2.097442</v>
      </c>
      <c r="AZ150" t="n">
        <v>2.342225</v>
      </c>
      <c r="BA150" t="n">
        <v>2.415386</v>
      </c>
      <c r="BB150" t="n">
        <v>2.355885</v>
      </c>
      <c r="BC150" t="n">
        <v>2.350052</v>
      </c>
      <c r="BD150" t="n">
        <v>2.35694</v>
      </c>
      <c r="BE150" t="n">
        <v>2.356362</v>
      </c>
      <c r="BF150" t="n">
        <v>2.400717</v>
      </c>
      <c r="BG150" t="n">
        <v>4.954246</v>
      </c>
      <c r="BH150" t="n">
        <v>4.753587</v>
      </c>
      <c r="BI150" t="n">
        <v>4.578206</v>
      </c>
      <c r="BJ150" t="n">
        <v>4.213794</v>
      </c>
      <c r="BK150" t="n">
        <v>4.037676</v>
      </c>
      <c r="BL150" t="n">
        <v>3.599982</v>
      </c>
      <c r="BM150" t="n">
        <v>3.284446</v>
      </c>
      <c r="BN150" t="n">
        <v>2.990286</v>
      </c>
    </row>
    <row r="151" spans="1:66">
      <c r="A151" t="n">
        <v>125.922778</v>
      </c>
      <c r="B151" t="n">
        <v>5.246782407407408</v>
      </c>
      <c r="C151" t="n">
        <v>2.460011</v>
      </c>
      <c r="D151" t="n">
        <v>2.134425</v>
      </c>
      <c r="E151" t="n">
        <v>2.136375</v>
      </c>
      <c r="F151" t="n">
        <v>2.284876</v>
      </c>
      <c r="G151" t="n">
        <v>0.017869</v>
      </c>
      <c r="H151" t="n">
        <v>0.023994</v>
      </c>
      <c r="I151" t="n">
        <v>-0.009039999999999999</v>
      </c>
      <c r="J151" t="n">
        <v>0.008312</v>
      </c>
      <c r="K151" t="n">
        <v>4.480239</v>
      </c>
      <c r="L151" t="n">
        <v>4.135559</v>
      </c>
      <c r="M151" t="n">
        <v>4.507237</v>
      </c>
      <c r="N151" t="n">
        <v>4.326174</v>
      </c>
      <c r="O151" t="n">
        <v>2.145603</v>
      </c>
      <c r="P151" t="n">
        <v>2.128857</v>
      </c>
      <c r="Q151" t="n">
        <v>2.260408</v>
      </c>
      <c r="R151" t="n">
        <v>2.136492</v>
      </c>
      <c r="S151" t="n">
        <v>2.475605</v>
      </c>
      <c r="T151" t="n">
        <v>2.39868</v>
      </c>
      <c r="U151" t="n">
        <v>2.478155</v>
      </c>
      <c r="V151" t="n">
        <v>2.349253</v>
      </c>
      <c r="W151" t="n">
        <v>2.276296</v>
      </c>
      <c r="X151" t="n">
        <v>2.453528</v>
      </c>
      <c r="Y151" t="n">
        <v>2.166509</v>
      </c>
      <c r="Z151" t="n">
        <v>2.342872</v>
      </c>
      <c r="AA151" t="n">
        <v>1.779839</v>
      </c>
      <c r="AB151" t="n">
        <v>2.388522</v>
      </c>
      <c r="AC151" t="n">
        <v>0.6125</v>
      </c>
      <c r="AD151" t="n">
        <v>2.328482</v>
      </c>
      <c r="AE151" t="n">
        <v>2.29344</v>
      </c>
      <c r="AF151" t="n">
        <v>2.312252</v>
      </c>
      <c r="AG151" t="n">
        <v>2.359848</v>
      </c>
      <c r="AH151" t="n">
        <v>2.313176</v>
      </c>
      <c r="AI151" t="n">
        <v>2.202859</v>
      </c>
      <c r="AJ151" t="n">
        <v>2.339819</v>
      </c>
      <c r="AK151" t="n">
        <v>2.342887</v>
      </c>
      <c r="AL151" t="n">
        <v>2.360651</v>
      </c>
      <c r="AM151" t="n">
        <v>2.298297</v>
      </c>
      <c r="AN151" t="n">
        <v>2.370602</v>
      </c>
      <c r="AO151" t="n">
        <v>2.236027</v>
      </c>
      <c r="AP151" t="n">
        <v>2.313144</v>
      </c>
      <c r="AQ151" t="n">
        <v>2.662357</v>
      </c>
      <c r="AR151" t="n">
        <v>2.424839</v>
      </c>
      <c r="AS151" t="n">
        <v>2.361712</v>
      </c>
      <c r="AT151" t="n">
        <v>2.101889</v>
      </c>
      <c r="AU151" t="n">
        <v>2.005065</v>
      </c>
      <c r="AV151" t="n">
        <v>2.285053</v>
      </c>
      <c r="AW151" t="n">
        <v>2.300961</v>
      </c>
      <c r="AX151" t="n">
        <v>2.244667</v>
      </c>
      <c r="AY151" t="n">
        <v>2.108309</v>
      </c>
      <c r="AZ151" t="n">
        <v>2.340226</v>
      </c>
      <c r="BA151" t="n">
        <v>2.434464</v>
      </c>
      <c r="BB151" t="n">
        <v>2.365911</v>
      </c>
      <c r="BC151" t="n">
        <v>2.353088</v>
      </c>
      <c r="BD151" t="n">
        <v>2.36178</v>
      </c>
      <c r="BE151" t="n">
        <v>2.360416</v>
      </c>
      <c r="BF151" t="n">
        <v>2.409859</v>
      </c>
      <c r="BG151" t="n">
        <v>5.019691</v>
      </c>
      <c r="BH151" t="n">
        <v>4.799997</v>
      </c>
      <c r="BI151" t="n">
        <v>4.621834</v>
      </c>
      <c r="BJ151" t="n">
        <v>4.238985</v>
      </c>
      <c r="BK151" t="n">
        <v>4.054511</v>
      </c>
      <c r="BL151" t="n">
        <v>3.61729</v>
      </c>
      <c r="BM151" t="n">
        <v>3.290596</v>
      </c>
      <c r="BN151" t="n">
        <v>3.00064</v>
      </c>
    </row>
    <row r="152" spans="1:66">
      <c r="A152" t="n">
        <v>126.922222</v>
      </c>
      <c r="B152" t="n">
        <v>5.288425925925925</v>
      </c>
      <c r="C152" t="n">
        <v>2.482922</v>
      </c>
      <c r="D152" t="n">
        <v>2.146164</v>
      </c>
      <c r="E152" t="n">
        <v>2.124363</v>
      </c>
      <c r="F152" t="n">
        <v>2.288323</v>
      </c>
      <c r="G152" t="n">
        <v>0.017191</v>
      </c>
      <c r="H152" t="n">
        <v>0.023888</v>
      </c>
      <c r="I152" t="n">
        <v>-0.008463</v>
      </c>
      <c r="J152" t="n">
        <v>0.007583</v>
      </c>
      <c r="K152" t="n">
        <v>4.527762</v>
      </c>
      <c r="L152" t="n">
        <v>4.15923</v>
      </c>
      <c r="M152" t="n">
        <v>4.518206</v>
      </c>
      <c r="N152" t="n">
        <v>4.347817</v>
      </c>
      <c r="O152" t="n">
        <v>2.143275</v>
      </c>
      <c r="P152" t="n">
        <v>2.122929</v>
      </c>
      <c r="Q152" t="n">
        <v>2.270716</v>
      </c>
      <c r="R152" t="n">
        <v>2.151022</v>
      </c>
      <c r="S152" t="n">
        <v>2.491723</v>
      </c>
      <c r="T152" t="n">
        <v>2.406271</v>
      </c>
      <c r="U152" t="n">
        <v>2.480705</v>
      </c>
      <c r="V152" t="n">
        <v>2.360198</v>
      </c>
      <c r="W152" t="n">
        <v>2.292007</v>
      </c>
      <c r="X152" t="n">
        <v>2.452197</v>
      </c>
      <c r="Y152" t="n">
        <v>2.16782</v>
      </c>
      <c r="Z152" t="n">
        <v>2.341072</v>
      </c>
      <c r="AA152" t="n">
        <v>1.777945</v>
      </c>
      <c r="AB152" t="n">
        <v>2.394822</v>
      </c>
      <c r="AC152" t="n">
        <v>0.607398</v>
      </c>
      <c r="AD152" t="n">
        <v>2.351363</v>
      </c>
      <c r="AE152" t="n">
        <v>2.308767</v>
      </c>
      <c r="AF152" t="n">
        <v>2.320643</v>
      </c>
      <c r="AG152" t="n">
        <v>2.367469</v>
      </c>
      <c r="AH152" t="n">
        <v>2.330545</v>
      </c>
      <c r="AI152" t="n">
        <v>2.199515</v>
      </c>
      <c r="AJ152" t="n">
        <v>2.34227</v>
      </c>
      <c r="AK152" t="n">
        <v>2.342084</v>
      </c>
      <c r="AL152" t="n">
        <v>2.361844</v>
      </c>
      <c r="AM152" t="n">
        <v>2.310652</v>
      </c>
      <c r="AN152" t="n">
        <v>2.379559</v>
      </c>
      <c r="AO152" t="n">
        <v>2.244176</v>
      </c>
      <c r="AP152" t="n">
        <v>2.324208</v>
      </c>
      <c r="AQ152" t="n">
        <v>2.67221</v>
      </c>
      <c r="AR152" t="n">
        <v>2.445738</v>
      </c>
      <c r="AS152" t="n">
        <v>2.370121</v>
      </c>
      <c r="AT152" t="n">
        <v>2.111291</v>
      </c>
      <c r="AU152" t="n">
        <v>2.006172</v>
      </c>
      <c r="AV152" t="n">
        <v>2.289307</v>
      </c>
      <c r="AW152" t="n">
        <v>2.308108</v>
      </c>
      <c r="AX152" t="n">
        <v>2.252016</v>
      </c>
      <c r="AY152" t="n">
        <v>2.105107</v>
      </c>
      <c r="AZ152" t="n">
        <v>2.348655</v>
      </c>
      <c r="BA152" t="n">
        <v>2.443249</v>
      </c>
      <c r="BB152" t="n">
        <v>2.37721</v>
      </c>
      <c r="BC152" t="n">
        <v>2.350392</v>
      </c>
      <c r="BD152" t="n">
        <v>2.365938</v>
      </c>
      <c r="BE152" t="n">
        <v>2.361036</v>
      </c>
      <c r="BF152" t="n">
        <v>2.409005</v>
      </c>
      <c r="BG152" t="n">
        <v>5.035453</v>
      </c>
      <c r="BH152" t="n">
        <v>4.847095</v>
      </c>
      <c r="BI152" t="n">
        <v>4.649717</v>
      </c>
      <c r="BJ152" t="n">
        <v>4.280958</v>
      </c>
      <c r="BK152" t="n">
        <v>4.075522</v>
      </c>
      <c r="BL152" t="n">
        <v>3.633186</v>
      </c>
      <c r="BM152" t="n">
        <v>3.303059</v>
      </c>
      <c r="BN152" t="n">
        <v>3.001666</v>
      </c>
    </row>
    <row r="153" spans="1:66">
      <c r="A153" t="n">
        <v>127.922222</v>
      </c>
      <c r="B153" t="n">
        <v>5.330092592592592</v>
      </c>
      <c r="C153" t="n">
        <v>2.492065</v>
      </c>
      <c r="D153" t="n">
        <v>2.150981</v>
      </c>
      <c r="E153" t="n">
        <v>2.057063</v>
      </c>
      <c r="F153" t="n">
        <v>2.301279</v>
      </c>
      <c r="G153" t="n">
        <v>0.016587</v>
      </c>
      <c r="H153" t="n">
        <v>0.022898</v>
      </c>
      <c r="I153" t="n">
        <v>-0.009594</v>
      </c>
      <c r="J153" t="n">
        <v>0.006342</v>
      </c>
      <c r="K153" t="n">
        <v>4.573256</v>
      </c>
      <c r="L153" t="n">
        <v>4.197742</v>
      </c>
      <c r="M153" t="n">
        <v>4.557329</v>
      </c>
      <c r="N153" t="n">
        <v>4.376284</v>
      </c>
      <c r="O153" t="n">
        <v>2.13921</v>
      </c>
      <c r="P153" t="n">
        <v>2.130292</v>
      </c>
      <c r="Q153" t="n">
        <v>2.281816</v>
      </c>
      <c r="R153" t="n">
        <v>2.153585</v>
      </c>
      <c r="S153" t="n">
        <v>2.502393</v>
      </c>
      <c r="T153" t="n">
        <v>2.417372</v>
      </c>
      <c r="U153" t="n">
        <v>2.489672</v>
      </c>
      <c r="V153" t="n">
        <v>2.372841</v>
      </c>
      <c r="W153" t="n">
        <v>2.300134</v>
      </c>
      <c r="X153" t="n">
        <v>2.459821</v>
      </c>
      <c r="Y153" t="n">
        <v>2.180195</v>
      </c>
      <c r="Z153" t="n">
        <v>2.350316</v>
      </c>
      <c r="AA153" t="n">
        <v>1.778201</v>
      </c>
      <c r="AB153" t="n">
        <v>2.399489</v>
      </c>
      <c r="AC153" t="n">
        <v>0.59898</v>
      </c>
      <c r="AD153" t="n">
        <v>2.354473</v>
      </c>
      <c r="AE153" t="n">
        <v>2.31592</v>
      </c>
      <c r="AF153" t="n">
        <v>2.333879</v>
      </c>
      <c r="AG153" t="n">
        <v>2.372753</v>
      </c>
      <c r="AH153" t="n">
        <v>2.340451</v>
      </c>
      <c r="AI153" t="n">
        <v>2.20354</v>
      </c>
      <c r="AJ153" t="n">
        <v>2.341691</v>
      </c>
      <c r="AK153" t="n">
        <v>2.34141</v>
      </c>
      <c r="AL153" t="n">
        <v>2.370822</v>
      </c>
      <c r="AM153" t="n">
        <v>2.322099</v>
      </c>
      <c r="AN153" t="n">
        <v>2.387528</v>
      </c>
      <c r="AO153" t="n">
        <v>2.252419</v>
      </c>
      <c r="AP153" t="n">
        <v>2.334109</v>
      </c>
      <c r="AQ153" t="n">
        <v>2.679434</v>
      </c>
      <c r="AR153" t="n">
        <v>2.435849</v>
      </c>
      <c r="AS153" t="n">
        <v>2.375656</v>
      </c>
      <c r="AT153" t="n">
        <v>2.114248</v>
      </c>
      <c r="AU153" t="n">
        <v>2.011651</v>
      </c>
      <c r="AV153" t="n">
        <v>2.287678</v>
      </c>
      <c r="AW153" t="n">
        <v>2.32149</v>
      </c>
      <c r="AX153" t="n">
        <v>2.252719</v>
      </c>
      <c r="AY153" t="n">
        <v>2.109706</v>
      </c>
      <c r="AZ153" t="n">
        <v>2.351804</v>
      </c>
      <c r="BA153" t="n">
        <v>2.445553</v>
      </c>
      <c r="BB153" t="n">
        <v>2.386407</v>
      </c>
      <c r="BC153" t="n">
        <v>2.372797</v>
      </c>
      <c r="BD153" t="n">
        <v>2.364984</v>
      </c>
      <c r="BE153" t="n">
        <v>2.3736</v>
      </c>
      <c r="BF153" t="n">
        <v>2.408145</v>
      </c>
      <c r="BG153" t="n">
        <v>5.076509</v>
      </c>
      <c r="BH153" t="n">
        <v>4.873567</v>
      </c>
      <c r="BI153" t="n">
        <v>4.669587</v>
      </c>
      <c r="BJ153" t="n">
        <v>4.300098</v>
      </c>
      <c r="BK153" t="n">
        <v>4.116697</v>
      </c>
      <c r="BL153" t="n">
        <v>3.653459</v>
      </c>
      <c r="BM153" t="n">
        <v>3.316395</v>
      </c>
      <c r="BN153" t="n">
        <v>3.027121</v>
      </c>
    </row>
    <row r="154" spans="1:66">
      <c r="A154" t="n">
        <v>128.921944</v>
      </c>
      <c r="B154" t="n">
        <v>5.371747685185185</v>
      </c>
      <c r="C154" t="n">
        <v>2.482128</v>
      </c>
      <c r="D154" t="n">
        <v>2.164014</v>
      </c>
      <c r="E154" t="n">
        <v>2.018566</v>
      </c>
      <c r="F154" t="n">
        <v>2.308323</v>
      </c>
      <c r="G154" t="n">
        <v>0.015029</v>
      </c>
      <c r="H154" t="n">
        <v>0.022544</v>
      </c>
      <c r="I154" t="n">
        <v>-0.008918000000000001</v>
      </c>
      <c r="J154" t="n">
        <v>0.006824</v>
      </c>
      <c r="K154" t="n">
        <v>4.577277</v>
      </c>
      <c r="L154" t="n">
        <v>4.232066</v>
      </c>
      <c r="M154" t="n">
        <v>4.583829</v>
      </c>
      <c r="N154" t="n">
        <v>4.39842</v>
      </c>
      <c r="O154" t="n">
        <v>2.139365</v>
      </c>
      <c r="P154" t="n">
        <v>2.134259</v>
      </c>
      <c r="Q154" t="n">
        <v>2.286049</v>
      </c>
      <c r="R154" t="n">
        <v>2.163479</v>
      </c>
      <c r="S154" t="n">
        <v>2.508365</v>
      </c>
      <c r="T154" t="n">
        <v>2.427673</v>
      </c>
      <c r="U154" t="n">
        <v>2.498005</v>
      </c>
      <c r="V154" t="n">
        <v>2.37393</v>
      </c>
      <c r="W154" t="n">
        <v>2.317601</v>
      </c>
      <c r="X154" t="n">
        <v>2.466486</v>
      </c>
      <c r="Y154" t="n">
        <v>2.195357</v>
      </c>
      <c r="Z154" t="n">
        <v>2.35361</v>
      </c>
      <c r="AA154" t="n">
        <v>1.777468</v>
      </c>
      <c r="AB154" t="n">
        <v>2.396004</v>
      </c>
      <c r="AC154" t="n">
        <v>0.592464</v>
      </c>
      <c r="AD154" t="n">
        <v>2.366238</v>
      </c>
      <c r="AE154" t="n">
        <v>2.331121</v>
      </c>
      <c r="AF154" t="n">
        <v>2.347505</v>
      </c>
      <c r="AG154" t="n">
        <v>2.379428</v>
      </c>
      <c r="AH154" t="n">
        <v>2.355189</v>
      </c>
      <c r="AI154" t="n">
        <v>2.204555</v>
      </c>
      <c r="AJ154" t="n">
        <v>2.338095</v>
      </c>
      <c r="AK154" t="n">
        <v>2.346638</v>
      </c>
      <c r="AL154" t="n">
        <v>2.390111</v>
      </c>
      <c r="AM154" t="n">
        <v>2.327854</v>
      </c>
      <c r="AN154" t="n">
        <v>2.401717</v>
      </c>
      <c r="AO154" t="n">
        <v>2.246529</v>
      </c>
      <c r="AP154" t="n">
        <v>2.334769</v>
      </c>
      <c r="AQ154" t="n">
        <v>2.6909</v>
      </c>
      <c r="AR154" t="n">
        <v>2.450527</v>
      </c>
      <c r="AS154" t="n">
        <v>2.378211</v>
      </c>
      <c r="AT154" t="n">
        <v>2.117526</v>
      </c>
      <c r="AU154" t="n">
        <v>1.997443</v>
      </c>
      <c r="AV154" t="n">
        <v>2.288972</v>
      </c>
      <c r="AW154" t="n">
        <v>2.309555</v>
      </c>
      <c r="AX154" t="n">
        <v>2.249738</v>
      </c>
      <c r="AY154" t="n">
        <v>2.106551</v>
      </c>
      <c r="AZ154" t="n">
        <v>2.353506</v>
      </c>
      <c r="BA154" t="n">
        <v>2.460855</v>
      </c>
      <c r="BB154" t="n">
        <v>2.399598</v>
      </c>
      <c r="BC154" t="n">
        <v>2.391476</v>
      </c>
      <c r="BD154" t="n">
        <v>2.372203</v>
      </c>
      <c r="BE154" t="n">
        <v>2.382542</v>
      </c>
      <c r="BF154" t="n">
        <v>2.425084</v>
      </c>
      <c r="BG154" t="n">
        <v>5.133823</v>
      </c>
      <c r="BH154" t="n">
        <v>4.875094</v>
      </c>
      <c r="BI154" t="n">
        <v>4.686327</v>
      </c>
      <c r="BJ154" t="n">
        <v>4.323182</v>
      </c>
      <c r="BK154" t="n">
        <v>4.128268</v>
      </c>
      <c r="BL154" t="n">
        <v>3.669774</v>
      </c>
      <c r="BM154" t="n">
        <v>3.33265</v>
      </c>
      <c r="BN154" t="n">
        <v>3.034811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24.122</v>
      </c>
      <c r="C2" t="n">
        <v>24.122</v>
      </c>
      <c r="D2" t="n">
        <v>48.963</v>
      </c>
      <c r="E2" t="n">
        <v>72.94799999999999</v>
      </c>
      <c r="F2" t="n">
        <v>96.937</v>
      </c>
      <c r="G2" t="n">
        <v>120.924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-0.00048</v>
      </c>
      <c r="D9" t="n">
        <v>-0.001478</v>
      </c>
      <c r="E9" t="n">
        <v>5.5e-05</v>
      </c>
      <c r="F9" t="n">
        <v>0.002965</v>
      </c>
      <c r="G9" t="n">
        <v>0.000425</v>
      </c>
      <c r="H9" t="n">
        <v>0.000663</v>
      </c>
      <c r="I9" t="n">
        <v>-0.002483</v>
      </c>
      <c r="J9" t="n">
        <v>0.000391</v>
      </c>
      <c r="K9" t="n">
        <v>-0.0004929999999999999</v>
      </c>
      <c r="L9" t="n">
        <v>0.000962</v>
      </c>
      <c r="M9" t="n">
        <v>0.000858</v>
      </c>
      <c r="N9" t="n">
        <v>0.003426</v>
      </c>
      <c r="O9" t="n">
        <v>0.003612</v>
      </c>
      <c r="P9" t="n">
        <v>-0.000125</v>
      </c>
      <c r="Q9" t="n">
        <v>-0.000647</v>
      </c>
      <c r="R9" t="n">
        <v>-0.004526</v>
      </c>
      <c r="S9" t="n">
        <v>0.000802</v>
      </c>
      <c r="T9" t="n">
        <v>0.001956</v>
      </c>
      <c r="U9" t="n">
        <v>0.001205</v>
      </c>
      <c r="V9" t="n">
        <v>-0.001116</v>
      </c>
      <c r="W9" t="n">
        <v>-0.002269</v>
      </c>
      <c r="X9" t="n">
        <v>0.002345</v>
      </c>
      <c r="Y9" t="n">
        <v>-0.001386</v>
      </c>
      <c r="Z9" t="n">
        <v>0.001279</v>
      </c>
      <c r="AA9" t="n">
        <v>-0.002654</v>
      </c>
      <c r="AB9" t="n">
        <v>0.002947</v>
      </c>
      <c r="AC9" t="n">
        <v>0.003274</v>
      </c>
      <c r="AD9" t="n">
        <v>-0.000375</v>
      </c>
      <c r="AE9" t="n">
        <v>-0.00492</v>
      </c>
      <c r="AF9" t="n">
        <v>0.001076</v>
      </c>
      <c r="AG9" t="n">
        <v>-0.001835</v>
      </c>
      <c r="AH9" t="n">
        <v>-0.001853</v>
      </c>
      <c r="AI9" t="n">
        <v>-0.002844</v>
      </c>
      <c r="AJ9" t="n">
        <v>-0.006008</v>
      </c>
      <c r="AK9" t="n">
        <v>0.001732</v>
      </c>
      <c r="AL9" t="n">
        <v>-0.004287</v>
      </c>
      <c r="AM9" t="n">
        <v>-0.002938</v>
      </c>
      <c r="AN9" t="n">
        <v>0.003662</v>
      </c>
      <c r="AO9" t="n">
        <v>-0.00329</v>
      </c>
      <c r="AP9" t="n">
        <v>-0.002574</v>
      </c>
      <c r="AQ9" t="n">
        <v>-0.001292</v>
      </c>
      <c r="AR9" t="n">
        <v>0.000206</v>
      </c>
      <c r="AS9" t="n">
        <v>0.002082</v>
      </c>
      <c r="AT9" t="n">
        <v>0.001433</v>
      </c>
      <c r="AU9" t="n">
        <v>0.000924</v>
      </c>
      <c r="AV9" t="n">
        <v>-0.001894</v>
      </c>
      <c r="AW9" t="n">
        <v>0.003406</v>
      </c>
      <c r="AX9" t="n">
        <v>0.003121</v>
      </c>
      <c r="AY9" t="n">
        <v>-0.000122</v>
      </c>
      <c r="AZ9" t="n">
        <v>-0.003393</v>
      </c>
      <c r="BA9" t="n">
        <v>0.000924</v>
      </c>
      <c r="BB9" t="n">
        <v>-0.000604</v>
      </c>
      <c r="BC9" t="n">
        <v>-0.004184</v>
      </c>
      <c r="BD9" t="n">
        <v>-0.002674</v>
      </c>
      <c r="BE9" t="n">
        <v>0.001644</v>
      </c>
      <c r="BF9" t="n">
        <v>-0.002522</v>
      </c>
      <c r="BG9" t="n">
        <v>-0.000828</v>
      </c>
      <c r="BH9" t="n">
        <v>0.00101</v>
      </c>
      <c r="BI9" t="n">
        <v>0.0004</v>
      </c>
      <c r="BJ9" t="n">
        <v>0.000223</v>
      </c>
      <c r="BK9" t="n">
        <v>-0.001013</v>
      </c>
      <c r="BL9" t="n">
        <v>-0.00329</v>
      </c>
      <c r="BM9" t="n">
        <v>0.000241</v>
      </c>
      <c r="BN9" t="n">
        <v>-0.003821</v>
      </c>
    </row>
    <row r="10" spans="1:66">
      <c r="A10" t="n">
        <v>2.404167</v>
      </c>
      <c r="B10" s="1" t="n">
        <v>0.1001736111111111</v>
      </c>
      <c r="C10" t="n">
        <v>0.085147</v>
      </c>
      <c r="D10" t="n">
        <v>0.045194</v>
      </c>
      <c r="E10" t="n">
        <v>2.592082</v>
      </c>
      <c r="F10" t="n">
        <v>0.079551</v>
      </c>
      <c r="G10" t="n">
        <v>0.076031</v>
      </c>
      <c r="H10" t="n">
        <v>0.056417</v>
      </c>
      <c r="I10" t="n">
        <v>0.08407100000000001</v>
      </c>
      <c r="J10" t="n">
        <v>0.094579</v>
      </c>
      <c r="K10" t="n">
        <v>0.08354200000000001</v>
      </c>
      <c r="L10" t="n">
        <v>0.07761899999999999</v>
      </c>
      <c r="M10" t="n">
        <v>0.075934</v>
      </c>
      <c r="N10" t="n">
        <v>0.079624</v>
      </c>
      <c r="O10" t="n">
        <v>0.052532</v>
      </c>
      <c r="P10" t="n">
        <v>0.051975</v>
      </c>
      <c r="Q10" t="n">
        <v>0.05719</v>
      </c>
      <c r="R10" t="n">
        <v>0.048097</v>
      </c>
      <c r="S10" t="n">
        <v>0.088311</v>
      </c>
      <c r="T10" t="n">
        <v>0.08999</v>
      </c>
      <c r="U10" t="n">
        <v>0.08562500000000001</v>
      </c>
      <c r="V10" t="n">
        <v>0.092392</v>
      </c>
      <c r="W10" t="n">
        <v>0.091935</v>
      </c>
      <c r="X10" t="n">
        <v>0.083858</v>
      </c>
      <c r="Y10" t="n">
        <v>0.068587</v>
      </c>
      <c r="Z10" t="n">
        <v>0.031329</v>
      </c>
      <c r="AA10" t="n">
        <v>0.080149</v>
      </c>
      <c r="AB10" t="n">
        <v>0.07858999999999999</v>
      </c>
      <c r="AC10" t="n">
        <v>0.069022</v>
      </c>
      <c r="AD10" t="n">
        <v>0.093597</v>
      </c>
      <c r="AE10" t="n">
        <v>0.091071</v>
      </c>
      <c r="AF10" t="n">
        <v>0.074027</v>
      </c>
      <c r="AG10" t="n">
        <v>0.063097</v>
      </c>
      <c r="AH10" t="n">
        <v>0.084231</v>
      </c>
      <c r="AI10" t="n">
        <v>0.056302</v>
      </c>
      <c r="AJ10" t="n">
        <v>0.064093</v>
      </c>
      <c r="AK10" t="n">
        <v>0.065432</v>
      </c>
      <c r="AL10" t="n">
        <v>0.074073</v>
      </c>
      <c r="AM10" t="n">
        <v>0.07668700000000001</v>
      </c>
      <c r="AN10" t="n">
        <v>0.071122</v>
      </c>
      <c r="AO10" t="n">
        <v>0.052932</v>
      </c>
      <c r="AP10" t="n">
        <v>0.069507</v>
      </c>
      <c r="AQ10" t="n">
        <v>0.05532</v>
      </c>
      <c r="AR10" t="n">
        <v>0.049593</v>
      </c>
      <c r="AS10" t="n">
        <v>0.054852</v>
      </c>
      <c r="AT10" t="n">
        <v>0.056559</v>
      </c>
      <c r="AU10" t="n">
        <v>0.085061</v>
      </c>
      <c r="AV10" t="n">
        <v>0.037849</v>
      </c>
      <c r="AW10" t="n">
        <v>0.07413500000000001</v>
      </c>
      <c r="AX10" t="n">
        <v>0.061722</v>
      </c>
      <c r="AY10" t="n">
        <v>0.062748</v>
      </c>
      <c r="AZ10" t="n">
        <v>0.06993000000000001</v>
      </c>
      <c r="BA10" t="n">
        <v>0.063101</v>
      </c>
      <c r="BB10" t="n">
        <v>0.07435700000000001</v>
      </c>
      <c r="BC10" t="n">
        <v>0.085858</v>
      </c>
      <c r="BD10" t="n">
        <v>0.089562</v>
      </c>
      <c r="BE10" t="n">
        <v>0.084854</v>
      </c>
      <c r="BF10" t="n">
        <v>0.078556</v>
      </c>
      <c r="BG10" t="n">
        <v>0.099463</v>
      </c>
      <c r="BH10" t="n">
        <v>0.094346</v>
      </c>
      <c r="BI10" t="n">
        <v>0.07552499999999999</v>
      </c>
      <c r="BJ10" t="n">
        <v>0.092502</v>
      </c>
      <c r="BK10" t="n">
        <v>0.094689</v>
      </c>
      <c r="BL10" t="n">
        <v>0.081786</v>
      </c>
      <c r="BM10" t="n">
        <v>0.08452999999999999</v>
      </c>
      <c r="BN10" t="n">
        <v>0.098764</v>
      </c>
    </row>
    <row r="11" spans="1:66">
      <c r="A11" t="n">
        <v>2.718611</v>
      </c>
      <c r="B11" s="1" t="n">
        <v>0.113275462962963</v>
      </c>
      <c r="C11" t="n">
        <v>0.121293</v>
      </c>
      <c r="D11" t="n">
        <v>0.093289</v>
      </c>
      <c r="E11" t="n">
        <v>0.317669</v>
      </c>
      <c r="F11" t="n">
        <v>0.112269</v>
      </c>
      <c r="G11" t="n">
        <v>0.120276</v>
      </c>
      <c r="H11" t="n">
        <v>0.093019</v>
      </c>
      <c r="I11" t="n">
        <v>0.110831</v>
      </c>
      <c r="J11" t="n">
        <v>0.126631</v>
      </c>
      <c r="K11" t="n">
        <v>0.116902</v>
      </c>
      <c r="L11" t="n">
        <v>0.114493</v>
      </c>
      <c r="M11" t="n">
        <v>0.127056</v>
      </c>
      <c r="N11" t="n">
        <v>0.11986</v>
      </c>
      <c r="O11" t="n">
        <v>0.103453</v>
      </c>
      <c r="P11" t="n">
        <v>0.124855</v>
      </c>
      <c r="Q11" t="n">
        <v>0.114233</v>
      </c>
      <c r="R11" t="n">
        <v>0.116417</v>
      </c>
      <c r="S11" t="n">
        <v>0.11282</v>
      </c>
      <c r="T11" t="n">
        <v>0.117036</v>
      </c>
      <c r="U11" t="n">
        <v>0.111717</v>
      </c>
      <c r="V11" t="n">
        <v>0.127269</v>
      </c>
      <c r="W11" t="n">
        <v>0.104272</v>
      </c>
      <c r="X11" t="n">
        <v>0.102653</v>
      </c>
      <c r="Y11" t="n">
        <v>0.101567</v>
      </c>
      <c r="Z11" t="n">
        <v>0.057648</v>
      </c>
      <c r="AA11" t="n">
        <v>0.127046</v>
      </c>
      <c r="AB11" t="n">
        <v>0.118495</v>
      </c>
      <c r="AC11" t="n">
        <v>0.115507</v>
      </c>
      <c r="AD11" t="n">
        <v>0.127434</v>
      </c>
      <c r="AE11" t="n">
        <v>0.129733</v>
      </c>
      <c r="AF11" t="n">
        <v>0.108475</v>
      </c>
      <c r="AG11" t="n">
        <v>0.106844</v>
      </c>
      <c r="AH11" t="n">
        <v>0.112335</v>
      </c>
      <c r="AI11" t="n">
        <v>0.11947</v>
      </c>
      <c r="AJ11" t="n">
        <v>0.115434</v>
      </c>
      <c r="AK11" t="n">
        <v>0.112545</v>
      </c>
      <c r="AL11" t="n">
        <v>0.114217</v>
      </c>
      <c r="AM11" t="n">
        <v>0.12191</v>
      </c>
      <c r="AN11" t="n">
        <v>0.116847</v>
      </c>
      <c r="AO11" t="n">
        <v>0.097427</v>
      </c>
      <c r="AP11" t="n">
        <v>0.124887</v>
      </c>
      <c r="AQ11" t="n">
        <v>0.104416</v>
      </c>
      <c r="AR11" t="n">
        <v>0.112067</v>
      </c>
      <c r="AS11" t="n">
        <v>0.101073</v>
      </c>
      <c r="AT11" t="n">
        <v>0.100803</v>
      </c>
      <c r="AU11" t="n">
        <v>0.126307</v>
      </c>
      <c r="AV11" t="n">
        <v>0.087266</v>
      </c>
      <c r="AW11" t="n">
        <v>0.115438</v>
      </c>
      <c r="AX11" t="n">
        <v>0.10736</v>
      </c>
      <c r="AY11" t="n">
        <v>0.101174</v>
      </c>
      <c r="AZ11" t="n">
        <v>0.103929</v>
      </c>
      <c r="BA11" t="n">
        <v>0.098805</v>
      </c>
      <c r="BB11" t="n">
        <v>0.111836</v>
      </c>
      <c r="BC11" t="n">
        <v>0.121264</v>
      </c>
      <c r="BD11" t="n">
        <v>0.130254</v>
      </c>
      <c r="BE11" t="n">
        <v>0.120753</v>
      </c>
      <c r="BF11" t="n">
        <v>0.114024</v>
      </c>
      <c r="BG11" t="n">
        <v>0.130044</v>
      </c>
      <c r="BH11" t="n">
        <v>0.112945</v>
      </c>
      <c r="BI11" t="n">
        <v>0.097326</v>
      </c>
      <c r="BJ11" t="n">
        <v>0.110119</v>
      </c>
      <c r="BK11" t="n">
        <v>0.110119</v>
      </c>
      <c r="BL11" t="n">
        <v>0.102044</v>
      </c>
      <c r="BM11" t="n">
        <v>0.10631</v>
      </c>
      <c r="BN11" t="n">
        <v>0.120349</v>
      </c>
    </row>
    <row r="12" spans="1:66">
      <c r="A12" t="n">
        <v>3.718333</v>
      </c>
      <c r="B12" s="1" t="n">
        <v>0.1549305555555555</v>
      </c>
      <c r="C12" t="n">
        <v>0.165194</v>
      </c>
      <c r="D12" t="n">
        <v>0.156037</v>
      </c>
      <c r="E12" t="n">
        <v>0.16449</v>
      </c>
      <c r="F12" t="n">
        <v>0.170986</v>
      </c>
      <c r="G12" t="n">
        <v>0.169953</v>
      </c>
      <c r="H12" t="n">
        <v>0.157338</v>
      </c>
      <c r="I12" t="n">
        <v>0.158996</v>
      </c>
      <c r="J12" t="n">
        <v>0.192294</v>
      </c>
      <c r="K12" t="n">
        <v>0.156026</v>
      </c>
      <c r="L12" t="n">
        <v>0.154202</v>
      </c>
      <c r="M12" t="n">
        <v>0.166284</v>
      </c>
      <c r="N12" t="n">
        <v>0.186671</v>
      </c>
      <c r="O12" t="n">
        <v>0.151705</v>
      </c>
      <c r="P12" t="n">
        <v>0.201016</v>
      </c>
      <c r="Q12" t="n">
        <v>0.158986</v>
      </c>
      <c r="R12" t="n">
        <v>0.179753</v>
      </c>
      <c r="S12" t="n">
        <v>0.153941</v>
      </c>
      <c r="T12" t="n">
        <v>0.163267</v>
      </c>
      <c r="U12" t="n">
        <v>0.144382</v>
      </c>
      <c r="V12" t="n">
        <v>0.153187</v>
      </c>
      <c r="W12" t="n">
        <v>0.145259</v>
      </c>
      <c r="X12" t="n">
        <v>0.145083</v>
      </c>
      <c r="Y12" t="n">
        <v>0.138533</v>
      </c>
      <c r="Z12" t="n">
        <v>0.090908</v>
      </c>
      <c r="AA12" t="n">
        <v>0.17219</v>
      </c>
      <c r="AB12" t="n">
        <v>0.171675</v>
      </c>
      <c r="AC12" t="n">
        <v>0.16062</v>
      </c>
      <c r="AD12" t="n">
        <v>0.170331</v>
      </c>
      <c r="AE12" t="n">
        <v>0.174052</v>
      </c>
      <c r="AF12" t="n">
        <v>0.1431</v>
      </c>
      <c r="AG12" t="n">
        <v>0.143462</v>
      </c>
      <c r="AH12" t="n">
        <v>0.146326</v>
      </c>
      <c r="AI12" t="n">
        <v>0.173912</v>
      </c>
      <c r="AJ12" t="n">
        <v>0.158706</v>
      </c>
      <c r="AK12" t="n">
        <v>0.158355</v>
      </c>
      <c r="AL12" t="n">
        <v>0.163723</v>
      </c>
      <c r="AM12" t="n">
        <v>0.180503</v>
      </c>
      <c r="AN12" t="n">
        <v>0.165447</v>
      </c>
      <c r="AO12" t="n">
        <v>0.142174</v>
      </c>
      <c r="AP12" t="n">
        <v>0.167171</v>
      </c>
      <c r="AQ12" t="n">
        <v>0.150802</v>
      </c>
      <c r="AR12" t="n">
        <v>0.150904</v>
      </c>
      <c r="AS12" t="n">
        <v>0.146732</v>
      </c>
      <c r="AT12" t="n">
        <v>0.142261</v>
      </c>
      <c r="AU12" t="n">
        <v>0.184291</v>
      </c>
      <c r="AV12" t="n">
        <v>0.125214</v>
      </c>
      <c r="AW12" t="n">
        <v>0.164326</v>
      </c>
      <c r="AX12" t="n">
        <v>0.144736</v>
      </c>
      <c r="AY12" t="n">
        <v>0.138612</v>
      </c>
      <c r="AZ12" t="n">
        <v>0.143656</v>
      </c>
      <c r="BA12" t="n">
        <v>0.129019</v>
      </c>
      <c r="BB12" t="n">
        <v>0.160281</v>
      </c>
      <c r="BC12" t="n">
        <v>0.160791</v>
      </c>
      <c r="BD12" t="n">
        <v>0.175135</v>
      </c>
      <c r="BE12" t="n">
        <v>0.155722</v>
      </c>
      <c r="BF12" t="n">
        <v>0.144608</v>
      </c>
      <c r="BG12" t="n">
        <v>0.170682</v>
      </c>
      <c r="BH12" t="n">
        <v>0.134333</v>
      </c>
      <c r="BI12" t="n">
        <v>0.136345</v>
      </c>
      <c r="BJ12" t="n">
        <v>0.144935</v>
      </c>
      <c r="BK12" t="n">
        <v>0.14018</v>
      </c>
      <c r="BL12" t="n">
        <v>0.128789</v>
      </c>
      <c r="BM12" t="n">
        <v>0.139082</v>
      </c>
      <c r="BN12" t="n">
        <v>0.157233</v>
      </c>
    </row>
    <row r="13" spans="1:66">
      <c r="A13" t="n">
        <v>4.718056</v>
      </c>
      <c r="B13" s="1" t="n">
        <v>0.1965856481481481</v>
      </c>
      <c r="C13" t="n">
        <v>0.189399</v>
      </c>
      <c r="D13" t="n">
        <v>0.165771</v>
      </c>
      <c r="E13" t="n">
        <v>0.184937</v>
      </c>
      <c r="F13" t="n">
        <v>0.185932</v>
      </c>
      <c r="G13" t="n">
        <v>0.19072</v>
      </c>
      <c r="H13" t="n">
        <v>0.180775</v>
      </c>
      <c r="I13" t="n">
        <v>0.180815</v>
      </c>
      <c r="J13" t="n">
        <v>0.211342</v>
      </c>
      <c r="K13" t="n">
        <v>0.169504</v>
      </c>
      <c r="L13" t="n">
        <v>0.178421</v>
      </c>
      <c r="M13" t="n">
        <v>0.177513</v>
      </c>
      <c r="N13" t="n">
        <v>0.199394</v>
      </c>
      <c r="O13" t="n">
        <v>0.164168</v>
      </c>
      <c r="P13" t="n">
        <v>0.223751</v>
      </c>
      <c r="Q13" t="n">
        <v>0.176428</v>
      </c>
      <c r="R13" t="n">
        <v>0.196825</v>
      </c>
      <c r="S13" t="n">
        <v>0.16595</v>
      </c>
      <c r="T13" t="n">
        <v>0.180032</v>
      </c>
      <c r="U13" t="n">
        <v>0.152738</v>
      </c>
      <c r="V13" t="n">
        <v>0.165474</v>
      </c>
      <c r="W13" t="n">
        <v>0.146018</v>
      </c>
      <c r="X13" t="n">
        <v>0.155302</v>
      </c>
      <c r="Y13" t="n">
        <v>0.152303</v>
      </c>
      <c r="Z13" t="n">
        <v>0.101877</v>
      </c>
      <c r="AA13" t="n">
        <v>0.192048</v>
      </c>
      <c r="AB13" t="n">
        <v>0.192791</v>
      </c>
      <c r="AC13" t="n">
        <v>0.169844</v>
      </c>
      <c r="AD13" t="n">
        <v>0.186482</v>
      </c>
      <c r="AE13" t="n">
        <v>0.197845</v>
      </c>
      <c r="AF13" t="n">
        <v>0.153588</v>
      </c>
      <c r="AG13" t="n">
        <v>0.152952</v>
      </c>
      <c r="AH13" t="n">
        <v>0.154291</v>
      </c>
      <c r="AI13" t="n">
        <v>0.185318</v>
      </c>
      <c r="AJ13" t="n">
        <v>0.170367</v>
      </c>
      <c r="AK13" t="n">
        <v>0.17096</v>
      </c>
      <c r="AL13" t="n">
        <v>0.176055</v>
      </c>
      <c r="AM13" t="n">
        <v>0.188939</v>
      </c>
      <c r="AN13" t="n">
        <v>0.18096</v>
      </c>
      <c r="AO13" t="n">
        <v>0.15227</v>
      </c>
      <c r="AP13" t="n">
        <v>0.179296</v>
      </c>
      <c r="AQ13" t="n">
        <v>0.161613</v>
      </c>
      <c r="AR13" t="n">
        <v>0.154296</v>
      </c>
      <c r="AS13" t="n">
        <v>0.148816</v>
      </c>
      <c r="AT13" t="n">
        <v>0.145013</v>
      </c>
      <c r="AU13" t="n">
        <v>0.197473</v>
      </c>
      <c r="AV13" t="n">
        <v>0.12713</v>
      </c>
      <c r="AW13" t="n">
        <v>0.171555</v>
      </c>
      <c r="AX13" t="n">
        <v>0.160421</v>
      </c>
      <c r="AY13" t="n">
        <v>0.147025</v>
      </c>
      <c r="AZ13" t="n">
        <v>0.153284</v>
      </c>
      <c r="BA13" t="n">
        <v>0.150605</v>
      </c>
      <c r="BB13" t="n">
        <v>0.172277</v>
      </c>
      <c r="BC13" t="n">
        <v>0.176708</v>
      </c>
      <c r="BD13" t="n">
        <v>0.189159</v>
      </c>
      <c r="BE13" t="n">
        <v>0.168164</v>
      </c>
      <c r="BF13" t="n">
        <v>0.153476</v>
      </c>
      <c r="BG13" t="n">
        <v>0.192341</v>
      </c>
      <c r="BH13" t="n">
        <v>0.139875</v>
      </c>
      <c r="BI13" t="n">
        <v>0.150507</v>
      </c>
      <c r="BJ13" t="n">
        <v>0.157807</v>
      </c>
      <c r="BK13" t="n">
        <v>0.162735</v>
      </c>
      <c r="BL13" t="n">
        <v>0.138129</v>
      </c>
      <c r="BM13" t="n">
        <v>0.150612</v>
      </c>
      <c r="BN13" t="n">
        <v>0.172055</v>
      </c>
    </row>
    <row r="14" spans="1:66">
      <c r="A14" t="n">
        <v>5.718333</v>
      </c>
      <c r="B14" s="1" t="n">
        <v>0.2382638888888889</v>
      </c>
      <c r="C14" t="n">
        <v>0.200598</v>
      </c>
      <c r="D14" t="n">
        <v>0.186263</v>
      </c>
      <c r="E14" t="n">
        <v>0.198133</v>
      </c>
      <c r="F14" t="n">
        <v>0.204666</v>
      </c>
      <c r="G14" t="n">
        <v>0.205831</v>
      </c>
      <c r="H14" t="n">
        <v>0.197896</v>
      </c>
      <c r="I14" t="n">
        <v>0.195775</v>
      </c>
      <c r="J14" t="n">
        <v>0.241546</v>
      </c>
      <c r="K14" t="n">
        <v>0.188153</v>
      </c>
      <c r="L14" t="n">
        <v>0.197166</v>
      </c>
      <c r="M14" t="n">
        <v>0.193087</v>
      </c>
      <c r="N14" t="n">
        <v>0.210894</v>
      </c>
      <c r="O14" t="n">
        <v>0.169915</v>
      </c>
      <c r="P14" t="n">
        <v>0.241265</v>
      </c>
      <c r="Q14" t="n">
        <v>0.186538</v>
      </c>
      <c r="R14" t="n">
        <v>0.213009</v>
      </c>
      <c r="S14" t="n">
        <v>0.179011</v>
      </c>
      <c r="T14" t="n">
        <v>0.198776</v>
      </c>
      <c r="U14" t="n">
        <v>0.168872</v>
      </c>
      <c r="V14" t="n">
        <v>0.181992</v>
      </c>
      <c r="W14" t="n">
        <v>0.158193</v>
      </c>
      <c r="X14" t="n">
        <v>0.173294</v>
      </c>
      <c r="Y14" t="n">
        <v>0.166791</v>
      </c>
      <c r="Z14" t="n">
        <v>0.118375</v>
      </c>
      <c r="AA14" t="n">
        <v>0.20146</v>
      </c>
      <c r="AB14" t="n">
        <v>0.20901</v>
      </c>
      <c r="AC14" t="n">
        <v>0.188757</v>
      </c>
      <c r="AD14" t="n">
        <v>0.199373</v>
      </c>
      <c r="AE14" t="n">
        <v>0.218362</v>
      </c>
      <c r="AF14" t="n">
        <v>0.164252</v>
      </c>
      <c r="AG14" t="n">
        <v>0.168836</v>
      </c>
      <c r="AH14" t="n">
        <v>0.163697</v>
      </c>
      <c r="AI14" t="n">
        <v>0.199949</v>
      </c>
      <c r="AJ14" t="n">
        <v>0.182623</v>
      </c>
      <c r="AK14" t="n">
        <v>0.18832</v>
      </c>
      <c r="AL14" t="n">
        <v>0.187353</v>
      </c>
      <c r="AM14" t="n">
        <v>0.197766</v>
      </c>
      <c r="AN14" t="n">
        <v>0.189891</v>
      </c>
      <c r="AO14" t="n">
        <v>0.156243</v>
      </c>
      <c r="AP14" t="n">
        <v>0.189946</v>
      </c>
      <c r="AQ14" t="n">
        <v>0.170985</v>
      </c>
      <c r="AR14" t="n">
        <v>0.162706</v>
      </c>
      <c r="AS14" t="n">
        <v>0.162582</v>
      </c>
      <c r="AT14" t="n">
        <v>0.157337</v>
      </c>
      <c r="AU14" t="n">
        <v>0.210042</v>
      </c>
      <c r="AV14" t="n">
        <v>0.137901</v>
      </c>
      <c r="AW14" t="n">
        <v>0.183165</v>
      </c>
      <c r="AX14" t="n">
        <v>0.169182</v>
      </c>
      <c r="AY14" t="n">
        <v>0.156112</v>
      </c>
      <c r="AZ14" t="n">
        <v>0.171115</v>
      </c>
      <c r="BA14" t="n">
        <v>0.163731</v>
      </c>
      <c r="BB14" t="n">
        <v>0.18465</v>
      </c>
      <c r="BC14" t="n">
        <v>0.198821</v>
      </c>
      <c r="BD14" t="n">
        <v>0.200055</v>
      </c>
      <c r="BE14" t="n">
        <v>0.180134</v>
      </c>
      <c r="BF14" t="n">
        <v>0.163219</v>
      </c>
      <c r="BG14" t="n">
        <v>0.205224</v>
      </c>
      <c r="BH14" t="n">
        <v>0.149218</v>
      </c>
      <c r="BI14" t="n">
        <v>0.168167</v>
      </c>
      <c r="BJ14" t="n">
        <v>0.178913</v>
      </c>
      <c r="BK14" t="n">
        <v>0.182897</v>
      </c>
      <c r="BL14" t="n">
        <v>0.153939</v>
      </c>
      <c r="BM14" t="n">
        <v>0.169479</v>
      </c>
      <c r="BN14" t="n">
        <v>0.183384</v>
      </c>
    </row>
    <row r="15" spans="1:66">
      <c r="A15" t="n">
        <v>6.718333</v>
      </c>
      <c r="B15" s="1" t="n">
        <v>0.2799305555555556</v>
      </c>
      <c r="C15" t="n">
        <v>0.222893</v>
      </c>
      <c r="D15" t="n">
        <v>0.201145</v>
      </c>
      <c r="E15" t="n">
        <v>0.215486</v>
      </c>
      <c r="F15" t="n">
        <v>0.215971</v>
      </c>
      <c r="G15" t="n">
        <v>0.226431</v>
      </c>
      <c r="H15" t="n">
        <v>0.216345</v>
      </c>
      <c r="I15" t="n">
        <v>0.216248</v>
      </c>
      <c r="J15" t="n">
        <v>0.25996</v>
      </c>
      <c r="K15" t="n">
        <v>0.205608</v>
      </c>
      <c r="L15" t="n">
        <v>0.216422</v>
      </c>
      <c r="M15" t="n">
        <v>0.207917</v>
      </c>
      <c r="N15" t="n">
        <v>0.225688</v>
      </c>
      <c r="O15" t="n">
        <v>0.187896</v>
      </c>
      <c r="P15" t="n">
        <v>0.260966</v>
      </c>
      <c r="Q15" t="n">
        <v>0.206615</v>
      </c>
      <c r="R15" t="n">
        <v>0.230307</v>
      </c>
      <c r="S15" t="n">
        <v>0.191489</v>
      </c>
      <c r="T15" t="n">
        <v>0.213425</v>
      </c>
      <c r="U15" t="n">
        <v>0.180332</v>
      </c>
      <c r="V15" t="n">
        <v>0.196278</v>
      </c>
      <c r="W15" t="n">
        <v>0.168704</v>
      </c>
      <c r="X15" t="n">
        <v>0.187183</v>
      </c>
      <c r="Y15" t="n">
        <v>0.18488</v>
      </c>
      <c r="Z15" t="n">
        <v>0.1348</v>
      </c>
      <c r="AA15" t="n">
        <v>0.205689</v>
      </c>
      <c r="AB15" t="n">
        <v>0.224049</v>
      </c>
      <c r="AC15" t="n">
        <v>0.207521</v>
      </c>
      <c r="AD15" t="n">
        <v>0.216919</v>
      </c>
      <c r="AE15" t="n">
        <v>0.236009</v>
      </c>
      <c r="AF15" t="n">
        <v>0.180396</v>
      </c>
      <c r="AG15" t="n">
        <v>0.184927</v>
      </c>
      <c r="AH15" t="n">
        <v>0.18476</v>
      </c>
      <c r="AI15" t="n">
        <v>0.213592</v>
      </c>
      <c r="AJ15" t="n">
        <v>0.201055</v>
      </c>
      <c r="AK15" t="n">
        <v>0.207743</v>
      </c>
      <c r="AL15" t="n">
        <v>0.201798</v>
      </c>
      <c r="AM15" t="n">
        <v>0.213886</v>
      </c>
      <c r="AN15" t="n">
        <v>0.209435</v>
      </c>
      <c r="AO15" t="n">
        <v>0.171907</v>
      </c>
      <c r="AP15" t="n">
        <v>0.207092</v>
      </c>
      <c r="AQ15" t="n">
        <v>0.189003</v>
      </c>
      <c r="AR15" t="n">
        <v>0.175751</v>
      </c>
      <c r="AS15" t="n">
        <v>0.178449</v>
      </c>
      <c r="AT15" t="n">
        <v>0.178119</v>
      </c>
      <c r="AU15" t="n">
        <v>0.227848</v>
      </c>
      <c r="AV15" t="n">
        <v>0.148328</v>
      </c>
      <c r="AW15" t="n">
        <v>0.196587</v>
      </c>
      <c r="AX15" t="n">
        <v>0.188224</v>
      </c>
      <c r="AY15" t="n">
        <v>0.172232</v>
      </c>
      <c r="AZ15" t="n">
        <v>0.185584</v>
      </c>
      <c r="BA15" t="n">
        <v>0.179488</v>
      </c>
      <c r="BB15" t="n">
        <v>0.202928</v>
      </c>
      <c r="BC15" t="n">
        <v>0.215047</v>
      </c>
      <c r="BD15" t="n">
        <v>0.216939</v>
      </c>
      <c r="BE15" t="n">
        <v>0.193472</v>
      </c>
      <c r="BF15" t="n">
        <v>0.180419</v>
      </c>
      <c r="BG15" t="n">
        <v>0.224526</v>
      </c>
      <c r="BH15" t="n">
        <v>0.164238</v>
      </c>
      <c r="BI15" t="n">
        <v>0.17966</v>
      </c>
      <c r="BJ15" t="n">
        <v>0.193202</v>
      </c>
      <c r="BK15" t="n">
        <v>0.196223</v>
      </c>
      <c r="BL15" t="n">
        <v>0.167721</v>
      </c>
      <c r="BM15" t="n">
        <v>0.18263</v>
      </c>
      <c r="BN15" t="n">
        <v>0.196093</v>
      </c>
    </row>
    <row r="16" spans="1:66">
      <c r="A16" t="n">
        <v>7.7175</v>
      </c>
      <c r="B16" s="1" t="n">
        <v>0.3215625</v>
      </c>
      <c r="C16" t="n">
        <v>0.2462</v>
      </c>
      <c r="D16" t="n">
        <v>0.224666</v>
      </c>
      <c r="E16" t="n">
        <v>0.245605</v>
      </c>
      <c r="F16" t="n">
        <v>0.238979</v>
      </c>
      <c r="G16" t="n">
        <v>0.248693</v>
      </c>
      <c r="H16" t="n">
        <v>0.235222</v>
      </c>
      <c r="I16" t="n">
        <v>0.242038</v>
      </c>
      <c r="J16" t="n">
        <v>0.285084</v>
      </c>
      <c r="K16" t="n">
        <v>0.223808</v>
      </c>
      <c r="L16" t="n">
        <v>0.242397</v>
      </c>
      <c r="M16" t="n">
        <v>0.224524</v>
      </c>
      <c r="N16" t="n">
        <v>0.245476</v>
      </c>
      <c r="O16" t="n">
        <v>0.205898</v>
      </c>
      <c r="P16" t="n">
        <v>0.282112</v>
      </c>
      <c r="Q16" t="n">
        <v>0.227284</v>
      </c>
      <c r="R16" t="n">
        <v>0.249166</v>
      </c>
      <c r="S16" t="n">
        <v>0.210118</v>
      </c>
      <c r="T16" t="n">
        <v>0.232516</v>
      </c>
      <c r="U16" t="n">
        <v>0.200377</v>
      </c>
      <c r="V16" t="n">
        <v>0.221507</v>
      </c>
      <c r="W16" t="n">
        <v>0.192022</v>
      </c>
      <c r="X16" t="n">
        <v>0.206063</v>
      </c>
      <c r="Y16" t="n">
        <v>0.206417</v>
      </c>
      <c r="Z16" t="n">
        <v>0.158812</v>
      </c>
      <c r="AA16" t="n">
        <v>0.225277</v>
      </c>
      <c r="AB16" t="n">
        <v>0.247584</v>
      </c>
      <c r="AC16" t="n">
        <v>0.227538</v>
      </c>
      <c r="AD16" t="n">
        <v>0.238244</v>
      </c>
      <c r="AE16" t="n">
        <v>0.257624</v>
      </c>
      <c r="AF16" t="n">
        <v>0.198486</v>
      </c>
      <c r="AG16" t="n">
        <v>0.200911</v>
      </c>
      <c r="AH16" t="n">
        <v>0.204713</v>
      </c>
      <c r="AI16" t="n">
        <v>0.228835</v>
      </c>
      <c r="AJ16" t="n">
        <v>0.221042</v>
      </c>
      <c r="AK16" t="n">
        <v>0.224041</v>
      </c>
      <c r="AL16" t="n">
        <v>0.221638</v>
      </c>
      <c r="AM16" t="n">
        <v>0.238009</v>
      </c>
      <c r="AN16" t="n">
        <v>0.226923</v>
      </c>
      <c r="AO16" t="n">
        <v>0.19311</v>
      </c>
      <c r="AP16" t="n">
        <v>0.225066</v>
      </c>
      <c r="AQ16" t="n">
        <v>0.205515</v>
      </c>
      <c r="AR16" t="n">
        <v>0.19377</v>
      </c>
      <c r="AS16" t="n">
        <v>0.199523</v>
      </c>
      <c r="AT16" t="n">
        <v>0.196323</v>
      </c>
      <c r="AU16" t="n">
        <v>0.247892</v>
      </c>
      <c r="AV16" t="n">
        <v>0.168982</v>
      </c>
      <c r="AW16" t="n">
        <v>0.213957</v>
      </c>
      <c r="AX16" t="n">
        <v>0.205849</v>
      </c>
      <c r="AY16" t="n">
        <v>0.192681</v>
      </c>
      <c r="AZ16" t="n">
        <v>0.203259</v>
      </c>
      <c r="BA16" t="n">
        <v>0.202376</v>
      </c>
      <c r="BB16" t="n">
        <v>0.223405</v>
      </c>
      <c r="BC16" t="n">
        <v>0.242321</v>
      </c>
      <c r="BD16" t="n">
        <v>0.236711</v>
      </c>
      <c r="BE16" t="n">
        <v>0.213202</v>
      </c>
      <c r="BF16" t="n">
        <v>0.199282</v>
      </c>
      <c r="BG16" t="n">
        <v>0.247103</v>
      </c>
      <c r="BH16" t="n">
        <v>0.181914</v>
      </c>
      <c r="BI16" t="n">
        <v>0.20163</v>
      </c>
      <c r="BJ16" t="n">
        <v>0.214329</v>
      </c>
      <c r="BK16" t="n">
        <v>0.220804</v>
      </c>
      <c r="BL16" t="n">
        <v>0.190764</v>
      </c>
      <c r="BM16" t="n">
        <v>0.2069</v>
      </c>
      <c r="BN16" t="n">
        <v>0.220621</v>
      </c>
    </row>
    <row r="17" spans="1:66">
      <c r="A17" t="n">
        <v>8.716944</v>
      </c>
      <c r="B17" s="1" t="n">
        <v>0.3632060185185185</v>
      </c>
      <c r="C17" t="n">
        <v>0.269542</v>
      </c>
      <c r="D17" t="n">
        <v>0.257763</v>
      </c>
      <c r="E17" t="n">
        <v>0.278758</v>
      </c>
      <c r="F17" t="n">
        <v>0.266094</v>
      </c>
      <c r="G17" t="n">
        <v>0.27593</v>
      </c>
      <c r="H17" t="n">
        <v>0.26272</v>
      </c>
      <c r="I17" t="n">
        <v>0.268814</v>
      </c>
      <c r="J17" t="n">
        <v>0.307933</v>
      </c>
      <c r="K17" t="n">
        <v>0.243729</v>
      </c>
      <c r="L17" t="n">
        <v>0.272243</v>
      </c>
      <c r="M17" t="n">
        <v>0.249708</v>
      </c>
      <c r="N17" t="n">
        <v>0.276442</v>
      </c>
      <c r="O17" t="n">
        <v>0.231358</v>
      </c>
      <c r="P17" t="n">
        <v>0.306215</v>
      </c>
      <c r="Q17" t="n">
        <v>0.247525</v>
      </c>
      <c r="R17" t="n">
        <v>0.275477</v>
      </c>
      <c r="S17" t="n">
        <v>0.241212</v>
      </c>
      <c r="T17" t="n">
        <v>0.256475</v>
      </c>
      <c r="U17" t="n">
        <v>0.224593</v>
      </c>
      <c r="V17" t="n">
        <v>0.246572</v>
      </c>
      <c r="W17" t="n">
        <v>0.219559</v>
      </c>
      <c r="X17" t="n">
        <v>0.234213</v>
      </c>
      <c r="Y17" t="n">
        <v>0.235534</v>
      </c>
      <c r="Z17" t="n">
        <v>0.188709</v>
      </c>
      <c r="AA17" t="n">
        <v>0.253883</v>
      </c>
      <c r="AB17" t="n">
        <v>0.275306</v>
      </c>
      <c r="AC17" t="n">
        <v>0.254935</v>
      </c>
      <c r="AD17" t="n">
        <v>0.267825</v>
      </c>
      <c r="AE17" t="n">
        <v>0.285044</v>
      </c>
      <c r="AF17" t="n">
        <v>0.223891</v>
      </c>
      <c r="AG17" t="n">
        <v>0.227965</v>
      </c>
      <c r="AH17" t="n">
        <v>0.234744</v>
      </c>
      <c r="AI17" t="n">
        <v>0.253348</v>
      </c>
      <c r="AJ17" t="n">
        <v>0.24725</v>
      </c>
      <c r="AK17" t="n">
        <v>0.250972</v>
      </c>
      <c r="AL17" t="n">
        <v>0.251269</v>
      </c>
      <c r="AM17" t="n">
        <v>0.269409</v>
      </c>
      <c r="AN17" t="n">
        <v>0.251571</v>
      </c>
      <c r="AO17" t="n">
        <v>0.216484</v>
      </c>
      <c r="AP17" t="n">
        <v>0.25038</v>
      </c>
      <c r="AQ17" t="n">
        <v>0.232732</v>
      </c>
      <c r="AR17" t="n">
        <v>0.217644</v>
      </c>
      <c r="AS17" t="n">
        <v>0.229109</v>
      </c>
      <c r="AT17" t="n">
        <v>0.223657</v>
      </c>
      <c r="AU17" t="n">
        <v>0.271176</v>
      </c>
      <c r="AV17" t="n">
        <v>0.193578</v>
      </c>
      <c r="AW17" t="n">
        <v>0.239162</v>
      </c>
      <c r="AX17" t="n">
        <v>0.234177</v>
      </c>
      <c r="AY17" t="n">
        <v>0.217</v>
      </c>
      <c r="AZ17" t="n">
        <v>0.228696</v>
      </c>
      <c r="BA17" t="n">
        <v>0.227218</v>
      </c>
      <c r="BB17" t="n">
        <v>0.252439</v>
      </c>
      <c r="BC17" t="n">
        <v>0.269464</v>
      </c>
      <c r="BD17" t="n">
        <v>0.263594</v>
      </c>
      <c r="BE17" t="n">
        <v>0.241711</v>
      </c>
      <c r="BF17" t="n">
        <v>0.22691</v>
      </c>
      <c r="BG17" t="n">
        <v>0.274864</v>
      </c>
      <c r="BH17" t="n">
        <v>0.210524</v>
      </c>
      <c r="BI17" t="n">
        <v>0.229079</v>
      </c>
      <c r="BJ17" t="n">
        <v>0.240539</v>
      </c>
      <c r="BK17" t="n">
        <v>0.247731</v>
      </c>
      <c r="BL17" t="n">
        <v>0.216809</v>
      </c>
      <c r="BM17" t="n">
        <v>0.232141</v>
      </c>
      <c r="BN17" t="n">
        <v>0.247696</v>
      </c>
    </row>
    <row r="18" spans="1:66">
      <c r="A18" t="n">
        <v>9.717222</v>
      </c>
      <c r="B18" s="1" t="n">
        <v>0.4048842592592592</v>
      </c>
      <c r="C18" t="n">
        <v>0.307649</v>
      </c>
      <c r="D18" t="n">
        <v>0.29283</v>
      </c>
      <c r="E18" t="n">
        <v>0.31574</v>
      </c>
      <c r="F18" t="n">
        <v>0.302432</v>
      </c>
      <c r="G18" t="n">
        <v>0.309574</v>
      </c>
      <c r="H18" t="n">
        <v>0.292504</v>
      </c>
      <c r="I18" t="n">
        <v>0.306538</v>
      </c>
      <c r="J18" t="n">
        <v>0.342004</v>
      </c>
      <c r="K18" t="n">
        <v>0.27145</v>
      </c>
      <c r="L18" t="n">
        <v>0.306057</v>
      </c>
      <c r="M18" t="n">
        <v>0.282472</v>
      </c>
      <c r="N18" t="n">
        <v>0.310307</v>
      </c>
      <c r="O18" t="n">
        <v>0.263662</v>
      </c>
      <c r="P18" t="n">
        <v>0.336108</v>
      </c>
      <c r="Q18" t="n">
        <v>0.282787</v>
      </c>
      <c r="R18" t="n">
        <v>0.306857</v>
      </c>
      <c r="S18" t="n">
        <v>0.271424</v>
      </c>
      <c r="T18" t="n">
        <v>0.281622</v>
      </c>
      <c r="U18" t="n">
        <v>0.26129</v>
      </c>
      <c r="V18" t="n">
        <v>0.277343</v>
      </c>
      <c r="W18" t="n">
        <v>0.257481</v>
      </c>
      <c r="X18" t="n">
        <v>0.269561</v>
      </c>
      <c r="Y18" t="n">
        <v>0.271211</v>
      </c>
      <c r="Z18" t="n">
        <v>0.227652</v>
      </c>
      <c r="AA18" t="n">
        <v>0.285872</v>
      </c>
      <c r="AB18" t="n">
        <v>0.308181</v>
      </c>
      <c r="AC18" t="n">
        <v>0.283225</v>
      </c>
      <c r="AD18" t="n">
        <v>0.303466</v>
      </c>
      <c r="AE18" t="n">
        <v>0.316487</v>
      </c>
      <c r="AF18" t="n">
        <v>0.258193</v>
      </c>
      <c r="AG18" t="n">
        <v>0.260366</v>
      </c>
      <c r="AH18" t="n">
        <v>0.269857</v>
      </c>
      <c r="AI18" t="n">
        <v>0.283559</v>
      </c>
      <c r="AJ18" t="n">
        <v>0.281324</v>
      </c>
      <c r="AK18" t="n">
        <v>0.29001</v>
      </c>
      <c r="AL18" t="n">
        <v>0.286756</v>
      </c>
      <c r="AM18" t="n">
        <v>0.302249</v>
      </c>
      <c r="AN18" t="n">
        <v>0.282759</v>
      </c>
      <c r="AO18" t="n">
        <v>0.252192</v>
      </c>
      <c r="AP18" t="n">
        <v>0.281534</v>
      </c>
      <c r="AQ18" t="n">
        <v>0.266653</v>
      </c>
      <c r="AR18" t="n">
        <v>0.255317</v>
      </c>
      <c r="AS18" t="n">
        <v>0.261718</v>
      </c>
      <c r="AT18" t="n">
        <v>0.257492</v>
      </c>
      <c r="AU18" t="n">
        <v>0.301407</v>
      </c>
      <c r="AV18" t="n">
        <v>0.224584</v>
      </c>
      <c r="AW18" t="n">
        <v>0.27428</v>
      </c>
      <c r="AX18" t="n">
        <v>0.267872</v>
      </c>
      <c r="AY18" t="n">
        <v>0.253151</v>
      </c>
      <c r="AZ18" t="n">
        <v>0.265221</v>
      </c>
      <c r="BA18" t="n">
        <v>0.264841</v>
      </c>
      <c r="BB18" t="n">
        <v>0.281948</v>
      </c>
      <c r="BC18" t="n">
        <v>0.305719</v>
      </c>
      <c r="BD18" t="n">
        <v>0.298353</v>
      </c>
      <c r="BE18" t="n">
        <v>0.271171</v>
      </c>
      <c r="BF18" t="n">
        <v>0.26051</v>
      </c>
      <c r="BG18" t="n">
        <v>0.306166</v>
      </c>
      <c r="BH18" t="n">
        <v>0.244467</v>
      </c>
      <c r="BI18" t="n">
        <v>0.263886</v>
      </c>
      <c r="BJ18" t="n">
        <v>0.274714</v>
      </c>
      <c r="BK18" t="n">
        <v>0.282211</v>
      </c>
      <c r="BL18" t="n">
        <v>0.253316</v>
      </c>
      <c r="BM18" t="n">
        <v>0.265669</v>
      </c>
      <c r="BN18" t="n">
        <v>0.277332</v>
      </c>
    </row>
    <row r="19" spans="1:66">
      <c r="A19" t="n">
        <v>10.717222</v>
      </c>
      <c r="B19" s="1" t="n">
        <v>0.4465509259259259</v>
      </c>
      <c r="C19" t="n">
        <v>0.346017</v>
      </c>
      <c r="D19" t="n">
        <v>0.334026</v>
      </c>
      <c r="E19" t="n">
        <v>0.355507</v>
      </c>
      <c r="F19" t="n">
        <v>0.342448</v>
      </c>
      <c r="G19" t="n">
        <v>0.347368</v>
      </c>
      <c r="H19" t="n">
        <v>0.330393</v>
      </c>
      <c r="I19" t="n">
        <v>0.34797</v>
      </c>
      <c r="J19" t="n">
        <v>0.382379</v>
      </c>
      <c r="K19" t="n">
        <v>0.312142</v>
      </c>
      <c r="L19" t="n">
        <v>0.349399</v>
      </c>
      <c r="M19" t="n">
        <v>0.318392</v>
      </c>
      <c r="N19" t="n">
        <v>0.35072</v>
      </c>
      <c r="O19" t="n">
        <v>0.303794</v>
      </c>
      <c r="P19" t="n">
        <v>0.378367</v>
      </c>
      <c r="Q19" t="n">
        <v>0.323358</v>
      </c>
      <c r="R19" t="n">
        <v>0.35088</v>
      </c>
      <c r="S19" t="n">
        <v>0.31528</v>
      </c>
      <c r="T19" t="n">
        <v>0.324</v>
      </c>
      <c r="U19" t="n">
        <v>0.299878</v>
      </c>
      <c r="V19" t="n">
        <v>0.319476</v>
      </c>
      <c r="W19" t="n">
        <v>0.296645</v>
      </c>
      <c r="X19" t="n">
        <v>0.306994</v>
      </c>
      <c r="Y19" t="n">
        <v>0.314896</v>
      </c>
      <c r="Z19" t="n">
        <v>0.272146</v>
      </c>
      <c r="AA19" t="n">
        <v>0.324191</v>
      </c>
      <c r="AB19" t="n">
        <v>0.347888</v>
      </c>
      <c r="AC19" t="n">
        <v>0.327783</v>
      </c>
      <c r="AD19" t="n">
        <v>0.335671</v>
      </c>
      <c r="AE19" t="n">
        <v>0.355691</v>
      </c>
      <c r="AF19" t="n">
        <v>0.298066</v>
      </c>
      <c r="AG19" t="n">
        <v>0.303358</v>
      </c>
      <c r="AH19" t="n">
        <v>0.308695</v>
      </c>
      <c r="AI19" t="n">
        <v>0.323768</v>
      </c>
      <c r="AJ19" t="n">
        <v>0.320183</v>
      </c>
      <c r="AK19" t="n">
        <v>0.326561</v>
      </c>
      <c r="AL19" t="n">
        <v>0.324714</v>
      </c>
      <c r="AM19" t="n">
        <v>0.339739</v>
      </c>
      <c r="AN19" t="n">
        <v>0.325883</v>
      </c>
      <c r="AO19" t="n">
        <v>0.293825</v>
      </c>
      <c r="AP19" t="n">
        <v>0.320801</v>
      </c>
      <c r="AQ19" t="n">
        <v>0.30491</v>
      </c>
      <c r="AR19" t="n">
        <v>0.296608</v>
      </c>
      <c r="AS19" t="n">
        <v>0.304524</v>
      </c>
      <c r="AT19" t="n">
        <v>0.297857</v>
      </c>
      <c r="AU19" t="n">
        <v>0.337326</v>
      </c>
      <c r="AV19" t="n">
        <v>0.265562</v>
      </c>
      <c r="AW19" t="n">
        <v>0.314951</v>
      </c>
      <c r="AX19" t="n">
        <v>0.304667</v>
      </c>
      <c r="AY19" t="n">
        <v>0.293679</v>
      </c>
      <c r="AZ19" t="n">
        <v>0.303119</v>
      </c>
      <c r="BA19" t="n">
        <v>0.301924</v>
      </c>
      <c r="BB19" t="n">
        <v>0.322274</v>
      </c>
      <c r="BC19" t="n">
        <v>0.348709</v>
      </c>
      <c r="BD19" t="n">
        <v>0.334762</v>
      </c>
      <c r="BE19" t="n">
        <v>0.315854</v>
      </c>
      <c r="BF19" t="n">
        <v>0.301802</v>
      </c>
      <c r="BG19" t="n">
        <v>0.347465</v>
      </c>
      <c r="BH19" t="n">
        <v>0.28512</v>
      </c>
      <c r="BI19" t="n">
        <v>0.303043</v>
      </c>
      <c r="BJ19" t="n">
        <v>0.314975</v>
      </c>
      <c r="BK19" t="n">
        <v>0.322556</v>
      </c>
      <c r="BL19" t="n">
        <v>0.289942</v>
      </c>
      <c r="BM19" t="n">
        <v>0.306938</v>
      </c>
      <c r="BN19" t="n">
        <v>0.314646</v>
      </c>
    </row>
    <row r="20" spans="1:66">
      <c r="A20" t="n">
        <v>11.717222</v>
      </c>
      <c r="B20" s="1" t="n">
        <v>0.4882175925925926</v>
      </c>
      <c r="C20" t="n">
        <v>0.386216</v>
      </c>
      <c r="D20" t="n">
        <v>0.384214</v>
      </c>
      <c r="E20" t="n">
        <v>0.401273</v>
      </c>
      <c r="F20" t="n">
        <v>0.387605</v>
      </c>
      <c r="G20" t="n">
        <v>0.390964</v>
      </c>
      <c r="H20" t="n">
        <v>0.377594</v>
      </c>
      <c r="I20" t="n">
        <v>0.3939</v>
      </c>
      <c r="J20" t="n">
        <v>0.424941</v>
      </c>
      <c r="K20" t="n">
        <v>0.356941</v>
      </c>
      <c r="L20" t="n">
        <v>0.397269</v>
      </c>
      <c r="M20" t="n">
        <v>0.365617</v>
      </c>
      <c r="N20" t="n">
        <v>0.395403</v>
      </c>
      <c r="O20" t="n">
        <v>0.351219</v>
      </c>
      <c r="P20" t="n">
        <v>0.418938</v>
      </c>
      <c r="Q20" t="n">
        <v>0.371399</v>
      </c>
      <c r="R20" t="n">
        <v>0.39648</v>
      </c>
      <c r="S20" t="n">
        <v>0.359905</v>
      </c>
      <c r="T20" t="n">
        <v>0.367518</v>
      </c>
      <c r="U20" t="n">
        <v>0.349607</v>
      </c>
      <c r="V20" t="n">
        <v>0.362587</v>
      </c>
      <c r="W20" t="n">
        <v>0.344006</v>
      </c>
      <c r="X20" t="n">
        <v>0.352011</v>
      </c>
      <c r="Y20" t="n">
        <v>0.360886</v>
      </c>
      <c r="Z20" t="n">
        <v>0.316667</v>
      </c>
      <c r="AA20" t="n">
        <v>0.371171</v>
      </c>
      <c r="AB20" t="n">
        <v>0.391714</v>
      </c>
      <c r="AC20" t="n">
        <v>0.373567</v>
      </c>
      <c r="AD20" t="n">
        <v>0.384295</v>
      </c>
      <c r="AE20" t="n">
        <v>0.400977</v>
      </c>
      <c r="AF20" t="n">
        <v>0.346965</v>
      </c>
      <c r="AG20" t="n">
        <v>0.350058</v>
      </c>
      <c r="AH20" t="n">
        <v>0.354408</v>
      </c>
      <c r="AI20" t="n">
        <v>0.369728</v>
      </c>
      <c r="AJ20" t="n">
        <v>0.369138</v>
      </c>
      <c r="AK20" t="n">
        <v>0.379713</v>
      </c>
      <c r="AL20" t="n">
        <v>0.368122</v>
      </c>
      <c r="AM20" t="n">
        <v>0.383214</v>
      </c>
      <c r="AN20" t="n">
        <v>0.363586</v>
      </c>
      <c r="AO20" t="n">
        <v>0.337711</v>
      </c>
      <c r="AP20" t="n">
        <v>0.360963</v>
      </c>
      <c r="AQ20" t="n">
        <v>0.351002</v>
      </c>
      <c r="AR20" t="n">
        <v>0.345157</v>
      </c>
      <c r="AS20" t="n">
        <v>0.347449</v>
      </c>
      <c r="AT20" t="n">
        <v>0.337372</v>
      </c>
      <c r="AU20" t="n">
        <v>0.382199</v>
      </c>
      <c r="AV20" t="n">
        <v>0.310344</v>
      </c>
      <c r="AW20" t="n">
        <v>0.35988</v>
      </c>
      <c r="AX20" t="n">
        <v>0.350445</v>
      </c>
      <c r="AY20" t="n">
        <v>0.337516</v>
      </c>
      <c r="AZ20" t="n">
        <v>0.349729</v>
      </c>
      <c r="BA20" t="n">
        <v>0.351664</v>
      </c>
      <c r="BB20" t="n">
        <v>0.364888</v>
      </c>
      <c r="BC20" t="n">
        <v>0.393004</v>
      </c>
      <c r="BD20" t="n">
        <v>0.381698</v>
      </c>
      <c r="BE20" t="n">
        <v>0.360136</v>
      </c>
      <c r="BF20" t="n">
        <v>0.343856</v>
      </c>
      <c r="BG20" t="n">
        <v>0.395669</v>
      </c>
      <c r="BH20" t="n">
        <v>0.333622</v>
      </c>
      <c r="BI20" t="n">
        <v>0.353847</v>
      </c>
      <c r="BJ20" t="n">
        <v>0.362601</v>
      </c>
      <c r="BK20" t="n">
        <v>0.366895</v>
      </c>
      <c r="BL20" t="n">
        <v>0.340345</v>
      </c>
      <c r="BM20" t="n">
        <v>0.354648</v>
      </c>
      <c r="BN20" t="n">
        <v>0.36076</v>
      </c>
    </row>
    <row r="21" spans="1:66">
      <c r="A21" t="n">
        <v>12.717222</v>
      </c>
      <c r="B21" s="1" t="n">
        <v>0.5298842592592593</v>
      </c>
      <c r="C21" t="n">
        <v>0.435667</v>
      </c>
      <c r="D21" t="n">
        <v>0.429299</v>
      </c>
      <c r="E21" t="n">
        <v>0.446787</v>
      </c>
      <c r="F21" t="n">
        <v>0.434637</v>
      </c>
      <c r="G21" t="n">
        <v>0.439366</v>
      </c>
      <c r="H21" t="n">
        <v>0.424203</v>
      </c>
      <c r="I21" t="n">
        <v>0.443602</v>
      </c>
      <c r="J21" t="n">
        <v>0.467463</v>
      </c>
      <c r="K21" t="n">
        <v>0.405197</v>
      </c>
      <c r="L21" t="n">
        <v>0.449164</v>
      </c>
      <c r="M21" t="n">
        <v>0.409871</v>
      </c>
      <c r="N21" t="n">
        <v>0.446836</v>
      </c>
      <c r="O21" t="n">
        <v>0.394847</v>
      </c>
      <c r="P21" t="n">
        <v>0.463643</v>
      </c>
      <c r="Q21" t="n">
        <v>0.419657</v>
      </c>
      <c r="R21" t="n">
        <v>0.442796</v>
      </c>
      <c r="S21" t="n">
        <v>0.413797</v>
      </c>
      <c r="T21" t="n">
        <v>0.415446</v>
      </c>
      <c r="U21" t="n">
        <v>0.394841</v>
      </c>
      <c r="V21" t="n">
        <v>0.411869</v>
      </c>
      <c r="W21" t="n">
        <v>0.394184</v>
      </c>
      <c r="X21" t="n">
        <v>0.398157</v>
      </c>
      <c r="Y21" t="n">
        <v>0.41085</v>
      </c>
      <c r="Z21" t="n">
        <v>0.370963</v>
      </c>
      <c r="AA21" t="n">
        <v>0.418209</v>
      </c>
      <c r="AB21" t="n">
        <v>0.439728</v>
      </c>
      <c r="AC21" t="n">
        <v>0.425151</v>
      </c>
      <c r="AD21" t="n">
        <v>0.430725</v>
      </c>
      <c r="AE21" t="n">
        <v>0.447243</v>
      </c>
      <c r="AF21" t="n">
        <v>0.397431</v>
      </c>
      <c r="AG21" t="n">
        <v>0.401751</v>
      </c>
      <c r="AH21" t="n">
        <v>0.403344</v>
      </c>
      <c r="AI21" t="n">
        <v>0.411819</v>
      </c>
      <c r="AJ21" t="n">
        <v>0.416666</v>
      </c>
      <c r="AK21" t="n">
        <v>0.423802</v>
      </c>
      <c r="AL21" t="n">
        <v>0.418603</v>
      </c>
      <c r="AM21" t="n">
        <v>0.426098</v>
      </c>
      <c r="AN21" t="n">
        <v>0.414317</v>
      </c>
      <c r="AO21" t="n">
        <v>0.388792</v>
      </c>
      <c r="AP21" t="n">
        <v>0.415421</v>
      </c>
      <c r="AQ21" t="n">
        <v>0.397781</v>
      </c>
      <c r="AR21" t="n">
        <v>0.393608</v>
      </c>
      <c r="AS21" t="n">
        <v>0.399868</v>
      </c>
      <c r="AT21" t="n">
        <v>0.387282</v>
      </c>
      <c r="AU21" t="n">
        <v>0.423041</v>
      </c>
      <c r="AV21" t="n">
        <v>0.364387</v>
      </c>
      <c r="AW21" t="n">
        <v>0.407347</v>
      </c>
      <c r="AX21" t="n">
        <v>0.397585</v>
      </c>
      <c r="AY21" t="n">
        <v>0.387306</v>
      </c>
      <c r="AZ21" t="n">
        <v>0.397054</v>
      </c>
      <c r="BA21" t="n">
        <v>0.401621</v>
      </c>
      <c r="BB21" t="n">
        <v>0.412833</v>
      </c>
      <c r="BC21" t="n">
        <v>0.437251</v>
      </c>
      <c r="BD21" t="n">
        <v>0.424832</v>
      </c>
      <c r="BE21" t="n">
        <v>0.410637</v>
      </c>
      <c r="BF21" t="n">
        <v>0.390273</v>
      </c>
      <c r="BG21" t="n">
        <v>0.443639</v>
      </c>
      <c r="BH21" t="n">
        <v>0.383421</v>
      </c>
      <c r="BI21" t="n">
        <v>0.404327</v>
      </c>
      <c r="BJ21" t="n">
        <v>0.409487</v>
      </c>
      <c r="BK21" t="n">
        <v>0.415605</v>
      </c>
      <c r="BL21" t="n">
        <v>0.386449</v>
      </c>
      <c r="BM21" t="n">
        <v>0.407252</v>
      </c>
      <c r="BN21" t="n">
        <v>0.409318</v>
      </c>
    </row>
    <row r="22" spans="1:66">
      <c r="A22" t="n">
        <v>13.7175</v>
      </c>
      <c r="B22" s="1" t="n">
        <v>0.5715625</v>
      </c>
      <c r="C22" t="n">
        <v>0.488348</v>
      </c>
      <c r="D22" t="n">
        <v>0.481967</v>
      </c>
      <c r="E22" t="n">
        <v>0.494118</v>
      </c>
      <c r="F22" t="n">
        <v>0.487326</v>
      </c>
      <c r="G22" t="n">
        <v>0.483735</v>
      </c>
      <c r="H22" t="n">
        <v>0.474218</v>
      </c>
      <c r="I22" t="n">
        <v>0.49116</v>
      </c>
      <c r="J22" t="n">
        <v>0.516497</v>
      </c>
      <c r="K22" t="n">
        <v>0.454363</v>
      </c>
      <c r="L22" t="n">
        <v>0.499998</v>
      </c>
      <c r="M22" t="n">
        <v>0.459351</v>
      </c>
      <c r="N22" t="n">
        <v>0.493348</v>
      </c>
      <c r="O22" t="n">
        <v>0.442298</v>
      </c>
      <c r="P22" t="n">
        <v>0.509621</v>
      </c>
      <c r="Q22" t="n">
        <v>0.468411</v>
      </c>
      <c r="R22" t="n">
        <v>0.491138</v>
      </c>
      <c r="S22" t="n">
        <v>0.464238</v>
      </c>
      <c r="T22" t="n">
        <v>0.458509</v>
      </c>
      <c r="U22" t="n">
        <v>0.44779</v>
      </c>
      <c r="V22" t="n">
        <v>0.460657</v>
      </c>
      <c r="W22" t="n">
        <v>0.438142</v>
      </c>
      <c r="X22" t="n">
        <v>0.450622</v>
      </c>
      <c r="Y22" t="n">
        <v>0.45473</v>
      </c>
      <c r="Z22" t="n">
        <v>0.426719</v>
      </c>
      <c r="AA22" t="n">
        <v>0.465088</v>
      </c>
      <c r="AB22" t="n">
        <v>0.483893</v>
      </c>
      <c r="AC22" t="n">
        <v>0.472035</v>
      </c>
      <c r="AD22" t="n">
        <v>0.479172</v>
      </c>
      <c r="AE22" t="n">
        <v>0.495256</v>
      </c>
      <c r="AF22" t="n">
        <v>0.446433</v>
      </c>
      <c r="AG22" t="n">
        <v>0.453833</v>
      </c>
      <c r="AH22" t="n">
        <v>0.452753</v>
      </c>
      <c r="AI22" t="n">
        <v>0.462292</v>
      </c>
      <c r="AJ22" t="n">
        <v>0.461595</v>
      </c>
      <c r="AK22" t="n">
        <v>0.472744</v>
      </c>
      <c r="AL22" t="n">
        <v>0.470583</v>
      </c>
      <c r="AM22" t="n">
        <v>0.47331</v>
      </c>
      <c r="AN22" t="n">
        <v>0.459211</v>
      </c>
      <c r="AO22" t="n">
        <v>0.444368</v>
      </c>
      <c r="AP22" t="n">
        <v>0.463513</v>
      </c>
      <c r="AQ22" t="n">
        <v>0.447069</v>
      </c>
      <c r="AR22" t="n">
        <v>0.446344</v>
      </c>
      <c r="AS22" t="n">
        <v>0.448815</v>
      </c>
      <c r="AT22" t="n">
        <v>0.440229</v>
      </c>
      <c r="AU22" t="n">
        <v>0.47459</v>
      </c>
      <c r="AV22" t="n">
        <v>0.415327</v>
      </c>
      <c r="AW22" t="n">
        <v>0.461194</v>
      </c>
      <c r="AX22" t="n">
        <v>0.447973</v>
      </c>
      <c r="AY22" t="n">
        <v>0.440604</v>
      </c>
      <c r="AZ22" t="n">
        <v>0.448915</v>
      </c>
      <c r="BA22" t="n">
        <v>0.45158</v>
      </c>
      <c r="BB22" t="n">
        <v>0.460888</v>
      </c>
      <c r="BC22" t="n">
        <v>0.488564</v>
      </c>
      <c r="BD22" t="n">
        <v>0.478536</v>
      </c>
      <c r="BE22" t="n">
        <v>0.456408</v>
      </c>
      <c r="BF22" t="n">
        <v>0.442022</v>
      </c>
      <c r="BG22" t="n">
        <v>0.489187</v>
      </c>
      <c r="BH22" t="n">
        <v>0.435856</v>
      </c>
      <c r="BI22" t="n">
        <v>0.456066</v>
      </c>
      <c r="BJ22" t="n">
        <v>0.458975</v>
      </c>
      <c r="BK22" t="n">
        <v>0.463934</v>
      </c>
      <c r="BL22" t="n">
        <v>0.43753</v>
      </c>
      <c r="BM22" t="n">
        <v>0.45478</v>
      </c>
      <c r="BN22" t="n">
        <v>0.460456</v>
      </c>
    </row>
    <row r="23" spans="1:66">
      <c r="A23" t="n">
        <v>14.7175</v>
      </c>
      <c r="B23" s="1" t="n">
        <v>0.6132291666666667</v>
      </c>
      <c r="C23" t="n">
        <v>0.536758</v>
      </c>
      <c r="D23" t="n">
        <v>0.533664</v>
      </c>
      <c r="E23" t="n">
        <v>0.54105</v>
      </c>
      <c r="F23" t="n">
        <v>0.531489</v>
      </c>
      <c r="G23" t="n">
        <v>0.531574</v>
      </c>
      <c r="H23" t="n">
        <v>0.525304</v>
      </c>
      <c r="I23" t="n">
        <v>0.543884</v>
      </c>
      <c r="J23" t="n">
        <v>0.566916</v>
      </c>
      <c r="K23" t="n">
        <v>0.506104</v>
      </c>
      <c r="L23" t="n">
        <v>0.548795</v>
      </c>
      <c r="M23" t="n">
        <v>0.506238</v>
      </c>
      <c r="N23" t="n">
        <v>0.542063</v>
      </c>
      <c r="O23" t="n">
        <v>0.495278</v>
      </c>
      <c r="P23" t="n">
        <v>0.556296</v>
      </c>
      <c r="Q23" t="n">
        <v>0.51763</v>
      </c>
      <c r="R23" t="n">
        <v>0.5374910000000001</v>
      </c>
      <c r="S23" t="n">
        <v>0.514882</v>
      </c>
      <c r="T23" t="n">
        <v>0.510955</v>
      </c>
      <c r="U23" t="n">
        <v>0.503175</v>
      </c>
      <c r="V23" t="n">
        <v>0.512784</v>
      </c>
      <c r="W23" t="n">
        <v>0.490071</v>
      </c>
      <c r="X23" t="n">
        <v>0.501021</v>
      </c>
      <c r="Y23" t="n">
        <v>0.5061099999999999</v>
      </c>
      <c r="Z23" t="n">
        <v>0.481895</v>
      </c>
      <c r="AA23" t="n">
        <v>0.516732</v>
      </c>
      <c r="AB23" t="n">
        <v>0.5308580000000001</v>
      </c>
      <c r="AC23" t="n">
        <v>0.518878</v>
      </c>
      <c r="AD23" t="n">
        <v>0.52099</v>
      </c>
      <c r="AE23" t="n">
        <v>0.538578</v>
      </c>
      <c r="AF23" t="n">
        <v>0.497613</v>
      </c>
      <c r="AG23" t="n">
        <v>0.503215</v>
      </c>
      <c r="AH23" t="n">
        <v>0.505647</v>
      </c>
      <c r="AI23" t="n">
        <v>0.513496</v>
      </c>
      <c r="AJ23" t="n">
        <v>0.509892</v>
      </c>
      <c r="AK23" t="n">
        <v>0.519672</v>
      </c>
      <c r="AL23" t="n">
        <v>0.520316</v>
      </c>
      <c r="AM23" t="n">
        <v>0.526334</v>
      </c>
      <c r="AN23" t="n">
        <v>0.5102409999999999</v>
      </c>
      <c r="AO23" t="n">
        <v>0.499544</v>
      </c>
      <c r="AP23" t="n">
        <v>0.511815</v>
      </c>
      <c r="AQ23" t="n">
        <v>0.501012</v>
      </c>
      <c r="AR23" t="n">
        <v>0.500036</v>
      </c>
      <c r="AS23" t="n">
        <v>0.498416</v>
      </c>
      <c r="AT23" t="n">
        <v>0.493544</v>
      </c>
      <c r="AU23" t="n">
        <v>0.524617</v>
      </c>
      <c r="AV23" t="n">
        <v>0.471646</v>
      </c>
      <c r="AW23" t="n">
        <v>0.504992</v>
      </c>
      <c r="AX23" t="n">
        <v>0.49384</v>
      </c>
      <c r="AY23" t="n">
        <v>0.494952</v>
      </c>
      <c r="AZ23" t="n">
        <v>0.493463</v>
      </c>
      <c r="BA23" t="n">
        <v>0.502779</v>
      </c>
      <c r="BB23" t="n">
        <v>0.508414</v>
      </c>
      <c r="BC23" t="n">
        <v>0.534319</v>
      </c>
      <c r="BD23" t="n">
        <v>0.522317</v>
      </c>
      <c r="BE23" t="n">
        <v>0.507119</v>
      </c>
      <c r="BF23" t="n">
        <v>0.492061</v>
      </c>
      <c r="BG23" t="n">
        <v>0.5348039999999999</v>
      </c>
      <c r="BH23" t="n">
        <v>0.490227</v>
      </c>
      <c r="BI23" t="n">
        <v>0.507239</v>
      </c>
      <c r="BJ23" t="n">
        <v>0.509868</v>
      </c>
      <c r="BK23" t="n">
        <v>0.514568</v>
      </c>
      <c r="BL23" t="n">
        <v>0.490196</v>
      </c>
      <c r="BM23" t="n">
        <v>0.501858</v>
      </c>
      <c r="BN23" t="n">
        <v>0.508846</v>
      </c>
    </row>
    <row r="24" spans="1:66">
      <c r="A24" t="n">
        <v>15.717778</v>
      </c>
      <c r="B24" s="1" t="n">
        <v>0.6549074074074074</v>
      </c>
      <c r="C24" t="n">
        <v>0.580375</v>
      </c>
      <c r="D24" t="n">
        <v>0.581344</v>
      </c>
      <c r="E24" t="n">
        <v>0.582896</v>
      </c>
      <c r="F24" t="n">
        <v>0.578792</v>
      </c>
      <c r="G24" t="n">
        <v>0.580369</v>
      </c>
      <c r="H24" t="n">
        <v>0.571196</v>
      </c>
      <c r="I24" t="n">
        <v>0.589843</v>
      </c>
      <c r="J24" t="n">
        <v>0.611908</v>
      </c>
      <c r="K24" t="n">
        <v>0.551509</v>
      </c>
      <c r="L24" t="n">
        <v>0.597123</v>
      </c>
      <c r="M24" t="n">
        <v>0.552462</v>
      </c>
      <c r="N24" t="n">
        <v>0.585407</v>
      </c>
      <c r="O24" t="n">
        <v>0.543516</v>
      </c>
      <c r="P24" t="n">
        <v>0.59543</v>
      </c>
      <c r="Q24" t="n">
        <v>0.566506</v>
      </c>
      <c r="R24" t="n">
        <v>0.589794</v>
      </c>
      <c r="S24" t="n">
        <v>0.565055</v>
      </c>
      <c r="T24" t="n">
        <v>0.560731</v>
      </c>
      <c r="U24" t="n">
        <v>0.551306</v>
      </c>
      <c r="V24" t="n">
        <v>0.562428</v>
      </c>
      <c r="W24" t="n">
        <v>0.537868</v>
      </c>
      <c r="X24" t="n">
        <v>0.549916</v>
      </c>
      <c r="Y24" t="n">
        <v>0.5567260000000001</v>
      </c>
      <c r="Z24" t="n">
        <v>0.53371</v>
      </c>
      <c r="AA24" t="n">
        <v>0.565004</v>
      </c>
      <c r="AB24" t="n">
        <v>0.576589</v>
      </c>
      <c r="AC24" t="n">
        <v>0.566816</v>
      </c>
      <c r="AD24" t="n">
        <v>0.573337</v>
      </c>
      <c r="AE24" t="n">
        <v>0.58378</v>
      </c>
      <c r="AF24" t="n">
        <v>0.54125</v>
      </c>
      <c r="AG24" t="n">
        <v>0.549335</v>
      </c>
      <c r="AH24" t="n">
        <v>0.553792</v>
      </c>
      <c r="AI24" t="n">
        <v>0.559292</v>
      </c>
      <c r="AJ24" t="n">
        <v>0.556579</v>
      </c>
      <c r="AK24" t="n">
        <v>0.569983</v>
      </c>
      <c r="AL24" t="n">
        <v>0.569921</v>
      </c>
      <c r="AM24" t="n">
        <v>0.5664169999999999</v>
      </c>
      <c r="AN24" t="n">
        <v>0.557682</v>
      </c>
      <c r="AO24" t="n">
        <v>0.545246</v>
      </c>
      <c r="AP24" t="n">
        <v>0.558324</v>
      </c>
      <c r="AQ24" t="n">
        <v>0.55421</v>
      </c>
      <c r="AR24" t="n">
        <v>0.545894</v>
      </c>
      <c r="AS24" t="n">
        <v>0.549448</v>
      </c>
      <c r="AT24" t="n">
        <v>0.542212</v>
      </c>
      <c r="AU24" t="n">
        <v>0.5700190000000001</v>
      </c>
      <c r="AV24" t="n">
        <v>0.523745</v>
      </c>
      <c r="AW24" t="n">
        <v>0.553339</v>
      </c>
      <c r="AX24" t="n">
        <v>0.545387</v>
      </c>
      <c r="AY24" t="n">
        <v>0.547284</v>
      </c>
      <c r="AZ24" t="n">
        <v>0.538784</v>
      </c>
      <c r="BA24" t="n">
        <v>0.555167</v>
      </c>
      <c r="BB24" t="n">
        <v>0.556379</v>
      </c>
      <c r="BC24" t="n">
        <v>0.579745</v>
      </c>
      <c r="BD24" t="n">
        <v>0.567644</v>
      </c>
      <c r="BE24" t="n">
        <v>0.554853</v>
      </c>
      <c r="BF24" t="n">
        <v>0.540357</v>
      </c>
      <c r="BG24" t="n">
        <v>0.579172</v>
      </c>
      <c r="BH24" t="n">
        <v>0.542617</v>
      </c>
      <c r="BI24" t="n">
        <v>0.553807</v>
      </c>
      <c r="BJ24" t="n">
        <v>0.56242</v>
      </c>
      <c r="BK24" t="n">
        <v>0.560526</v>
      </c>
      <c r="BL24" t="n">
        <v>0.542786</v>
      </c>
      <c r="BM24" t="n">
        <v>0.5471510000000001</v>
      </c>
      <c r="BN24" t="n">
        <v>0.5602009999999999</v>
      </c>
    </row>
    <row r="25" spans="1:66">
      <c r="A25" t="n">
        <v>16.718056</v>
      </c>
      <c r="B25" s="1" t="n">
        <v>0.6965856481481482</v>
      </c>
      <c r="C25" t="n">
        <v>0.628559</v>
      </c>
      <c r="D25" t="n">
        <v>0.627044</v>
      </c>
      <c r="E25" t="n">
        <v>0.628586</v>
      </c>
      <c r="F25" t="n">
        <v>0.629763</v>
      </c>
      <c r="G25" t="n">
        <v>0.626424</v>
      </c>
      <c r="H25" t="n">
        <v>0.6225039999999999</v>
      </c>
      <c r="I25" t="n">
        <v>0.636543</v>
      </c>
      <c r="J25" t="n">
        <v>0.653407</v>
      </c>
      <c r="K25" t="n">
        <v>0.59922</v>
      </c>
      <c r="L25" t="n">
        <v>0.63415</v>
      </c>
      <c r="M25" t="n">
        <v>0.601067</v>
      </c>
      <c r="N25" t="n">
        <v>0.6278280000000001</v>
      </c>
      <c r="O25" t="n">
        <v>0.597406</v>
      </c>
      <c r="P25" t="n">
        <v>0.638513</v>
      </c>
      <c r="Q25" t="n">
        <v>0.608743</v>
      </c>
      <c r="R25" t="n">
        <v>0.632976</v>
      </c>
      <c r="S25" t="n">
        <v>0.6097590000000001</v>
      </c>
      <c r="T25" t="n">
        <v>0.608309</v>
      </c>
      <c r="U25" t="n">
        <v>0.599456</v>
      </c>
      <c r="V25" t="n">
        <v>0.614106</v>
      </c>
      <c r="W25" t="n">
        <v>0.587188</v>
      </c>
      <c r="X25" t="n">
        <v>0.596455</v>
      </c>
      <c r="Y25" t="n">
        <v>0.6061530000000001</v>
      </c>
      <c r="Z25" t="n">
        <v>0.578124</v>
      </c>
      <c r="AA25" t="n">
        <v>0.609812</v>
      </c>
      <c r="AB25" t="n">
        <v>0.624449</v>
      </c>
      <c r="AC25" t="n">
        <v>0.61299</v>
      </c>
      <c r="AD25" t="n">
        <v>0.619888</v>
      </c>
      <c r="AE25" t="n">
        <v>0.626129</v>
      </c>
      <c r="AF25" t="n">
        <v>0.595404</v>
      </c>
      <c r="AG25" t="n">
        <v>0.598792</v>
      </c>
      <c r="AH25" t="n">
        <v>0.600872</v>
      </c>
      <c r="AI25" t="n">
        <v>0.6054310000000001</v>
      </c>
      <c r="AJ25" t="n">
        <v>0.606183</v>
      </c>
      <c r="AK25" t="n">
        <v>0.616012</v>
      </c>
      <c r="AL25" t="n">
        <v>0.612943</v>
      </c>
      <c r="AM25" t="n">
        <v>0.618762</v>
      </c>
      <c r="AN25" t="n">
        <v>0.607496</v>
      </c>
      <c r="AO25" t="n">
        <v>0.597458</v>
      </c>
      <c r="AP25" t="n">
        <v>0.606421</v>
      </c>
      <c r="AQ25" t="n">
        <v>0.602005</v>
      </c>
      <c r="AR25" t="n">
        <v>0.5949140000000001</v>
      </c>
      <c r="AS25" t="n">
        <v>0.599673</v>
      </c>
      <c r="AT25" t="n">
        <v>0.5904779999999999</v>
      </c>
      <c r="AU25" t="n">
        <v>0.609047</v>
      </c>
      <c r="AV25" t="n">
        <v>0.573503</v>
      </c>
      <c r="AW25" t="n">
        <v>0.603658</v>
      </c>
      <c r="AX25" t="n">
        <v>0.602383</v>
      </c>
      <c r="AY25" t="n">
        <v>0.588993</v>
      </c>
      <c r="AZ25" t="n">
        <v>0.590525</v>
      </c>
      <c r="BA25" t="n">
        <v>0.604067</v>
      </c>
      <c r="BB25" t="n">
        <v>0.5996590000000001</v>
      </c>
      <c r="BC25" t="n">
        <v>0.622566</v>
      </c>
      <c r="BD25" t="n">
        <v>0.615968</v>
      </c>
      <c r="BE25" t="n">
        <v>0.6013309999999999</v>
      </c>
      <c r="BF25" t="n">
        <v>0.5874</v>
      </c>
      <c r="BG25" t="n">
        <v>0.618949</v>
      </c>
      <c r="BH25" t="n">
        <v>0.5942</v>
      </c>
      <c r="BI25" t="n">
        <v>0.6078519999999999</v>
      </c>
      <c r="BJ25" t="n">
        <v>0.612617</v>
      </c>
      <c r="BK25" t="n">
        <v>0.607403</v>
      </c>
      <c r="BL25" t="n">
        <v>0.587214</v>
      </c>
      <c r="BM25" t="n">
        <v>0.595585</v>
      </c>
      <c r="BN25" t="n">
        <v>0.609135</v>
      </c>
    </row>
    <row r="26" spans="1:66">
      <c r="A26" t="n">
        <v>17.718056</v>
      </c>
      <c r="B26" s="1" t="n">
        <v>0.7382523148148148</v>
      </c>
      <c r="C26" t="n">
        <v>0.666252</v>
      </c>
      <c r="D26" t="n">
        <v>0.670633</v>
      </c>
      <c r="E26" t="n">
        <v>0.669788</v>
      </c>
      <c r="F26" t="n">
        <v>0.673343</v>
      </c>
      <c r="G26" t="n">
        <v>0.667534</v>
      </c>
      <c r="H26" t="n">
        <v>0.670194</v>
      </c>
      <c r="I26" t="n">
        <v>0.6775139999999999</v>
      </c>
      <c r="J26" t="n">
        <v>0.696478</v>
      </c>
      <c r="K26" t="n">
        <v>0.649013</v>
      </c>
      <c r="L26" t="n">
        <v>0.679409</v>
      </c>
      <c r="M26" t="n">
        <v>0.652798</v>
      </c>
      <c r="N26" t="n">
        <v>0.671783</v>
      </c>
      <c r="O26" t="n">
        <v>0.639912</v>
      </c>
      <c r="P26" t="n">
        <v>0.679449</v>
      </c>
      <c r="Q26" t="n">
        <v>0.655784</v>
      </c>
      <c r="R26" t="n">
        <v>0.68123</v>
      </c>
      <c r="S26" t="n">
        <v>0.660125</v>
      </c>
      <c r="T26" t="n">
        <v>0.64997</v>
      </c>
      <c r="U26" t="n">
        <v>0.645207</v>
      </c>
      <c r="V26" t="n">
        <v>0.660259</v>
      </c>
      <c r="W26" t="n">
        <v>0.637064</v>
      </c>
      <c r="X26" t="n">
        <v>0.645767</v>
      </c>
      <c r="Y26" t="n">
        <v>0.649255</v>
      </c>
      <c r="Z26" t="n">
        <v>0.632176</v>
      </c>
      <c r="AA26" t="n">
        <v>0.6559739999999999</v>
      </c>
      <c r="AB26" t="n">
        <v>0.6663289999999999</v>
      </c>
      <c r="AC26" t="n">
        <v>0.656416</v>
      </c>
      <c r="AD26" t="n">
        <v>0.663928</v>
      </c>
      <c r="AE26" t="n">
        <v>0.6687959999999999</v>
      </c>
      <c r="AF26" t="n">
        <v>0.642029</v>
      </c>
      <c r="AG26" t="n">
        <v>0.6473370000000001</v>
      </c>
      <c r="AH26" t="n">
        <v>0.645477</v>
      </c>
      <c r="AI26" t="n">
        <v>0.645916</v>
      </c>
      <c r="AJ26" t="n">
        <v>0.654104</v>
      </c>
      <c r="AK26" t="n">
        <v>0.659602</v>
      </c>
      <c r="AL26" t="n">
        <v>0.653115</v>
      </c>
      <c r="AM26" t="n">
        <v>0.6672400000000001</v>
      </c>
      <c r="AN26" t="n">
        <v>0.65381</v>
      </c>
      <c r="AO26" t="n">
        <v>0.640267</v>
      </c>
      <c r="AP26" t="n">
        <v>0.656563</v>
      </c>
      <c r="AQ26" t="n">
        <v>0.6546650000000001</v>
      </c>
      <c r="AR26" t="n">
        <v>0.64185</v>
      </c>
      <c r="AS26" t="n">
        <v>0.647431</v>
      </c>
      <c r="AT26" t="n">
        <v>0.634789</v>
      </c>
      <c r="AU26" t="n">
        <v>0.652545</v>
      </c>
      <c r="AV26" t="n">
        <v>0.626494</v>
      </c>
      <c r="AW26" t="n">
        <v>0.6472560000000001</v>
      </c>
      <c r="AX26" t="n">
        <v>0.646129</v>
      </c>
      <c r="AY26" t="n">
        <v>0.636356</v>
      </c>
      <c r="AZ26" t="n">
        <v>0.636792</v>
      </c>
      <c r="BA26" t="n">
        <v>0.65018</v>
      </c>
      <c r="BB26" t="n">
        <v>0.649625</v>
      </c>
      <c r="BC26" t="n">
        <v>0.666625</v>
      </c>
      <c r="BD26" t="n">
        <v>0.659516</v>
      </c>
      <c r="BE26" t="n">
        <v>0.647447</v>
      </c>
      <c r="BF26" t="n">
        <v>0.632143</v>
      </c>
      <c r="BG26" t="n">
        <v>0.662524</v>
      </c>
      <c r="BH26" t="n">
        <v>0.641231</v>
      </c>
      <c r="BI26" t="n">
        <v>0.65273</v>
      </c>
      <c r="BJ26" t="n">
        <v>0.658265</v>
      </c>
      <c r="BK26" t="n">
        <v>0.654522</v>
      </c>
      <c r="BL26" t="n">
        <v>0.631511</v>
      </c>
      <c r="BM26" t="n">
        <v>0.643698</v>
      </c>
      <c r="BN26" t="n">
        <v>0.653048</v>
      </c>
    </row>
    <row r="27" spans="1:66">
      <c r="A27" t="n">
        <v>18.717778</v>
      </c>
      <c r="B27" s="1" t="n">
        <v>0.7799074074074074</v>
      </c>
      <c r="C27" t="n">
        <v>0.71402</v>
      </c>
      <c r="D27" t="n">
        <v>0.718659</v>
      </c>
      <c r="E27" t="n">
        <v>0.709657</v>
      </c>
      <c r="F27" t="n">
        <v>0.719678</v>
      </c>
      <c r="G27" t="n">
        <v>0.713651</v>
      </c>
      <c r="H27" t="n">
        <v>0.719328</v>
      </c>
      <c r="I27" t="n">
        <v>0.726535</v>
      </c>
      <c r="J27" t="n">
        <v>0.740191</v>
      </c>
      <c r="K27" t="n">
        <v>0.705227</v>
      </c>
      <c r="L27" t="n">
        <v>0.725655</v>
      </c>
      <c r="M27" t="n">
        <v>0.70284</v>
      </c>
      <c r="N27" t="n">
        <v>0.715731</v>
      </c>
      <c r="O27" t="n">
        <v>0.693311</v>
      </c>
      <c r="P27" t="n">
        <v>0.728563</v>
      </c>
      <c r="Q27" t="n">
        <v>0.701837</v>
      </c>
      <c r="R27" t="n">
        <v>0.732784</v>
      </c>
      <c r="S27" t="n">
        <v>0.70964</v>
      </c>
      <c r="T27" t="n">
        <v>0.697716</v>
      </c>
      <c r="U27" t="n">
        <v>0.697233</v>
      </c>
      <c r="V27" t="n">
        <v>0.705935</v>
      </c>
      <c r="W27" t="n">
        <v>0.690792</v>
      </c>
      <c r="X27" t="n">
        <v>0.694896</v>
      </c>
      <c r="Y27" t="n">
        <v>0.701772</v>
      </c>
      <c r="Z27" t="n">
        <v>0.682543</v>
      </c>
      <c r="AA27" t="n">
        <v>0.706036</v>
      </c>
      <c r="AB27" t="n">
        <v>0.7121420000000001</v>
      </c>
      <c r="AC27" t="n">
        <v>0.703511</v>
      </c>
      <c r="AD27" t="n">
        <v>0.713494</v>
      </c>
      <c r="AE27" t="n">
        <v>0.715375</v>
      </c>
      <c r="AF27" t="n">
        <v>0.6973</v>
      </c>
      <c r="AG27" t="n">
        <v>0.695573</v>
      </c>
      <c r="AH27" t="n">
        <v>0.697307</v>
      </c>
      <c r="AI27" t="n">
        <v>0.69442</v>
      </c>
      <c r="AJ27" t="n">
        <v>0.703265</v>
      </c>
      <c r="AK27" t="n">
        <v>0.706714</v>
      </c>
      <c r="AL27" t="n">
        <v>0.694163</v>
      </c>
      <c r="AM27" t="n">
        <v>0.714982</v>
      </c>
      <c r="AN27" t="n">
        <v>0.702309</v>
      </c>
      <c r="AO27" t="n">
        <v>0.686755</v>
      </c>
      <c r="AP27" t="n">
        <v>0.704</v>
      </c>
      <c r="AQ27" t="n">
        <v>0.706162</v>
      </c>
      <c r="AR27" t="n">
        <v>0.689805</v>
      </c>
      <c r="AS27" t="n">
        <v>0.694861</v>
      </c>
      <c r="AT27" t="n">
        <v>0.687423</v>
      </c>
      <c r="AU27" t="n">
        <v>0.697787</v>
      </c>
      <c r="AV27" t="n">
        <v>0.678439</v>
      </c>
      <c r="AW27" t="n">
        <v>0.697221</v>
      </c>
      <c r="AX27" t="n">
        <v>0.688313</v>
      </c>
      <c r="AY27" t="n">
        <v>0.6870039999999999</v>
      </c>
      <c r="AZ27" t="n">
        <v>0.684486</v>
      </c>
      <c r="BA27" t="n">
        <v>0.697379</v>
      </c>
      <c r="BB27" t="n">
        <v>0.69979</v>
      </c>
      <c r="BC27" t="n">
        <v>0.717204</v>
      </c>
      <c r="BD27" t="n">
        <v>0.7061269999999999</v>
      </c>
      <c r="BE27" t="n">
        <v>0.702852</v>
      </c>
      <c r="BF27" t="n">
        <v>0.680716</v>
      </c>
      <c r="BG27" t="n">
        <v>0.7165010000000001</v>
      </c>
      <c r="BH27" t="n">
        <v>0.689365</v>
      </c>
      <c r="BI27" t="n">
        <v>0.702852</v>
      </c>
      <c r="BJ27" t="n">
        <v>0.706447</v>
      </c>
      <c r="BK27" t="n">
        <v>0.701175</v>
      </c>
      <c r="BL27" t="n">
        <v>0.687741</v>
      </c>
      <c r="BM27" t="n">
        <v>0.687875</v>
      </c>
      <c r="BN27" t="n">
        <v>0.700487</v>
      </c>
    </row>
    <row r="28" spans="1:66">
      <c r="A28" t="n">
        <v>19.716944</v>
      </c>
      <c r="B28" s="1" t="n">
        <v>0.8215393518518519</v>
      </c>
      <c r="C28" t="n">
        <v>0.7622409999999999</v>
      </c>
      <c r="D28" t="n">
        <v>0.76375</v>
      </c>
      <c r="E28" t="n">
        <v>0.76057</v>
      </c>
      <c r="F28" t="n">
        <v>0.768698</v>
      </c>
      <c r="G28" t="n">
        <v>0.760053</v>
      </c>
      <c r="H28" t="n">
        <v>0.770072</v>
      </c>
      <c r="I28" t="n">
        <v>0.775474</v>
      </c>
      <c r="J28" t="n">
        <v>0.784968</v>
      </c>
      <c r="K28" t="n">
        <v>0.756677</v>
      </c>
      <c r="L28" t="n">
        <v>0.772228</v>
      </c>
      <c r="M28" t="n">
        <v>0.756101</v>
      </c>
      <c r="N28" t="n">
        <v>0.7635459999999999</v>
      </c>
      <c r="O28" t="n">
        <v>0.743075</v>
      </c>
      <c r="P28" t="n">
        <v>0.772572</v>
      </c>
      <c r="Q28" t="n">
        <v>0.744533</v>
      </c>
      <c r="R28" t="n">
        <v>0.7714490000000001</v>
      </c>
      <c r="S28" t="n">
        <v>0.75817</v>
      </c>
      <c r="T28" t="n">
        <v>0.750845</v>
      </c>
      <c r="U28" t="n">
        <v>0.747999</v>
      </c>
      <c r="V28" t="n">
        <v>0.752565</v>
      </c>
      <c r="W28" t="n">
        <v>0.746076</v>
      </c>
      <c r="X28" t="n">
        <v>0.743063</v>
      </c>
      <c r="Y28" t="n">
        <v>0.7504729999999999</v>
      </c>
      <c r="Z28" t="n">
        <v>0.733996</v>
      </c>
      <c r="AA28" t="n">
        <v>0.756028</v>
      </c>
      <c r="AB28" t="n">
        <v>0.759002</v>
      </c>
      <c r="AC28" t="n">
        <v>0.750682</v>
      </c>
      <c r="AD28" t="n">
        <v>0.761199</v>
      </c>
      <c r="AE28" t="n">
        <v>0.768906</v>
      </c>
      <c r="AF28" t="n">
        <v>0.747359</v>
      </c>
      <c r="AG28" t="n">
        <v>0.747431</v>
      </c>
      <c r="AH28" t="n">
        <v>0.741835</v>
      </c>
      <c r="AI28" t="n">
        <v>0.749344</v>
      </c>
      <c r="AJ28" t="n">
        <v>0.75532</v>
      </c>
      <c r="AK28" t="n">
        <v>0.761736</v>
      </c>
      <c r="AL28" t="n">
        <v>0.7517430000000001</v>
      </c>
      <c r="AM28" t="n">
        <v>0.762997</v>
      </c>
      <c r="AN28" t="n">
        <v>0.752977</v>
      </c>
      <c r="AO28" t="n">
        <v>0.739052</v>
      </c>
      <c r="AP28" t="n">
        <v>0.755796</v>
      </c>
      <c r="AQ28" t="n">
        <v>0.756643</v>
      </c>
      <c r="AR28" t="n">
        <v>0.740138</v>
      </c>
      <c r="AS28" t="n">
        <v>0.7460329999999999</v>
      </c>
      <c r="AT28" t="n">
        <v>0.732043</v>
      </c>
      <c r="AU28" t="n">
        <v>0.747198</v>
      </c>
      <c r="AV28" t="n">
        <v>0.731131</v>
      </c>
      <c r="AW28" t="n">
        <v>0.74901</v>
      </c>
      <c r="AX28" t="n">
        <v>0.741496</v>
      </c>
      <c r="AY28" t="n">
        <v>0.736403</v>
      </c>
      <c r="AZ28" t="n">
        <v>0.73847</v>
      </c>
      <c r="BA28" t="n">
        <v>0.75066</v>
      </c>
      <c r="BB28" t="n">
        <v>0.750343</v>
      </c>
      <c r="BC28" t="n">
        <v>0.764697</v>
      </c>
      <c r="BD28" t="n">
        <v>0.759574</v>
      </c>
      <c r="BE28" t="n">
        <v>0.755583</v>
      </c>
      <c r="BF28" t="n">
        <v>0.7410600000000001</v>
      </c>
      <c r="BG28" t="n">
        <v>0.763695</v>
      </c>
      <c r="BH28" t="n">
        <v>0.739683</v>
      </c>
      <c r="BI28" t="n">
        <v>0.751995</v>
      </c>
      <c r="BJ28" t="n">
        <v>0.75547</v>
      </c>
      <c r="BK28" t="n">
        <v>0.7511949999999999</v>
      </c>
      <c r="BL28" t="n">
        <v>0.738353</v>
      </c>
      <c r="BM28" t="n">
        <v>0.737837</v>
      </c>
      <c r="BN28" t="n">
        <v>0.751764</v>
      </c>
    </row>
    <row r="29" spans="1:66">
      <c r="A29" t="n">
        <v>20.716667</v>
      </c>
      <c r="B29" s="1" t="n">
        <v>0.8631944444444445</v>
      </c>
      <c r="C29" t="n">
        <v>0.817128</v>
      </c>
      <c r="D29" t="n">
        <v>0.821916</v>
      </c>
      <c r="E29" t="n">
        <v>0.815595</v>
      </c>
      <c r="F29" t="n">
        <v>0.819954</v>
      </c>
      <c r="G29" t="n">
        <v>0.807521</v>
      </c>
      <c r="H29" t="n">
        <v>0.817628</v>
      </c>
      <c r="I29" t="n">
        <v>0.822323</v>
      </c>
      <c r="J29" t="n">
        <v>0.835368</v>
      </c>
      <c r="K29" t="n">
        <v>0.80831</v>
      </c>
      <c r="L29" t="n">
        <v>0.825775</v>
      </c>
      <c r="M29" t="n">
        <v>0.8049500000000001</v>
      </c>
      <c r="N29" t="n">
        <v>0.815624</v>
      </c>
      <c r="O29" t="n">
        <v>0.799867</v>
      </c>
      <c r="P29" t="n">
        <v>0.818159</v>
      </c>
      <c r="Q29" t="n">
        <v>0.796286</v>
      </c>
      <c r="R29" t="n">
        <v>0.818785</v>
      </c>
      <c r="S29" t="n">
        <v>0.8101390000000001</v>
      </c>
      <c r="T29" t="n">
        <v>0.802528</v>
      </c>
      <c r="U29" t="n">
        <v>0.807534</v>
      </c>
      <c r="V29" t="n">
        <v>0.804606</v>
      </c>
      <c r="W29" t="n">
        <v>0.805884</v>
      </c>
      <c r="X29" t="n">
        <v>0.79695</v>
      </c>
      <c r="Y29" t="n">
        <v>0.807434</v>
      </c>
      <c r="Z29" t="n">
        <v>0.789726</v>
      </c>
      <c r="AA29" t="n">
        <v>0.807926</v>
      </c>
      <c r="AB29" t="n">
        <v>0.806759</v>
      </c>
      <c r="AC29" t="n">
        <v>0.802484</v>
      </c>
      <c r="AD29" t="n">
        <v>0.811846</v>
      </c>
      <c r="AE29" t="n">
        <v>0.821048</v>
      </c>
      <c r="AF29" t="n">
        <v>0.799895</v>
      </c>
      <c r="AG29" t="n">
        <v>0.799306</v>
      </c>
      <c r="AH29" t="n">
        <v>0.797</v>
      </c>
      <c r="AI29" t="n">
        <v>0.801107</v>
      </c>
      <c r="AJ29" t="n">
        <v>0.808863</v>
      </c>
      <c r="AK29" t="n">
        <v>0.817906</v>
      </c>
      <c r="AL29" t="n">
        <v>0.802303</v>
      </c>
      <c r="AM29" t="n">
        <v>0.814338</v>
      </c>
      <c r="AN29" t="n">
        <v>0.809276</v>
      </c>
      <c r="AO29" t="n">
        <v>0.796144</v>
      </c>
      <c r="AP29" t="n">
        <v>0.804789</v>
      </c>
      <c r="AQ29" t="n">
        <v>0.808762</v>
      </c>
      <c r="AR29" t="n">
        <v>0.796892</v>
      </c>
      <c r="AS29" t="n">
        <v>0.801148</v>
      </c>
      <c r="AT29" t="n">
        <v>0.7956800000000001</v>
      </c>
      <c r="AU29" t="n">
        <v>0.803446</v>
      </c>
      <c r="AV29" t="n">
        <v>0.789637</v>
      </c>
      <c r="AW29" t="n">
        <v>0.806951</v>
      </c>
      <c r="AX29" t="n">
        <v>0.7978150000000001</v>
      </c>
      <c r="AY29" t="n">
        <v>0.795826</v>
      </c>
      <c r="AZ29" t="n">
        <v>0.794583</v>
      </c>
      <c r="BA29" t="n">
        <v>0.80751</v>
      </c>
      <c r="BB29" t="n">
        <v>0.806914</v>
      </c>
      <c r="BC29" t="n">
        <v>0.817947</v>
      </c>
      <c r="BD29" t="n">
        <v>0.810113</v>
      </c>
      <c r="BE29" t="n">
        <v>0.8043360000000001</v>
      </c>
      <c r="BF29" t="n">
        <v>0.7916570000000001</v>
      </c>
      <c r="BG29" t="n">
        <v>0.821461</v>
      </c>
      <c r="BH29" t="n">
        <v>0.8012629999999999</v>
      </c>
      <c r="BI29" t="n">
        <v>0.812418</v>
      </c>
      <c r="BJ29" t="n">
        <v>0.8075369999999999</v>
      </c>
      <c r="BK29" t="n">
        <v>0.808914</v>
      </c>
      <c r="BL29" t="n">
        <v>0.793866</v>
      </c>
      <c r="BM29" t="n">
        <v>0.794636</v>
      </c>
      <c r="BN29" t="n">
        <v>0.804926</v>
      </c>
    </row>
    <row r="30" spans="1:66">
      <c r="A30" t="n">
        <v>21.715833</v>
      </c>
      <c r="B30" s="1" t="n">
        <v>0.9048263888888889</v>
      </c>
      <c r="C30" t="n">
        <v>0.8702260000000001</v>
      </c>
      <c r="D30" t="n">
        <v>0.871103</v>
      </c>
      <c r="E30" t="n">
        <v>0.8671720000000001</v>
      </c>
      <c r="F30" t="n">
        <v>0.866904</v>
      </c>
      <c r="G30" t="n">
        <v>0.86174</v>
      </c>
      <c r="H30" t="n">
        <v>0.866823</v>
      </c>
      <c r="I30" t="n">
        <v>0.875561</v>
      </c>
      <c r="J30" t="n">
        <v>0.877345</v>
      </c>
      <c r="K30" t="n">
        <v>0.864768</v>
      </c>
      <c r="L30" t="n">
        <v>0.879742</v>
      </c>
      <c r="M30" t="n">
        <v>0.858645</v>
      </c>
      <c r="N30" t="n">
        <v>0.864931</v>
      </c>
      <c r="O30" t="n">
        <v>0.862086</v>
      </c>
      <c r="P30" t="n">
        <v>0.869912</v>
      </c>
      <c r="Q30" t="n">
        <v>0.853915</v>
      </c>
      <c r="R30" t="n">
        <v>0.872071</v>
      </c>
      <c r="S30" t="n">
        <v>0.8665890000000001</v>
      </c>
      <c r="T30" t="n">
        <v>0.8559020000000001</v>
      </c>
      <c r="U30" t="n">
        <v>0.860725</v>
      </c>
      <c r="V30" t="n">
        <v>0.8622109999999999</v>
      </c>
      <c r="W30" t="n">
        <v>0.860807</v>
      </c>
      <c r="X30" t="n">
        <v>0.857348</v>
      </c>
      <c r="Y30" t="n">
        <v>0.855382</v>
      </c>
      <c r="Z30" t="n">
        <v>0.852113</v>
      </c>
      <c r="AA30" t="n">
        <v>0.858507</v>
      </c>
      <c r="AB30" t="n">
        <v>0.86067</v>
      </c>
      <c r="AC30" t="n">
        <v>0.860562</v>
      </c>
      <c r="AD30" t="n">
        <v>0.865869</v>
      </c>
      <c r="AE30" t="n">
        <v>0.866336</v>
      </c>
      <c r="AF30" t="n">
        <v>0.858511</v>
      </c>
      <c r="AG30" t="n">
        <v>0.85629</v>
      </c>
      <c r="AH30" t="n">
        <v>0.852459</v>
      </c>
      <c r="AI30" t="n">
        <v>0.850036</v>
      </c>
      <c r="AJ30" t="n">
        <v>0.86683</v>
      </c>
      <c r="AK30" t="n">
        <v>0.876997</v>
      </c>
      <c r="AL30" t="n">
        <v>0.854181</v>
      </c>
      <c r="AM30" t="n">
        <v>0.866663</v>
      </c>
      <c r="AN30" t="n">
        <v>0.865045</v>
      </c>
      <c r="AO30" t="n">
        <v>0.852122</v>
      </c>
      <c r="AP30" t="n">
        <v>0.858689</v>
      </c>
      <c r="AQ30" t="n">
        <v>0.86949</v>
      </c>
      <c r="AR30" t="n">
        <v>0.851288</v>
      </c>
      <c r="AS30" t="n">
        <v>0.854782</v>
      </c>
      <c r="AT30" t="n">
        <v>0.848906</v>
      </c>
      <c r="AU30" t="n">
        <v>0.854371</v>
      </c>
      <c r="AV30" t="n">
        <v>0.852622</v>
      </c>
      <c r="AW30" t="n">
        <v>0.866075</v>
      </c>
      <c r="AX30" t="n">
        <v>0.855986</v>
      </c>
      <c r="AY30" t="n">
        <v>0.855476</v>
      </c>
      <c r="AZ30" t="n">
        <v>0.849735</v>
      </c>
      <c r="BA30" t="n">
        <v>0.862866</v>
      </c>
      <c r="BB30" t="n">
        <v>0.86058</v>
      </c>
      <c r="BC30" t="n">
        <v>0.866208</v>
      </c>
      <c r="BD30" t="n">
        <v>0.867269</v>
      </c>
      <c r="BE30" t="n">
        <v>0.856755</v>
      </c>
      <c r="BF30" t="n">
        <v>0.847168</v>
      </c>
      <c r="BG30" t="n">
        <v>0.87317</v>
      </c>
      <c r="BH30" t="n">
        <v>0.855301</v>
      </c>
      <c r="BI30" t="n">
        <v>0.864287</v>
      </c>
      <c r="BJ30" t="n">
        <v>0.852423</v>
      </c>
      <c r="BK30" t="n">
        <v>0.860107</v>
      </c>
      <c r="BL30" t="n">
        <v>0.854063</v>
      </c>
      <c r="BM30" t="n">
        <v>0.850881</v>
      </c>
      <c r="BN30" t="n">
        <v>0.864488</v>
      </c>
    </row>
    <row r="31" spans="1:66">
      <c r="A31" t="n">
        <v>22.715833</v>
      </c>
      <c r="B31" s="1" t="n">
        <v>0.9464930555555555</v>
      </c>
      <c r="C31" t="n">
        <v>0.924143</v>
      </c>
      <c r="D31" t="n">
        <v>0.922292</v>
      </c>
      <c r="E31" t="n">
        <v>0.9216220000000001</v>
      </c>
      <c r="F31" t="n">
        <v>0.9163520000000001</v>
      </c>
      <c r="G31" t="n">
        <v>0.920847</v>
      </c>
      <c r="H31" t="n">
        <v>0.921876</v>
      </c>
      <c r="I31" t="n">
        <v>0.927864</v>
      </c>
      <c r="J31" t="n">
        <v>0.92887</v>
      </c>
      <c r="K31" t="n">
        <v>0.923295</v>
      </c>
      <c r="L31" t="n">
        <v>0.92904</v>
      </c>
      <c r="M31" t="n">
        <v>0.911627</v>
      </c>
      <c r="N31" t="n">
        <v>0.922569</v>
      </c>
      <c r="O31" t="n">
        <v>0.915097</v>
      </c>
      <c r="P31" t="n">
        <v>0.923901</v>
      </c>
      <c r="Q31" t="n">
        <v>0.904009</v>
      </c>
      <c r="R31" t="n">
        <v>0.9210930000000001</v>
      </c>
      <c r="S31" t="n">
        <v>0.915363</v>
      </c>
      <c r="T31" t="n">
        <v>0.913031</v>
      </c>
      <c r="U31" t="n">
        <v>0.913117</v>
      </c>
      <c r="V31" t="n">
        <v>0.914402</v>
      </c>
      <c r="W31" t="n">
        <v>0.919185</v>
      </c>
      <c r="X31" t="n">
        <v>0.918111</v>
      </c>
      <c r="Y31" t="n">
        <v>0.912161</v>
      </c>
      <c r="Z31" t="n">
        <v>0.910317</v>
      </c>
      <c r="AA31" t="n">
        <v>0.919287</v>
      </c>
      <c r="AB31" t="n">
        <v>0.9154870000000001</v>
      </c>
      <c r="AC31" t="n">
        <v>0.9171899999999999</v>
      </c>
      <c r="AD31" t="n">
        <v>0.922759</v>
      </c>
      <c r="AE31" t="n">
        <v>0.919584</v>
      </c>
      <c r="AF31" t="n">
        <v>0.917857</v>
      </c>
      <c r="AG31" t="n">
        <v>0.912755</v>
      </c>
      <c r="AH31" t="n">
        <v>0.913123</v>
      </c>
      <c r="AI31" t="n">
        <v>0.911044</v>
      </c>
      <c r="AJ31" t="n">
        <v>0.916743</v>
      </c>
      <c r="AK31" t="n">
        <v>0.9185720000000001</v>
      </c>
      <c r="AL31" t="n">
        <v>0.9181</v>
      </c>
      <c r="AM31" t="n">
        <v>0.9159080000000001</v>
      </c>
      <c r="AN31" t="n">
        <v>0.924851</v>
      </c>
      <c r="AO31" t="n">
        <v>0.9148579999999999</v>
      </c>
      <c r="AP31" t="n">
        <v>0.917659</v>
      </c>
      <c r="AQ31" t="n">
        <v>0.919346</v>
      </c>
      <c r="AR31" t="n">
        <v>0.918886</v>
      </c>
      <c r="AS31" t="n">
        <v>0.9094410000000001</v>
      </c>
      <c r="AT31" t="n">
        <v>0.911021</v>
      </c>
      <c r="AU31" t="n">
        <v>0.912991</v>
      </c>
      <c r="AV31" t="n">
        <v>0.909566</v>
      </c>
      <c r="AW31" t="n">
        <v>0.920229</v>
      </c>
      <c r="AX31" t="n">
        <v>0.916166</v>
      </c>
      <c r="AY31" t="n">
        <v>0.9104139999999999</v>
      </c>
      <c r="AZ31" t="n">
        <v>0.910254</v>
      </c>
      <c r="BA31" t="n">
        <v>0.914667</v>
      </c>
      <c r="BB31" t="n">
        <v>0.920891</v>
      </c>
      <c r="BC31" t="n">
        <v>0.925615</v>
      </c>
      <c r="BD31" t="n">
        <v>0.919702</v>
      </c>
      <c r="BE31" t="n">
        <v>0.915201</v>
      </c>
      <c r="BF31" t="n">
        <v>0.909099</v>
      </c>
      <c r="BG31" t="n">
        <v>0.9243</v>
      </c>
      <c r="BH31" t="n">
        <v>0.916779</v>
      </c>
      <c r="BI31" t="n">
        <v>0.911364</v>
      </c>
      <c r="BJ31" t="n">
        <v>0.911266</v>
      </c>
      <c r="BK31" t="n">
        <v>0.913175</v>
      </c>
      <c r="BL31" t="n">
        <v>0.908226</v>
      </c>
      <c r="BM31" t="n">
        <v>0.912647</v>
      </c>
      <c r="BN31" t="n">
        <v>0.919345</v>
      </c>
    </row>
    <row r="32" spans="1:66">
      <c r="A32" t="n">
        <v>23.715833</v>
      </c>
      <c r="B32" t="n">
        <v>0.9881597222222221</v>
      </c>
      <c r="C32" t="n">
        <v>0.976313</v>
      </c>
      <c r="D32" t="n">
        <v>0.974793</v>
      </c>
      <c r="E32" t="n">
        <v>0.979335</v>
      </c>
      <c r="F32" t="n">
        <v>0.972125</v>
      </c>
      <c r="G32" t="n">
        <v>0.977185</v>
      </c>
      <c r="H32" t="n">
        <v>0.976985</v>
      </c>
      <c r="I32" t="n">
        <v>0.979648</v>
      </c>
      <c r="J32" t="n">
        <v>0.980895</v>
      </c>
      <c r="K32" t="n">
        <v>0.978355</v>
      </c>
      <c r="L32" t="n">
        <v>0.979778</v>
      </c>
      <c r="M32" t="n">
        <v>0.978823</v>
      </c>
      <c r="N32" t="n">
        <v>0.977034</v>
      </c>
      <c r="O32" t="n">
        <v>0.9735470000000001</v>
      </c>
      <c r="P32" t="n">
        <v>0.976204</v>
      </c>
      <c r="Q32" t="n">
        <v>0.976226</v>
      </c>
      <c r="R32" t="n">
        <v>0.979033</v>
      </c>
      <c r="S32" t="n">
        <v>0.9778520000000001</v>
      </c>
      <c r="T32" t="n">
        <v>0.970924</v>
      </c>
      <c r="U32" t="n">
        <v>0.975261</v>
      </c>
      <c r="V32" t="n">
        <v>0.97683</v>
      </c>
      <c r="W32" t="n">
        <v>0.9717789999999999</v>
      </c>
      <c r="X32" t="n">
        <v>0.97753</v>
      </c>
      <c r="Y32" t="n">
        <v>0.973926</v>
      </c>
      <c r="Z32" t="n">
        <v>0.972976</v>
      </c>
      <c r="AA32" t="n">
        <v>0.976648</v>
      </c>
      <c r="AB32" t="n">
        <v>0.974021</v>
      </c>
      <c r="AC32" t="n">
        <v>0.975141</v>
      </c>
      <c r="AD32" t="n">
        <v>0.973831</v>
      </c>
      <c r="AE32" t="n">
        <v>0.973248</v>
      </c>
      <c r="AF32" t="n">
        <v>0.972978</v>
      </c>
      <c r="AG32" t="n">
        <v>0.972604</v>
      </c>
      <c r="AH32" t="n">
        <v>0.972081</v>
      </c>
      <c r="AI32" t="n">
        <v>0.975625</v>
      </c>
      <c r="AJ32" t="n">
        <v>0.977724</v>
      </c>
      <c r="AK32" t="n">
        <v>0.976662</v>
      </c>
      <c r="AL32" t="n">
        <v>0.97897</v>
      </c>
      <c r="AM32" t="n">
        <v>0.978552</v>
      </c>
      <c r="AN32" t="n">
        <v>0.980554</v>
      </c>
      <c r="AO32" t="n">
        <v>0.970332</v>
      </c>
      <c r="AP32" t="n">
        <v>0.977243</v>
      </c>
      <c r="AQ32" t="n">
        <v>0.979317</v>
      </c>
      <c r="AR32" t="n">
        <v>0.9809639999999999</v>
      </c>
      <c r="AS32" t="n">
        <v>0.977249</v>
      </c>
      <c r="AT32" t="n">
        <v>0.968988</v>
      </c>
      <c r="AU32" t="n">
        <v>0.972237</v>
      </c>
      <c r="AV32" t="n">
        <v>0.977614</v>
      </c>
      <c r="AW32" t="n">
        <v>0.97453</v>
      </c>
      <c r="AX32" t="n">
        <v>0.973077</v>
      </c>
      <c r="AY32" t="n">
        <v>0.974627</v>
      </c>
      <c r="AZ32" t="n">
        <v>0.973128</v>
      </c>
      <c r="BA32" t="n">
        <v>0.983314</v>
      </c>
      <c r="BB32" t="n">
        <v>0.976288</v>
      </c>
      <c r="BC32" t="n">
        <v>0.981502</v>
      </c>
      <c r="BD32" t="n">
        <v>0.974409</v>
      </c>
      <c r="BE32" t="n">
        <v>0.975799</v>
      </c>
      <c r="BF32" t="n">
        <v>0.970391</v>
      </c>
      <c r="BG32" t="n">
        <v>0.980163</v>
      </c>
      <c r="BH32" t="n">
        <v>0.977217</v>
      </c>
      <c r="BI32" t="n">
        <v>0.971958</v>
      </c>
      <c r="BJ32" t="n">
        <v>0.975876</v>
      </c>
      <c r="BK32" t="n">
        <v>0.972714</v>
      </c>
      <c r="BL32" t="n">
        <v>0.975841</v>
      </c>
      <c r="BM32" t="n">
        <v>0.972823</v>
      </c>
      <c r="BN32" t="n">
        <v>0.981972</v>
      </c>
    </row>
    <row r="33" spans="1:66">
      <c r="A33" t="n">
        <v>24.044444</v>
      </c>
      <c r="B33" t="n">
        <v>1.001851851851852</v>
      </c>
      <c r="C33" t="n">
        <v>0.995584</v>
      </c>
      <c r="D33" t="n">
        <v>0.9938940000000001</v>
      </c>
      <c r="E33" t="n">
        <v>0.995609</v>
      </c>
      <c r="F33" t="n">
        <v>0.992764</v>
      </c>
      <c r="G33" t="n">
        <v>0.996274</v>
      </c>
      <c r="H33" t="n">
        <v>0.996696</v>
      </c>
      <c r="I33" t="n">
        <v>0.995939</v>
      </c>
      <c r="J33" t="n">
        <v>0.9953149999999999</v>
      </c>
      <c r="K33" t="n">
        <v>0.995803</v>
      </c>
      <c r="L33" t="n">
        <v>0.997481</v>
      </c>
      <c r="M33" t="n">
        <v>0.99683</v>
      </c>
      <c r="N33" t="n">
        <v>0.996412</v>
      </c>
      <c r="O33" t="n">
        <v>0.997103</v>
      </c>
      <c r="P33" t="n">
        <v>0.996556</v>
      </c>
      <c r="Q33" t="n">
        <v>0.997117</v>
      </c>
      <c r="R33" t="n">
        <v>0.995981</v>
      </c>
      <c r="S33" t="n">
        <v>0.996054</v>
      </c>
      <c r="T33" t="n">
        <v>0.9950329999999999</v>
      </c>
      <c r="U33" t="n">
        <v>0.996296</v>
      </c>
      <c r="V33" t="n">
        <v>0.995646</v>
      </c>
      <c r="W33" t="n">
        <v>0.994753</v>
      </c>
      <c r="X33" t="n">
        <v>0.99699</v>
      </c>
      <c r="Y33" t="n">
        <v>0.995827</v>
      </c>
      <c r="Z33" t="n">
        <v>0.9968089999999999</v>
      </c>
      <c r="AA33" t="n">
        <v>0.994655</v>
      </c>
      <c r="AB33" t="n">
        <v>0.992313</v>
      </c>
      <c r="AC33" t="n">
        <v>0.996667</v>
      </c>
      <c r="AD33" t="n">
        <v>0.9949</v>
      </c>
      <c r="AE33" t="n">
        <v>0.992634</v>
      </c>
      <c r="AF33" t="n">
        <v>0.996315</v>
      </c>
      <c r="AG33" t="n">
        <v>0.9965349999999999</v>
      </c>
      <c r="AH33" t="n">
        <v>0.99327</v>
      </c>
      <c r="AI33" t="n">
        <v>0.997437</v>
      </c>
      <c r="AJ33" t="n">
        <v>0.993348</v>
      </c>
      <c r="AK33" t="n">
        <v>0.993272</v>
      </c>
      <c r="AL33" t="n">
        <v>1.000125</v>
      </c>
      <c r="AM33" t="n">
        <v>0.996304</v>
      </c>
      <c r="AN33" t="n">
        <v>0.996904</v>
      </c>
      <c r="AO33" t="n">
        <v>0.994011</v>
      </c>
      <c r="AP33" t="n">
        <v>0.995286</v>
      </c>
      <c r="AQ33" t="n">
        <v>0.995783</v>
      </c>
      <c r="AR33" t="n">
        <v>0.996765</v>
      </c>
      <c r="AS33" t="n">
        <v>0.993752</v>
      </c>
      <c r="AT33" t="n">
        <v>0.991801</v>
      </c>
      <c r="AU33" t="n">
        <v>0.98942</v>
      </c>
      <c r="AV33" t="n">
        <v>0.997248</v>
      </c>
      <c r="AW33" t="n">
        <v>0.995327</v>
      </c>
      <c r="AX33" t="n">
        <v>0.993652</v>
      </c>
      <c r="AY33" t="n">
        <v>0.995001</v>
      </c>
      <c r="AZ33" t="n">
        <v>0.994399</v>
      </c>
      <c r="BA33" t="n">
        <v>1.002493</v>
      </c>
      <c r="BB33" t="n">
        <v>0.995818</v>
      </c>
      <c r="BC33" t="n">
        <v>0.996318</v>
      </c>
      <c r="BD33" t="n">
        <v>0.995736</v>
      </c>
      <c r="BE33" t="n">
        <v>0.994914</v>
      </c>
      <c r="BF33" t="n">
        <v>0.9951989999999999</v>
      </c>
      <c r="BG33" t="n">
        <v>0.995274</v>
      </c>
      <c r="BH33" t="n">
        <v>0.996357</v>
      </c>
      <c r="BI33" t="n">
        <v>0.994102</v>
      </c>
      <c r="BJ33" t="n">
        <v>0.993842</v>
      </c>
      <c r="BK33" t="n">
        <v>0.994455</v>
      </c>
      <c r="BL33" t="n">
        <v>0.99178</v>
      </c>
      <c r="BM33" t="n">
        <v>0.995296</v>
      </c>
      <c r="BN33" t="n">
        <v>0.995586</v>
      </c>
    </row>
    <row r="34" spans="1:66">
      <c r="A34" t="n">
        <v>24.121944</v>
      </c>
      <c r="B34" t="n">
        <v>1.005081018518519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24.219722</v>
      </c>
      <c r="B35" t="n">
        <v>1.009155092592593</v>
      </c>
      <c r="C35" t="n">
        <v>0.974172</v>
      </c>
      <c r="D35" t="n">
        <v>0.961353</v>
      </c>
      <c r="E35" t="n">
        <v>0.983982</v>
      </c>
      <c r="F35" t="n">
        <v>0.972396</v>
      </c>
      <c r="G35" t="n">
        <v>0.99566</v>
      </c>
      <c r="H35" t="n">
        <v>0.987618</v>
      </c>
      <c r="I35" t="n">
        <v>0.968881</v>
      </c>
      <c r="J35" t="n">
        <v>0.97567</v>
      </c>
      <c r="K35" t="n">
        <v>0.980387</v>
      </c>
      <c r="L35" t="n">
        <v>0.9810990000000001</v>
      </c>
      <c r="M35" t="n">
        <v>0.972745</v>
      </c>
      <c r="N35" t="n">
        <v>0.963132</v>
      </c>
      <c r="O35" t="n">
        <v>1.075617</v>
      </c>
      <c r="P35" t="n">
        <v>1.074263</v>
      </c>
      <c r="Q35" t="n">
        <v>0.940506</v>
      </c>
      <c r="R35" t="n">
        <v>0.942918</v>
      </c>
      <c r="S35" t="n">
        <v>1.067107</v>
      </c>
      <c r="T35" t="n">
        <v>0.945038</v>
      </c>
      <c r="U35" t="n">
        <v>0.911571</v>
      </c>
      <c r="V35" t="n">
        <v>0.939896</v>
      </c>
      <c r="W35" t="n">
        <v>0.958854</v>
      </c>
      <c r="X35" t="n">
        <v>0.964766</v>
      </c>
      <c r="Y35" t="n">
        <v>0.969642</v>
      </c>
      <c r="Z35" t="n">
        <v>0.9787360000000001</v>
      </c>
      <c r="AA35" t="n">
        <v>1.052529</v>
      </c>
      <c r="AB35" t="n">
        <v>0.926813</v>
      </c>
      <c r="AC35" t="n">
        <v>0.909824</v>
      </c>
      <c r="AD35" t="n">
        <v>0.935243</v>
      </c>
      <c r="AE35" t="n">
        <v>0.947978</v>
      </c>
      <c r="AF35" t="n">
        <v>0.948281</v>
      </c>
      <c r="AG35" t="n">
        <v>0.958705</v>
      </c>
      <c r="AH35" t="n">
        <v>0.969215</v>
      </c>
      <c r="AI35" t="n">
        <v>1.037072</v>
      </c>
      <c r="AJ35" t="n">
        <v>0.921547</v>
      </c>
      <c r="AK35" t="n">
        <v>0.8978660000000001</v>
      </c>
      <c r="AL35" t="n">
        <v>0.933387</v>
      </c>
      <c r="AM35" t="n">
        <v>0.938979</v>
      </c>
      <c r="AN35" t="n">
        <v>0.94606</v>
      </c>
      <c r="AO35" t="n">
        <v>0.943833</v>
      </c>
      <c r="AP35" t="n">
        <v>0.956311</v>
      </c>
      <c r="AQ35" t="n">
        <v>1.026558</v>
      </c>
      <c r="AR35" t="n">
        <v>0.887474</v>
      </c>
      <c r="AS35" t="n">
        <v>0.868352</v>
      </c>
      <c r="AT35" t="n">
        <v>0.90419</v>
      </c>
      <c r="AU35" t="n">
        <v>0.931067</v>
      </c>
      <c r="AV35" t="n">
        <v>0.923106</v>
      </c>
      <c r="AW35" t="n">
        <v>0.947335</v>
      </c>
      <c r="AX35" t="n">
        <v>0.946528</v>
      </c>
      <c r="AY35" t="n">
        <v>0.968231</v>
      </c>
      <c r="AZ35" t="n">
        <v>0.910546</v>
      </c>
      <c r="BA35" t="n">
        <v>0.897299</v>
      </c>
      <c r="BB35" t="n">
        <v>0.918757</v>
      </c>
      <c r="BC35" t="n">
        <v>0.94126</v>
      </c>
      <c r="BD35" t="n">
        <v>0.94432</v>
      </c>
      <c r="BE35" t="n">
        <v>0.958817</v>
      </c>
      <c r="BF35" t="n">
        <v>0.959606</v>
      </c>
      <c r="BG35" t="n">
        <v>1.170103</v>
      </c>
      <c r="BH35" t="n">
        <v>1.003079</v>
      </c>
      <c r="BI35" t="n">
        <v>0.935683</v>
      </c>
      <c r="BJ35" t="n">
        <v>0.928227</v>
      </c>
      <c r="BK35" t="n">
        <v>0.952593</v>
      </c>
      <c r="BL35" t="n">
        <v>0.934141</v>
      </c>
      <c r="BM35" t="n">
        <v>0.9592580000000001</v>
      </c>
      <c r="BN35" t="n">
        <v>0.966743</v>
      </c>
    </row>
    <row r="36" spans="1:66">
      <c r="A36" t="n">
        <v>24.469722</v>
      </c>
      <c r="B36" t="n">
        <v>1.019571759259259</v>
      </c>
      <c r="C36" t="n">
        <v>0.999221</v>
      </c>
      <c r="D36" t="n">
        <v>0.986545</v>
      </c>
      <c r="E36" t="n">
        <v>1.022396</v>
      </c>
      <c r="F36" t="n">
        <v>1.003573</v>
      </c>
      <c r="G36" t="n">
        <v>0.97634</v>
      </c>
      <c r="H36" t="n">
        <v>0.962025</v>
      </c>
      <c r="I36" t="n">
        <v>0.952643</v>
      </c>
      <c r="J36" t="n">
        <v>0.9569299999999999</v>
      </c>
      <c r="K36" t="n">
        <v>1.003096</v>
      </c>
      <c r="L36" t="n">
        <v>1.001807</v>
      </c>
      <c r="M36" t="n">
        <v>0.997171</v>
      </c>
      <c r="N36" t="n">
        <v>0.989282</v>
      </c>
      <c r="O36" t="n">
        <v>0.896986</v>
      </c>
      <c r="P36" t="n">
        <v>0.908438</v>
      </c>
      <c r="Q36" t="n">
        <v>0.941906</v>
      </c>
      <c r="R36" t="n">
        <v>0.934557</v>
      </c>
      <c r="S36" t="n">
        <v>0.878477</v>
      </c>
      <c r="T36" t="n">
        <v>0.908883</v>
      </c>
      <c r="U36" t="n">
        <v>0.956454</v>
      </c>
      <c r="V36" t="n">
        <v>0.994436</v>
      </c>
      <c r="W36" t="n">
        <v>0.997058</v>
      </c>
      <c r="X36" t="n">
        <v>0.991721</v>
      </c>
      <c r="Y36" t="n">
        <v>0.997679</v>
      </c>
      <c r="Z36" t="n">
        <v>1.003163</v>
      </c>
      <c r="AA36" t="n">
        <v>0.7173349999999999</v>
      </c>
      <c r="AB36" t="n">
        <v>0.832896</v>
      </c>
      <c r="AC36" t="n">
        <v>0.9672770000000001</v>
      </c>
      <c r="AD36" t="n">
        <v>0.995831</v>
      </c>
      <c r="AE36" t="n">
        <v>0.99291</v>
      </c>
      <c r="AF36" t="n">
        <v>0.991387</v>
      </c>
      <c r="AG36" t="n">
        <v>0.994158</v>
      </c>
      <c r="AH36" t="n">
        <v>1.002057</v>
      </c>
      <c r="AI36" t="n">
        <v>0.872001</v>
      </c>
      <c r="AJ36" t="n">
        <v>0.920046</v>
      </c>
      <c r="AK36" t="n">
        <v>0.971954</v>
      </c>
      <c r="AL36" t="n">
        <v>1.00212</v>
      </c>
      <c r="AM36" t="n">
        <v>1.000342</v>
      </c>
      <c r="AN36" t="n">
        <v>1.002449</v>
      </c>
      <c r="AO36" t="n">
        <v>0.9988359999999999</v>
      </c>
      <c r="AP36" t="n">
        <v>1.00756</v>
      </c>
      <c r="AQ36" t="n">
        <v>0.785975</v>
      </c>
      <c r="AR36" t="n">
        <v>0.807212</v>
      </c>
      <c r="AS36" t="n">
        <v>0.918093</v>
      </c>
      <c r="AT36" t="n">
        <v>0.984639</v>
      </c>
      <c r="AU36" t="n">
        <v>0.992329</v>
      </c>
      <c r="AV36" t="n">
        <v>1.012566</v>
      </c>
      <c r="AW36" t="n">
        <v>1.016892</v>
      </c>
      <c r="AX36" t="n">
        <v>0.999057</v>
      </c>
      <c r="AY36" t="n">
        <v>0.823611</v>
      </c>
      <c r="AZ36" t="n">
        <v>0.883131</v>
      </c>
      <c r="BA36" t="n">
        <v>0.964103</v>
      </c>
      <c r="BB36" t="n">
        <v>0.994187</v>
      </c>
      <c r="BC36" t="n">
        <v>1.003791</v>
      </c>
      <c r="BD36" t="n">
        <v>1.009625</v>
      </c>
      <c r="BE36" t="n">
        <v>1.002635</v>
      </c>
      <c r="BF36" t="n">
        <v>1.002281</v>
      </c>
      <c r="BG36" t="n">
        <v>0.800744</v>
      </c>
      <c r="BH36" t="n">
        <v>0.92801</v>
      </c>
      <c r="BI36" t="n">
        <v>1.037537</v>
      </c>
      <c r="BJ36" t="n">
        <v>1.014399</v>
      </c>
      <c r="BK36" t="n">
        <v>1.008888</v>
      </c>
      <c r="BL36" t="n">
        <v>0.993147</v>
      </c>
      <c r="BM36" t="n">
        <v>1.009844</v>
      </c>
      <c r="BN36" t="n">
        <v>1.019488</v>
      </c>
    </row>
    <row r="37" spans="1:66">
      <c r="A37" t="n">
        <v>24.719722</v>
      </c>
      <c r="B37" t="n">
        <v>1.029988425925926</v>
      </c>
      <c r="C37" t="n">
        <v>0.969719</v>
      </c>
      <c r="D37" t="n">
        <v>0.9594780000000001</v>
      </c>
      <c r="E37" t="n">
        <v>0.997854</v>
      </c>
      <c r="F37" t="n">
        <v>0.988218</v>
      </c>
      <c r="G37" t="n">
        <v>0.993875</v>
      </c>
      <c r="H37" t="n">
        <v>0.986054</v>
      </c>
      <c r="I37" t="n">
        <v>0.975313</v>
      </c>
      <c r="J37" t="n">
        <v>0.980244</v>
      </c>
      <c r="K37" t="n">
        <v>0.997524</v>
      </c>
      <c r="L37" t="n">
        <v>0.9977009999999999</v>
      </c>
      <c r="M37" t="n">
        <v>0.97262</v>
      </c>
      <c r="N37" t="n">
        <v>0.967097</v>
      </c>
      <c r="O37" t="n">
        <v>0.850619</v>
      </c>
      <c r="P37" t="n">
        <v>0.867301</v>
      </c>
      <c r="Q37" t="n">
        <v>0.92298</v>
      </c>
      <c r="R37" t="n">
        <v>0.921194</v>
      </c>
      <c r="S37" t="n">
        <v>0.831681</v>
      </c>
      <c r="T37" t="n">
        <v>0.890041</v>
      </c>
      <c r="U37" t="n">
        <v>0.9407</v>
      </c>
      <c r="V37" t="n">
        <v>0.9750490000000001</v>
      </c>
      <c r="W37" t="n">
        <v>0.976305</v>
      </c>
      <c r="X37" t="n">
        <v>0.970688</v>
      </c>
      <c r="Y37" t="n">
        <v>0.985418</v>
      </c>
      <c r="Z37" t="n">
        <v>0.987536</v>
      </c>
      <c r="AA37" t="n">
        <v>0.570954</v>
      </c>
      <c r="AB37" t="n">
        <v>0.797963</v>
      </c>
      <c r="AC37" t="n">
        <v>0.94967</v>
      </c>
      <c r="AD37" t="n">
        <v>0.976823</v>
      </c>
      <c r="AE37" t="n">
        <v>0.967367</v>
      </c>
      <c r="AF37" t="n">
        <v>0.968173</v>
      </c>
      <c r="AG37" t="n">
        <v>0.963063</v>
      </c>
      <c r="AH37" t="n">
        <v>0.971839</v>
      </c>
      <c r="AI37" t="n">
        <v>0.831477</v>
      </c>
      <c r="AJ37" t="n">
        <v>0.908424</v>
      </c>
      <c r="AK37" t="n">
        <v>0.9529840000000001</v>
      </c>
      <c r="AL37" t="n">
        <v>0.9862610000000001</v>
      </c>
      <c r="AM37" t="n">
        <v>0.981968</v>
      </c>
      <c r="AN37" t="n">
        <v>0.977071</v>
      </c>
      <c r="AO37" t="n">
        <v>0.975895</v>
      </c>
      <c r="AP37" t="n">
        <v>0.974981</v>
      </c>
      <c r="AQ37" t="n">
        <v>0.740412</v>
      </c>
      <c r="AR37" t="n">
        <v>0.810234</v>
      </c>
      <c r="AS37" t="n">
        <v>0.930539</v>
      </c>
      <c r="AT37" t="n">
        <v>0.97345</v>
      </c>
      <c r="AU37" t="n">
        <v>0.969796</v>
      </c>
      <c r="AV37" t="n">
        <v>0.98187</v>
      </c>
      <c r="AW37" t="n">
        <v>0.9868980000000001</v>
      </c>
      <c r="AX37" t="n">
        <v>0.971236</v>
      </c>
      <c r="AY37" t="n">
        <v>0.786617</v>
      </c>
      <c r="AZ37" t="n">
        <v>0.87671</v>
      </c>
      <c r="BA37" t="n">
        <v>0.958726</v>
      </c>
      <c r="BB37" t="n">
        <v>0.974171</v>
      </c>
      <c r="BC37" t="n">
        <v>0.974021</v>
      </c>
      <c r="BD37" t="n">
        <v>0.975557</v>
      </c>
      <c r="BE37" t="n">
        <v>0.976896</v>
      </c>
      <c r="BF37" t="n">
        <v>0.96974</v>
      </c>
      <c r="BG37" t="n">
        <v>0.845232</v>
      </c>
      <c r="BH37" t="n">
        <v>0.987891</v>
      </c>
      <c r="BI37" t="n">
        <v>1.018363</v>
      </c>
      <c r="BJ37" t="n">
        <v>0.987378</v>
      </c>
      <c r="BK37" t="n">
        <v>0.985637</v>
      </c>
      <c r="BL37" t="n">
        <v>0.980442</v>
      </c>
      <c r="BM37" t="n">
        <v>1.000736</v>
      </c>
      <c r="BN37" t="n">
        <v>0.99408</v>
      </c>
    </row>
    <row r="38" spans="1:66">
      <c r="A38" t="n">
        <v>24.97</v>
      </c>
      <c r="B38" t="n">
        <v>1.040416666666667</v>
      </c>
      <c r="C38" t="n">
        <v>0.96374</v>
      </c>
      <c r="D38" t="n">
        <v>0.963672</v>
      </c>
      <c r="E38" t="n">
        <v>0.999081</v>
      </c>
      <c r="F38" t="n">
        <v>0.983396</v>
      </c>
      <c r="G38" t="n">
        <v>1.059401</v>
      </c>
      <c r="H38" t="n">
        <v>1.032318</v>
      </c>
      <c r="I38" t="n">
        <v>1.029112</v>
      </c>
      <c r="J38" t="n">
        <v>1.026436</v>
      </c>
      <c r="K38" t="n">
        <v>0.990879</v>
      </c>
      <c r="L38" t="n">
        <v>0.994377</v>
      </c>
      <c r="M38" t="n">
        <v>0.966761</v>
      </c>
      <c r="N38" t="n">
        <v>0.965967</v>
      </c>
      <c r="O38" t="n">
        <v>0.827527</v>
      </c>
      <c r="P38" t="n">
        <v>0.839733</v>
      </c>
      <c r="Q38" t="n">
        <v>0.925886</v>
      </c>
      <c r="R38" t="n">
        <v>0.921574</v>
      </c>
      <c r="S38" t="n">
        <v>0.815448</v>
      </c>
      <c r="T38" t="n">
        <v>0.882646</v>
      </c>
      <c r="U38" t="n">
        <v>0.939659</v>
      </c>
      <c r="V38" t="n">
        <v>0.9706900000000001</v>
      </c>
      <c r="W38" t="n">
        <v>0.976723</v>
      </c>
      <c r="X38" t="n">
        <v>0.9729409999999999</v>
      </c>
      <c r="Y38" t="n">
        <v>0.98164</v>
      </c>
      <c r="Z38" t="n">
        <v>0.987588</v>
      </c>
      <c r="AA38" t="n">
        <v>0.495495</v>
      </c>
      <c r="AB38" t="n">
        <v>0.796847</v>
      </c>
      <c r="AC38" t="n">
        <v>0.948845</v>
      </c>
      <c r="AD38" t="n">
        <v>0.978973</v>
      </c>
      <c r="AE38" t="n">
        <v>0.965341</v>
      </c>
      <c r="AF38" t="n">
        <v>0.968842</v>
      </c>
      <c r="AG38" t="n">
        <v>0.962248</v>
      </c>
      <c r="AH38" t="n">
        <v>0.973256</v>
      </c>
      <c r="AI38" t="n">
        <v>0.814142</v>
      </c>
      <c r="AJ38" t="n">
        <v>0.909788</v>
      </c>
      <c r="AK38" t="n">
        <v>0.95974</v>
      </c>
      <c r="AL38" t="n">
        <v>0.986074</v>
      </c>
      <c r="AM38" t="n">
        <v>0.978196</v>
      </c>
      <c r="AN38" t="n">
        <v>0.974954</v>
      </c>
      <c r="AO38" t="n">
        <v>0.971257</v>
      </c>
      <c r="AP38" t="n">
        <v>0.972112</v>
      </c>
      <c r="AQ38" t="n">
        <v>0.724251</v>
      </c>
      <c r="AR38" t="n">
        <v>0.841266</v>
      </c>
      <c r="AS38" t="n">
        <v>0.941427</v>
      </c>
      <c r="AT38" t="n">
        <v>0.965531</v>
      </c>
      <c r="AU38" t="n">
        <v>0.965766</v>
      </c>
      <c r="AV38" t="n">
        <v>0.979768</v>
      </c>
      <c r="AW38" t="n">
        <v>0.976645</v>
      </c>
      <c r="AX38" t="n">
        <v>0.9657480000000001</v>
      </c>
      <c r="AY38" t="n">
        <v>0.776367</v>
      </c>
      <c r="AZ38" t="n">
        <v>0.88314</v>
      </c>
      <c r="BA38" t="n">
        <v>0.961362</v>
      </c>
      <c r="BB38" t="n">
        <v>0.967515</v>
      </c>
      <c r="BC38" t="n">
        <v>0.97056</v>
      </c>
      <c r="BD38" t="n">
        <v>0.96902</v>
      </c>
      <c r="BE38" t="n">
        <v>0.973256</v>
      </c>
      <c r="BF38" t="n">
        <v>0.970686</v>
      </c>
      <c r="BG38" t="n">
        <v>0.901594</v>
      </c>
      <c r="BH38" t="n">
        <v>1.01505</v>
      </c>
      <c r="BI38" t="n">
        <v>1.01628</v>
      </c>
      <c r="BJ38" t="n">
        <v>0.978687</v>
      </c>
      <c r="BK38" t="n">
        <v>0.978939</v>
      </c>
      <c r="BL38" t="n">
        <v>0.967569</v>
      </c>
      <c r="BM38" t="n">
        <v>0.9890640000000001</v>
      </c>
      <c r="BN38" t="n">
        <v>0.983884</v>
      </c>
    </row>
    <row r="39" spans="1:66">
      <c r="A39" t="n">
        <v>25.22</v>
      </c>
      <c r="B39" t="n">
        <v>1.050833333333333</v>
      </c>
      <c r="C39" t="n">
        <v>0.965418</v>
      </c>
      <c r="D39" t="n">
        <v>0.975019</v>
      </c>
      <c r="E39" t="n">
        <v>1.004174</v>
      </c>
      <c r="F39" t="n">
        <v>0.987893</v>
      </c>
      <c r="G39" t="n">
        <v>1.093329</v>
      </c>
      <c r="H39" t="n">
        <v>1.076059</v>
      </c>
      <c r="I39" t="n">
        <v>1.07572</v>
      </c>
      <c r="J39" t="n">
        <v>1.062277</v>
      </c>
      <c r="K39" t="n">
        <v>0.995306</v>
      </c>
      <c r="L39" t="n">
        <v>0.9980019999999999</v>
      </c>
      <c r="M39" t="n">
        <v>0.972422</v>
      </c>
      <c r="N39" t="n">
        <v>0.968815</v>
      </c>
      <c r="O39" t="n">
        <v>0.824955</v>
      </c>
      <c r="P39" t="n">
        <v>0.835546</v>
      </c>
      <c r="Q39" t="n">
        <v>0.93711</v>
      </c>
      <c r="R39" t="n">
        <v>0.934105</v>
      </c>
      <c r="S39" t="n">
        <v>0.812227</v>
      </c>
      <c r="T39" t="n">
        <v>0.896243</v>
      </c>
      <c r="U39" t="n">
        <v>0.949341</v>
      </c>
      <c r="V39" t="n">
        <v>0.973339</v>
      </c>
      <c r="W39" t="n">
        <v>0.983971</v>
      </c>
      <c r="X39" t="n">
        <v>0.978519</v>
      </c>
      <c r="Y39" t="n">
        <v>0.98456</v>
      </c>
      <c r="Z39" t="n">
        <v>0.984036</v>
      </c>
      <c r="AA39" t="n">
        <v>0.435423</v>
      </c>
      <c r="AB39" t="n">
        <v>0.812723</v>
      </c>
      <c r="AC39" t="n">
        <v>0.95978</v>
      </c>
      <c r="AD39" t="n">
        <v>0.981881</v>
      </c>
      <c r="AE39" t="n">
        <v>0.973525</v>
      </c>
      <c r="AF39" t="n">
        <v>0.971981</v>
      </c>
      <c r="AG39" t="n">
        <v>0.972888</v>
      </c>
      <c r="AH39" t="n">
        <v>0.980372</v>
      </c>
      <c r="AI39" t="n">
        <v>0.815982</v>
      </c>
      <c r="AJ39" t="n">
        <v>0.929284</v>
      </c>
      <c r="AK39" t="n">
        <v>0.978047</v>
      </c>
      <c r="AL39" t="n">
        <v>0.994382</v>
      </c>
      <c r="AM39" t="n">
        <v>0.98429</v>
      </c>
      <c r="AN39" t="n">
        <v>0.979699</v>
      </c>
      <c r="AO39" t="n">
        <v>0.9798559999999999</v>
      </c>
      <c r="AP39" t="n">
        <v>0.982349</v>
      </c>
      <c r="AQ39" t="n">
        <v>0.7345930000000001</v>
      </c>
      <c r="AR39" t="n">
        <v>0.875225</v>
      </c>
      <c r="AS39" t="n">
        <v>0.963968</v>
      </c>
      <c r="AT39" t="n">
        <v>0.969919</v>
      </c>
      <c r="AU39" t="n">
        <v>0.9654509999999999</v>
      </c>
      <c r="AV39" t="n">
        <v>0.9799870000000001</v>
      </c>
      <c r="AW39" t="n">
        <v>0.978729</v>
      </c>
      <c r="AX39" t="n">
        <v>0.969998</v>
      </c>
      <c r="AY39" t="n">
        <v>0.775315</v>
      </c>
      <c r="AZ39" t="n">
        <v>0.90308</v>
      </c>
      <c r="BA39" t="n">
        <v>0.971481</v>
      </c>
      <c r="BB39" t="n">
        <v>0.969563</v>
      </c>
      <c r="BC39" t="n">
        <v>0.969271</v>
      </c>
      <c r="BD39" t="n">
        <v>0.972706</v>
      </c>
      <c r="BE39" t="n">
        <v>0.976167</v>
      </c>
      <c r="BF39" t="n">
        <v>0.967119</v>
      </c>
      <c r="BG39" t="n">
        <v>0.940401</v>
      </c>
      <c r="BH39" t="n">
        <v>1.029254</v>
      </c>
      <c r="BI39" t="n">
        <v>1.027532</v>
      </c>
      <c r="BJ39" t="n">
        <v>0.981978</v>
      </c>
      <c r="BK39" t="n">
        <v>0.977028</v>
      </c>
      <c r="BL39" t="n">
        <v>0.961537</v>
      </c>
      <c r="BM39" t="n">
        <v>0.980384</v>
      </c>
      <c r="BN39" t="n">
        <v>0.990963</v>
      </c>
    </row>
    <row r="40" spans="1:66">
      <c r="A40" t="n">
        <v>25.47</v>
      </c>
      <c r="B40" t="n">
        <v>1.06125</v>
      </c>
      <c r="C40" t="n">
        <v>0.970325</v>
      </c>
      <c r="D40" t="n">
        <v>0.980255</v>
      </c>
      <c r="E40" t="n">
        <v>1.004914</v>
      </c>
      <c r="F40" t="n">
        <v>0.996229</v>
      </c>
      <c r="G40" t="n">
        <v>1.129015</v>
      </c>
      <c r="H40" t="n">
        <v>1.111025</v>
      </c>
      <c r="I40" t="n">
        <v>1.103334</v>
      </c>
      <c r="J40" t="n">
        <v>1.093924</v>
      </c>
      <c r="K40" t="n">
        <v>0.997138</v>
      </c>
      <c r="L40" t="n">
        <v>0.998117</v>
      </c>
      <c r="M40" t="n">
        <v>0.981294</v>
      </c>
      <c r="N40" t="n">
        <v>0.970657</v>
      </c>
      <c r="O40" t="n">
        <v>0.841799</v>
      </c>
      <c r="P40" t="n">
        <v>0.848634</v>
      </c>
      <c r="Q40" t="n">
        <v>0.954116</v>
      </c>
      <c r="R40" t="n">
        <v>0.952659</v>
      </c>
      <c r="S40" t="n">
        <v>0.833179</v>
      </c>
      <c r="T40" t="n">
        <v>0.916816</v>
      </c>
      <c r="U40" t="n">
        <v>0.962442</v>
      </c>
      <c r="V40" t="n">
        <v>0.979712</v>
      </c>
      <c r="W40" t="n">
        <v>0.989303</v>
      </c>
      <c r="X40" t="n">
        <v>0.990178</v>
      </c>
      <c r="Y40" t="n">
        <v>0.9854579999999999</v>
      </c>
      <c r="Z40" t="n">
        <v>0.988072</v>
      </c>
      <c r="AA40" t="n">
        <v>0.383446</v>
      </c>
      <c r="AB40" t="n">
        <v>0.8484429999999999</v>
      </c>
      <c r="AC40" t="n">
        <v>0.978116</v>
      </c>
      <c r="AD40" t="n">
        <v>0.988162</v>
      </c>
      <c r="AE40" t="n">
        <v>0.980878</v>
      </c>
      <c r="AF40" t="n">
        <v>0.982307</v>
      </c>
      <c r="AG40" t="n">
        <v>0.979236</v>
      </c>
      <c r="AH40" t="n">
        <v>0.988499</v>
      </c>
      <c r="AI40" t="n">
        <v>0.828917</v>
      </c>
      <c r="AJ40" t="n">
        <v>0.944867</v>
      </c>
      <c r="AK40" t="n">
        <v>0.986853</v>
      </c>
      <c r="AL40" t="n">
        <v>1.001906</v>
      </c>
      <c r="AM40" t="n">
        <v>0.989161</v>
      </c>
      <c r="AN40" t="n">
        <v>0.990681</v>
      </c>
      <c r="AO40" t="n">
        <v>0.986773</v>
      </c>
      <c r="AP40" t="n">
        <v>0.990113</v>
      </c>
      <c r="AQ40" t="n">
        <v>0.756643</v>
      </c>
      <c r="AR40" t="n">
        <v>0.8945650000000001</v>
      </c>
      <c r="AS40" t="n">
        <v>0.980165</v>
      </c>
      <c r="AT40" t="n">
        <v>0.978785</v>
      </c>
      <c r="AU40" t="n">
        <v>0.977132</v>
      </c>
      <c r="AV40" t="n">
        <v>0.9813499999999999</v>
      </c>
      <c r="AW40" t="n">
        <v>0.985809</v>
      </c>
      <c r="AX40" t="n">
        <v>0.977262</v>
      </c>
      <c r="AY40" t="n">
        <v>0.78966</v>
      </c>
      <c r="AZ40" t="n">
        <v>0.91948</v>
      </c>
      <c r="BA40" t="n">
        <v>0.982579</v>
      </c>
      <c r="BB40" t="n">
        <v>0.978244</v>
      </c>
      <c r="BC40" t="n">
        <v>0.971675</v>
      </c>
      <c r="BD40" t="n">
        <v>0.9768869999999999</v>
      </c>
      <c r="BE40" t="n">
        <v>0.978694</v>
      </c>
      <c r="BF40" t="n">
        <v>0.97511</v>
      </c>
      <c r="BG40" t="n">
        <v>0.963834</v>
      </c>
      <c r="BH40" t="n">
        <v>1.042399</v>
      </c>
      <c r="BI40" t="n">
        <v>1.042682</v>
      </c>
      <c r="BJ40" t="n">
        <v>0.988604</v>
      </c>
      <c r="BK40" t="n">
        <v>0.976057</v>
      </c>
      <c r="BL40" t="n">
        <v>0.960683</v>
      </c>
      <c r="BM40" t="n">
        <v>0.976409</v>
      </c>
      <c r="BN40" t="n">
        <v>0.998795</v>
      </c>
    </row>
    <row r="41" spans="1:66">
      <c r="A41" t="n">
        <v>25.719722</v>
      </c>
      <c r="B41" t="n">
        <v>1.071655092592593</v>
      </c>
      <c r="C41" t="n">
        <v>0.980742</v>
      </c>
      <c r="D41" t="n">
        <v>0.990899</v>
      </c>
      <c r="E41" t="n">
        <v>1.005365</v>
      </c>
      <c r="F41" t="n">
        <v>1.010114</v>
      </c>
      <c r="G41" t="n">
        <v>1.16417</v>
      </c>
      <c r="H41" t="n">
        <v>1.142734</v>
      </c>
      <c r="I41" t="n">
        <v>1.1433</v>
      </c>
      <c r="J41" t="n">
        <v>1.125435</v>
      </c>
      <c r="K41" t="n">
        <v>0.995608</v>
      </c>
      <c r="L41" t="n">
        <v>1.000556</v>
      </c>
      <c r="M41" t="n">
        <v>0.9896509999999999</v>
      </c>
      <c r="N41" t="n">
        <v>0.9742729999999999</v>
      </c>
      <c r="O41" t="n">
        <v>0.868769</v>
      </c>
      <c r="P41" t="n">
        <v>0.872987</v>
      </c>
      <c r="Q41" t="n">
        <v>0.969413</v>
      </c>
      <c r="R41" t="n">
        <v>0.966412</v>
      </c>
      <c r="S41" t="n">
        <v>0.858795</v>
      </c>
      <c r="T41" t="n">
        <v>0.945523</v>
      </c>
      <c r="U41" t="n">
        <v>0.974196</v>
      </c>
      <c r="V41" t="n">
        <v>0.990198</v>
      </c>
      <c r="W41" t="n">
        <v>1.001032</v>
      </c>
      <c r="X41" t="n">
        <v>0.995124</v>
      </c>
      <c r="Y41" t="n">
        <v>0.990558</v>
      </c>
      <c r="Z41" t="n">
        <v>0.992055</v>
      </c>
      <c r="AA41" t="n">
        <v>0.353043</v>
      </c>
      <c r="AB41" t="n">
        <v>0.879291</v>
      </c>
      <c r="AC41" t="n">
        <v>0.9926</v>
      </c>
      <c r="AD41" t="n">
        <v>0.993633</v>
      </c>
      <c r="AE41" t="n">
        <v>0.990792</v>
      </c>
      <c r="AF41" t="n">
        <v>0.986986</v>
      </c>
      <c r="AG41" t="n">
        <v>0.988985</v>
      </c>
      <c r="AH41" t="n">
        <v>0.998129</v>
      </c>
      <c r="AI41" t="n">
        <v>0.855139</v>
      </c>
      <c r="AJ41" t="n">
        <v>0.961284</v>
      </c>
      <c r="AK41" t="n">
        <v>0.998102</v>
      </c>
      <c r="AL41" t="n">
        <v>1.008636</v>
      </c>
      <c r="AM41" t="n">
        <v>0.996651</v>
      </c>
      <c r="AN41" t="n">
        <v>0.998997</v>
      </c>
      <c r="AO41" t="n">
        <v>0.9976930000000001</v>
      </c>
      <c r="AP41" t="n">
        <v>0.998472</v>
      </c>
      <c r="AQ41" t="n">
        <v>0.780555</v>
      </c>
      <c r="AR41" t="n">
        <v>0.913727</v>
      </c>
      <c r="AS41" t="n">
        <v>0.986221</v>
      </c>
      <c r="AT41" t="n">
        <v>0.984069</v>
      </c>
      <c r="AU41" t="n">
        <v>0.980469</v>
      </c>
      <c r="AV41" t="n">
        <v>0.986943</v>
      </c>
      <c r="AW41" t="n">
        <v>0.988619</v>
      </c>
      <c r="AX41" t="n">
        <v>0.986872</v>
      </c>
      <c r="AY41" t="n">
        <v>0.8096370000000001</v>
      </c>
      <c r="AZ41" t="n">
        <v>0.9403589999999999</v>
      </c>
      <c r="BA41" t="n">
        <v>0.992245</v>
      </c>
      <c r="BB41" t="n">
        <v>0.979753</v>
      </c>
      <c r="BC41" t="n">
        <v>0.980692</v>
      </c>
      <c r="BD41" t="n">
        <v>0.98517</v>
      </c>
      <c r="BE41" t="n">
        <v>0.9886470000000001</v>
      </c>
      <c r="BF41" t="n">
        <v>0.979047</v>
      </c>
      <c r="BG41" t="n">
        <v>0.977256</v>
      </c>
      <c r="BH41" t="n">
        <v>1.058157</v>
      </c>
      <c r="BI41" t="n">
        <v>1.054191</v>
      </c>
      <c r="BJ41" t="n">
        <v>0.996644</v>
      </c>
      <c r="BK41" t="n">
        <v>0.981785</v>
      </c>
      <c r="BL41" t="n">
        <v>0.964556</v>
      </c>
      <c r="BM41" t="n">
        <v>0.975702</v>
      </c>
      <c r="BN41" t="n">
        <v>1.006612</v>
      </c>
    </row>
    <row r="42" spans="1:66">
      <c r="A42" t="n">
        <v>25.969444</v>
      </c>
      <c r="B42" t="n">
        <v>1.082060185185185</v>
      </c>
      <c r="C42" t="n">
        <v>0.994502</v>
      </c>
      <c r="D42" t="n">
        <v>1.006417</v>
      </c>
      <c r="E42" t="n">
        <v>1.016078</v>
      </c>
      <c r="F42" t="n">
        <v>1.020958</v>
      </c>
      <c r="G42" t="n">
        <v>1.201098</v>
      </c>
      <c r="H42" t="n">
        <v>1.177695</v>
      </c>
      <c r="I42" t="n">
        <v>1.180529</v>
      </c>
      <c r="J42" t="n">
        <v>1.163877</v>
      </c>
      <c r="K42" t="n">
        <v>0.998097</v>
      </c>
      <c r="L42" t="n">
        <v>1.00816</v>
      </c>
      <c r="M42" t="n">
        <v>0.995063</v>
      </c>
      <c r="N42" t="n">
        <v>0.980002</v>
      </c>
      <c r="O42" t="n">
        <v>0.89337</v>
      </c>
      <c r="P42" t="n">
        <v>0.897074</v>
      </c>
      <c r="Q42" t="n">
        <v>0.988729</v>
      </c>
      <c r="R42" t="n">
        <v>0.98797</v>
      </c>
      <c r="S42" t="n">
        <v>0.891395</v>
      </c>
      <c r="T42" t="n">
        <v>0.960187</v>
      </c>
      <c r="U42" t="n">
        <v>0.987595</v>
      </c>
      <c r="V42" t="n">
        <v>0.995931</v>
      </c>
      <c r="W42" t="n">
        <v>1.011293</v>
      </c>
      <c r="X42" t="n">
        <v>1.006224</v>
      </c>
      <c r="Y42" t="n">
        <v>1.001387</v>
      </c>
      <c r="Z42" t="n">
        <v>1.003319</v>
      </c>
      <c r="AA42" t="n">
        <v>0.332173</v>
      </c>
      <c r="AB42" t="n">
        <v>0.908822</v>
      </c>
      <c r="AC42" t="n">
        <v>1.002005</v>
      </c>
      <c r="AD42" t="n">
        <v>1.000348</v>
      </c>
      <c r="AE42" t="n">
        <v>1.001182</v>
      </c>
      <c r="AF42" t="n">
        <v>0.9956739999999999</v>
      </c>
      <c r="AG42" t="n">
        <v>0.99768</v>
      </c>
      <c r="AH42" t="n">
        <v>1.005113</v>
      </c>
      <c r="AI42" t="n">
        <v>0.886348</v>
      </c>
      <c r="AJ42" t="n">
        <v>0.991074</v>
      </c>
      <c r="AK42" t="n">
        <v>1.004063</v>
      </c>
      <c r="AL42" t="n">
        <v>1.017417</v>
      </c>
      <c r="AM42" t="n">
        <v>1.002507</v>
      </c>
      <c r="AN42" t="n">
        <v>1.002991</v>
      </c>
      <c r="AO42" t="n">
        <v>1.00752</v>
      </c>
      <c r="AP42" t="n">
        <v>1.009006</v>
      </c>
      <c r="AQ42" t="n">
        <v>0.811936</v>
      </c>
      <c r="AR42" t="n">
        <v>0.93635</v>
      </c>
      <c r="AS42" t="n">
        <v>0.993987</v>
      </c>
      <c r="AT42" t="n">
        <v>0.9907319999999999</v>
      </c>
      <c r="AU42" t="n">
        <v>0.988007</v>
      </c>
      <c r="AV42" t="n">
        <v>0.993306</v>
      </c>
      <c r="AW42" t="n">
        <v>0.997972</v>
      </c>
      <c r="AX42" t="n">
        <v>0.994521</v>
      </c>
      <c r="AY42" t="n">
        <v>0.837342</v>
      </c>
      <c r="AZ42" t="n">
        <v>0.959359</v>
      </c>
      <c r="BA42" t="n">
        <v>0.9994690000000001</v>
      </c>
      <c r="BB42" t="n">
        <v>0.984772</v>
      </c>
      <c r="BC42" t="n">
        <v>0.990774</v>
      </c>
      <c r="BD42" t="n">
        <v>0.989029</v>
      </c>
      <c r="BE42" t="n">
        <v>0.996391</v>
      </c>
      <c r="BF42" t="n">
        <v>0.990138</v>
      </c>
      <c r="BG42" t="n">
        <v>0.991877</v>
      </c>
      <c r="BH42" t="n">
        <v>1.069901</v>
      </c>
      <c r="BI42" t="n">
        <v>1.064953</v>
      </c>
      <c r="BJ42" t="n">
        <v>1.001546</v>
      </c>
      <c r="BK42" t="n">
        <v>0.985092</v>
      </c>
      <c r="BL42" t="n">
        <v>0.966852</v>
      </c>
      <c r="BM42" t="n">
        <v>0.983697</v>
      </c>
      <c r="BN42" t="n">
        <v>1.012179</v>
      </c>
    </row>
    <row r="43" spans="1:66">
      <c r="A43" t="n">
        <v>26.219167</v>
      </c>
      <c r="B43" t="n">
        <v>1.092465277777778</v>
      </c>
      <c r="C43" t="n">
        <v>1.002391</v>
      </c>
      <c r="D43" t="n">
        <v>1.019682</v>
      </c>
      <c r="E43" t="n">
        <v>1.020394</v>
      </c>
      <c r="F43" t="n">
        <v>1.03763</v>
      </c>
      <c r="G43" t="n">
        <v>1.243921</v>
      </c>
      <c r="H43" t="n">
        <v>1.219531</v>
      </c>
      <c r="I43" t="n">
        <v>1.220812</v>
      </c>
      <c r="J43" t="n">
        <v>1.198345</v>
      </c>
      <c r="K43" t="n">
        <v>1.00119</v>
      </c>
      <c r="L43" t="n">
        <v>1.013346</v>
      </c>
      <c r="M43" t="n">
        <v>1.00402</v>
      </c>
      <c r="N43" t="n">
        <v>0.98639</v>
      </c>
      <c r="O43" t="n">
        <v>0.926445</v>
      </c>
      <c r="P43" t="n">
        <v>0.924899</v>
      </c>
      <c r="Q43" t="n">
        <v>1.006048</v>
      </c>
      <c r="R43" t="n">
        <v>1.010423</v>
      </c>
      <c r="S43" t="n">
        <v>0.922347</v>
      </c>
      <c r="T43" t="n">
        <v>0.9839020000000001</v>
      </c>
      <c r="U43" t="n">
        <v>1.000915</v>
      </c>
      <c r="V43" t="n">
        <v>1.004186</v>
      </c>
      <c r="W43" t="n">
        <v>1.020545</v>
      </c>
      <c r="X43" t="n">
        <v>1.016276</v>
      </c>
      <c r="Y43" t="n">
        <v>1.00426</v>
      </c>
      <c r="Z43" t="n">
        <v>1.013352</v>
      </c>
      <c r="AA43" t="n">
        <v>0.323728</v>
      </c>
      <c r="AB43" t="n">
        <v>0.929186</v>
      </c>
      <c r="AC43" t="n">
        <v>1.015016</v>
      </c>
      <c r="AD43" t="n">
        <v>1.010662</v>
      </c>
      <c r="AE43" t="n">
        <v>1.011172</v>
      </c>
      <c r="AF43" t="n">
        <v>1.009359</v>
      </c>
      <c r="AG43" t="n">
        <v>1.008455</v>
      </c>
      <c r="AH43" t="n">
        <v>1.014933</v>
      </c>
      <c r="AI43" t="n">
        <v>0.923671</v>
      </c>
      <c r="AJ43" t="n">
        <v>1.017802</v>
      </c>
      <c r="AK43" t="n">
        <v>1.013476</v>
      </c>
      <c r="AL43" t="n">
        <v>1.024818</v>
      </c>
      <c r="AM43" t="n">
        <v>1.011222</v>
      </c>
      <c r="AN43" t="n">
        <v>1.017091</v>
      </c>
      <c r="AO43" t="n">
        <v>1.018396</v>
      </c>
      <c r="AP43" t="n">
        <v>1.01895</v>
      </c>
      <c r="AQ43" t="n">
        <v>0.844884</v>
      </c>
      <c r="AR43" t="n">
        <v>0.964221</v>
      </c>
      <c r="AS43" t="n">
        <v>1.001029</v>
      </c>
      <c r="AT43" t="n">
        <v>0.998567</v>
      </c>
      <c r="AU43" t="n">
        <v>0.9959750000000001</v>
      </c>
      <c r="AV43" t="n">
        <v>1.001089</v>
      </c>
      <c r="AW43" t="n">
        <v>1.007336</v>
      </c>
      <c r="AX43" t="n">
        <v>1.003719</v>
      </c>
      <c r="AY43" t="n">
        <v>0.872357</v>
      </c>
      <c r="AZ43" t="n">
        <v>0.981721</v>
      </c>
      <c r="BA43" t="n">
        <v>1.010805</v>
      </c>
      <c r="BB43" t="n">
        <v>0.992795</v>
      </c>
      <c r="BC43" t="n">
        <v>1.00259</v>
      </c>
      <c r="BD43" t="n">
        <v>1.000826</v>
      </c>
      <c r="BE43" t="n">
        <v>1.002552</v>
      </c>
      <c r="BF43" t="n">
        <v>1.000106</v>
      </c>
      <c r="BG43" t="n">
        <v>1.011333</v>
      </c>
      <c r="BH43" t="n">
        <v>1.080223</v>
      </c>
      <c r="BI43" t="n">
        <v>1.07102</v>
      </c>
      <c r="BJ43" t="n">
        <v>1.016514</v>
      </c>
      <c r="BK43" t="n">
        <v>0.995133</v>
      </c>
      <c r="BL43" t="n">
        <v>0.979754</v>
      </c>
      <c r="BM43" t="n">
        <v>0.99354</v>
      </c>
      <c r="BN43" t="n">
        <v>1.017116</v>
      </c>
    </row>
    <row r="44" spans="1:66">
      <c r="A44" t="n">
        <v>26.469167</v>
      </c>
      <c r="B44" t="n">
        <v>1.102881944444444</v>
      </c>
      <c r="C44" t="n">
        <v>1.014495</v>
      </c>
      <c r="D44" t="n">
        <v>1.035158</v>
      </c>
      <c r="E44" t="n">
        <v>1.022336</v>
      </c>
      <c r="F44" t="n">
        <v>1.053918</v>
      </c>
      <c r="G44" t="n">
        <v>1.301561</v>
      </c>
      <c r="H44" t="n">
        <v>1.264541</v>
      </c>
      <c r="I44" t="n">
        <v>1.268405</v>
      </c>
      <c r="J44" t="n">
        <v>1.237479</v>
      </c>
      <c r="K44" t="n">
        <v>1.011064</v>
      </c>
      <c r="L44" t="n">
        <v>1.021378</v>
      </c>
      <c r="M44" t="n">
        <v>1.013949</v>
      </c>
      <c r="N44" t="n">
        <v>0.992001</v>
      </c>
      <c r="O44" t="n">
        <v>0.961171</v>
      </c>
      <c r="P44" t="n">
        <v>0.957037</v>
      </c>
      <c r="Q44" t="n">
        <v>1.032418</v>
      </c>
      <c r="R44" t="n">
        <v>1.038875</v>
      </c>
      <c r="S44" t="n">
        <v>0.95442</v>
      </c>
      <c r="T44" t="n">
        <v>1.008819</v>
      </c>
      <c r="U44" t="n">
        <v>1.014436</v>
      </c>
      <c r="V44" t="n">
        <v>1.01434</v>
      </c>
      <c r="W44" t="n">
        <v>1.031577</v>
      </c>
      <c r="X44" t="n">
        <v>1.027987</v>
      </c>
      <c r="Y44" t="n">
        <v>1.017901</v>
      </c>
      <c r="Z44" t="n">
        <v>1.025784</v>
      </c>
      <c r="AA44" t="n">
        <v>0.326421</v>
      </c>
      <c r="AB44" t="n">
        <v>0.956882</v>
      </c>
      <c r="AC44" t="n">
        <v>1.027679</v>
      </c>
      <c r="AD44" t="n">
        <v>1.02149</v>
      </c>
      <c r="AE44" t="n">
        <v>1.014405</v>
      </c>
      <c r="AF44" t="n">
        <v>1.019621</v>
      </c>
      <c r="AG44" t="n">
        <v>1.019525</v>
      </c>
      <c r="AH44" t="n">
        <v>1.028148</v>
      </c>
      <c r="AI44" t="n">
        <v>0.955142</v>
      </c>
      <c r="AJ44" t="n">
        <v>1.045376</v>
      </c>
      <c r="AK44" t="n">
        <v>1.025492</v>
      </c>
      <c r="AL44" t="n">
        <v>1.035952</v>
      </c>
      <c r="AM44" t="n">
        <v>1.025136</v>
      </c>
      <c r="AN44" t="n">
        <v>1.030906</v>
      </c>
      <c r="AO44" t="n">
        <v>1.029313</v>
      </c>
      <c r="AP44" t="n">
        <v>1.036527</v>
      </c>
      <c r="AQ44" t="n">
        <v>0.881947</v>
      </c>
      <c r="AR44" t="n">
        <v>1.001056</v>
      </c>
      <c r="AS44" t="n">
        <v>1.016201</v>
      </c>
      <c r="AT44" t="n">
        <v>1.01388</v>
      </c>
      <c r="AU44" t="n">
        <v>1.008821</v>
      </c>
      <c r="AV44" t="n">
        <v>1.012117</v>
      </c>
      <c r="AW44" t="n">
        <v>1.021592</v>
      </c>
      <c r="AX44" t="n">
        <v>1.015371</v>
      </c>
      <c r="AY44" t="n">
        <v>0.914216</v>
      </c>
      <c r="AZ44" t="n">
        <v>1.012077</v>
      </c>
      <c r="BA44" t="n">
        <v>1.028291</v>
      </c>
      <c r="BB44" t="n">
        <v>1.002646</v>
      </c>
      <c r="BC44" t="n">
        <v>1.01405</v>
      </c>
      <c r="BD44" t="n">
        <v>1.01267</v>
      </c>
      <c r="BE44" t="n">
        <v>1.012863</v>
      </c>
      <c r="BF44" t="n">
        <v>1.008581</v>
      </c>
      <c r="BG44" t="n">
        <v>1.027808</v>
      </c>
      <c r="BH44" t="n">
        <v>1.091125</v>
      </c>
      <c r="BI44" t="n">
        <v>1.086704</v>
      </c>
      <c r="BJ44" t="n">
        <v>1.025814</v>
      </c>
      <c r="BK44" t="n">
        <v>1.004953</v>
      </c>
      <c r="BL44" t="n">
        <v>0.990965</v>
      </c>
      <c r="BM44" t="n">
        <v>1.003613</v>
      </c>
      <c r="BN44" t="n">
        <v>1.024264</v>
      </c>
    </row>
    <row r="45" spans="1:66">
      <c r="A45" t="n">
        <v>26.719167</v>
      </c>
      <c r="B45" t="n">
        <v>1.113298611111111</v>
      </c>
      <c r="C45" t="n">
        <v>1.032616</v>
      </c>
      <c r="D45" t="n">
        <v>1.053946</v>
      </c>
      <c r="E45" t="n">
        <v>1.042647</v>
      </c>
      <c r="F45" t="n">
        <v>1.076561</v>
      </c>
      <c r="G45" t="n">
        <v>1.364346</v>
      </c>
      <c r="H45" t="n">
        <v>1.322521</v>
      </c>
      <c r="I45" t="n">
        <v>1.332228</v>
      </c>
      <c r="J45" t="n">
        <v>1.291772</v>
      </c>
      <c r="K45" t="n">
        <v>1.020717</v>
      </c>
      <c r="L45" t="n">
        <v>1.034793</v>
      </c>
      <c r="M45" t="n">
        <v>1.027791</v>
      </c>
      <c r="N45" t="n">
        <v>1.002158</v>
      </c>
      <c r="O45" t="n">
        <v>1.001825</v>
      </c>
      <c r="P45" t="n">
        <v>0.994083</v>
      </c>
      <c r="Q45" t="n">
        <v>1.063683</v>
      </c>
      <c r="R45" t="n">
        <v>1.063436</v>
      </c>
      <c r="S45" t="n">
        <v>0.993399</v>
      </c>
      <c r="T45" t="n">
        <v>1.030835</v>
      </c>
      <c r="U45" t="n">
        <v>1.030934</v>
      </c>
      <c r="V45" t="n">
        <v>1.026176</v>
      </c>
      <c r="W45" t="n">
        <v>1.044743</v>
      </c>
      <c r="X45" t="n">
        <v>1.041468</v>
      </c>
      <c r="Y45" t="n">
        <v>1.024767</v>
      </c>
      <c r="Z45" t="n">
        <v>1.038803</v>
      </c>
      <c r="AA45" t="n">
        <v>0.333383</v>
      </c>
      <c r="AB45" t="n">
        <v>0.980866</v>
      </c>
      <c r="AC45" t="n">
        <v>1.040506</v>
      </c>
      <c r="AD45" t="n">
        <v>1.035679</v>
      </c>
      <c r="AE45" t="n">
        <v>1.026631</v>
      </c>
      <c r="AF45" t="n">
        <v>1.035819</v>
      </c>
      <c r="AG45" t="n">
        <v>1.02947</v>
      </c>
      <c r="AH45" t="n">
        <v>1.041245</v>
      </c>
      <c r="AI45" t="n">
        <v>0.989104</v>
      </c>
      <c r="AJ45" t="n">
        <v>1.069048</v>
      </c>
      <c r="AK45" t="n">
        <v>1.040211</v>
      </c>
      <c r="AL45" t="n">
        <v>1.046412</v>
      </c>
      <c r="AM45" t="n">
        <v>1.039645</v>
      </c>
      <c r="AN45" t="n">
        <v>1.046386</v>
      </c>
      <c r="AO45" t="n">
        <v>1.044091</v>
      </c>
      <c r="AP45" t="n">
        <v>1.051742</v>
      </c>
      <c r="AQ45" t="n">
        <v>0.929754</v>
      </c>
      <c r="AR45" t="n">
        <v>1.033164</v>
      </c>
      <c r="AS45" t="n">
        <v>1.028845</v>
      </c>
      <c r="AT45" t="n">
        <v>1.027807</v>
      </c>
      <c r="AU45" t="n">
        <v>1.018992</v>
      </c>
      <c r="AV45" t="n">
        <v>1.026662</v>
      </c>
      <c r="AW45" t="n">
        <v>1.035289</v>
      </c>
      <c r="AX45" t="n">
        <v>1.031038</v>
      </c>
      <c r="AY45" t="n">
        <v>0.954049</v>
      </c>
      <c r="AZ45" t="n">
        <v>1.034446</v>
      </c>
      <c r="BA45" t="n">
        <v>1.044506</v>
      </c>
      <c r="BB45" t="n">
        <v>1.019976</v>
      </c>
      <c r="BC45" t="n">
        <v>1.028397</v>
      </c>
      <c r="BD45" t="n">
        <v>1.026167</v>
      </c>
      <c r="BE45" t="n">
        <v>1.027904</v>
      </c>
      <c r="BF45" t="n">
        <v>1.023841</v>
      </c>
      <c r="BG45" t="n">
        <v>1.052463</v>
      </c>
      <c r="BH45" t="n">
        <v>1.107976</v>
      </c>
      <c r="BI45" t="n">
        <v>1.107799</v>
      </c>
      <c r="BJ45" t="n">
        <v>1.039655</v>
      </c>
      <c r="BK45" t="n">
        <v>1.015808</v>
      </c>
      <c r="BL45" t="n">
        <v>1.007609</v>
      </c>
      <c r="BM45" t="n">
        <v>1.011579</v>
      </c>
      <c r="BN45" t="n">
        <v>1.038681</v>
      </c>
    </row>
    <row r="46" spans="1:66">
      <c r="A46" t="n">
        <v>26.969167</v>
      </c>
      <c r="B46" t="n">
        <v>1.123715277777778</v>
      </c>
      <c r="C46" t="n">
        <v>1.053677</v>
      </c>
      <c r="D46" t="n">
        <v>1.074481</v>
      </c>
      <c r="E46" t="n">
        <v>1.081821</v>
      </c>
      <c r="F46" t="n">
        <v>1.111778</v>
      </c>
      <c r="G46" t="n">
        <v>1.40281</v>
      </c>
      <c r="H46" t="n">
        <v>1.381572</v>
      </c>
      <c r="I46" t="n">
        <v>1.386613</v>
      </c>
      <c r="J46" t="n">
        <v>1.344925</v>
      </c>
      <c r="K46" t="n">
        <v>1.032011</v>
      </c>
      <c r="L46" t="n">
        <v>1.056176</v>
      </c>
      <c r="M46" t="n">
        <v>1.036619</v>
      </c>
      <c r="N46" t="n">
        <v>1.013644</v>
      </c>
      <c r="O46" t="n">
        <v>1.04821</v>
      </c>
      <c r="P46" t="n">
        <v>1.027734</v>
      </c>
      <c r="Q46" t="n">
        <v>1.088617</v>
      </c>
      <c r="R46" t="n">
        <v>1.084956</v>
      </c>
      <c r="S46" t="n">
        <v>1.03211</v>
      </c>
      <c r="T46" t="n">
        <v>1.065598</v>
      </c>
      <c r="U46" t="n">
        <v>1.067291</v>
      </c>
      <c r="V46" t="n">
        <v>1.03667</v>
      </c>
      <c r="W46" t="n">
        <v>1.05965</v>
      </c>
      <c r="X46" t="n">
        <v>1.056075</v>
      </c>
      <c r="Y46" t="n">
        <v>1.039671</v>
      </c>
      <c r="Z46" t="n">
        <v>1.049397</v>
      </c>
      <c r="AA46" t="n">
        <v>0.347081</v>
      </c>
      <c r="AB46" t="n">
        <v>0.997987</v>
      </c>
      <c r="AC46" t="n">
        <v>1.054248</v>
      </c>
      <c r="AD46" t="n">
        <v>1.052281</v>
      </c>
      <c r="AE46" t="n">
        <v>1.042708</v>
      </c>
      <c r="AF46" t="n">
        <v>1.048771</v>
      </c>
      <c r="AG46" t="n">
        <v>1.044975</v>
      </c>
      <c r="AH46" t="n">
        <v>1.058476</v>
      </c>
      <c r="AI46" t="n">
        <v>1.027756</v>
      </c>
      <c r="AJ46" t="n">
        <v>1.095674</v>
      </c>
      <c r="AK46" t="n">
        <v>1.053594</v>
      </c>
      <c r="AL46" t="n">
        <v>1.056962</v>
      </c>
      <c r="AM46" t="n">
        <v>1.056291</v>
      </c>
      <c r="AN46" t="n">
        <v>1.061194</v>
      </c>
      <c r="AO46" t="n">
        <v>1.055552</v>
      </c>
      <c r="AP46" t="n">
        <v>1.069768</v>
      </c>
      <c r="AQ46" t="n">
        <v>0.966738</v>
      </c>
      <c r="AR46" t="n">
        <v>1.058712</v>
      </c>
      <c r="AS46" t="n">
        <v>1.045291</v>
      </c>
      <c r="AT46" t="n">
        <v>1.047916</v>
      </c>
      <c r="AU46" t="n">
        <v>1.037539</v>
      </c>
      <c r="AV46" t="n">
        <v>1.042264</v>
      </c>
      <c r="AW46" t="n">
        <v>1.047414</v>
      </c>
      <c r="AX46" t="n">
        <v>1.042074</v>
      </c>
      <c r="AY46" t="n">
        <v>0.988865</v>
      </c>
      <c r="AZ46" t="n">
        <v>1.073783</v>
      </c>
      <c r="BA46" t="n">
        <v>1.062029</v>
      </c>
      <c r="BB46" t="n">
        <v>1.032274</v>
      </c>
      <c r="BC46" t="n">
        <v>1.04243</v>
      </c>
      <c r="BD46" t="n">
        <v>1.043974</v>
      </c>
      <c r="BE46" t="n">
        <v>1.043543</v>
      </c>
      <c r="BF46" t="n">
        <v>1.042844</v>
      </c>
      <c r="BG46" t="n">
        <v>1.073769</v>
      </c>
      <c r="BH46" t="n">
        <v>1.131666</v>
      </c>
      <c r="BI46" t="n">
        <v>1.137</v>
      </c>
      <c r="BJ46" t="n">
        <v>1.053059</v>
      </c>
      <c r="BK46" t="n">
        <v>1.029942</v>
      </c>
      <c r="BL46" t="n">
        <v>1.020434</v>
      </c>
      <c r="BM46" t="n">
        <v>1.029925</v>
      </c>
      <c r="BN46" t="n">
        <v>1.07023</v>
      </c>
    </row>
    <row r="47" spans="1:66">
      <c r="A47" t="n">
        <v>27.219167</v>
      </c>
      <c r="B47" t="n">
        <v>1.134131944444444</v>
      </c>
      <c r="C47" t="n">
        <v>1.07247</v>
      </c>
      <c r="D47" t="n">
        <v>1.090306</v>
      </c>
      <c r="E47" t="n">
        <v>1.111174</v>
      </c>
      <c r="F47" t="n">
        <v>1.129423</v>
      </c>
      <c r="G47" t="n">
        <v>1.448745</v>
      </c>
      <c r="H47" t="n">
        <v>1.424265</v>
      </c>
      <c r="I47" t="n">
        <v>1.438197</v>
      </c>
      <c r="J47" t="n">
        <v>1.390098</v>
      </c>
      <c r="K47" t="n">
        <v>1.063026</v>
      </c>
      <c r="L47" t="n">
        <v>1.073048</v>
      </c>
      <c r="M47" t="n">
        <v>1.048791</v>
      </c>
      <c r="N47" t="n">
        <v>1.025487</v>
      </c>
      <c r="O47" t="n">
        <v>1.085309</v>
      </c>
      <c r="P47" t="n">
        <v>1.060774</v>
      </c>
      <c r="Q47" t="n">
        <v>1.120157</v>
      </c>
      <c r="R47" t="n">
        <v>1.097564</v>
      </c>
      <c r="S47" t="n">
        <v>1.072928</v>
      </c>
      <c r="T47" t="n">
        <v>1.086386</v>
      </c>
      <c r="U47" t="n">
        <v>1.104342</v>
      </c>
      <c r="V47" t="n">
        <v>1.049011</v>
      </c>
      <c r="W47" t="n">
        <v>1.073379</v>
      </c>
      <c r="X47" t="n">
        <v>1.069907</v>
      </c>
      <c r="Y47" t="n">
        <v>1.051901</v>
      </c>
      <c r="Z47" t="n">
        <v>1.068703</v>
      </c>
      <c r="AA47" t="n">
        <v>0.361219</v>
      </c>
      <c r="AB47" t="n">
        <v>1.011748</v>
      </c>
      <c r="AC47" t="n">
        <v>1.068666</v>
      </c>
      <c r="AD47" t="n">
        <v>1.068344</v>
      </c>
      <c r="AE47" t="n">
        <v>1.055105</v>
      </c>
      <c r="AF47" t="n">
        <v>1.066764</v>
      </c>
      <c r="AG47" t="n">
        <v>1.060813</v>
      </c>
      <c r="AH47" t="n">
        <v>1.075119</v>
      </c>
      <c r="AI47" t="n">
        <v>1.072299</v>
      </c>
      <c r="AJ47" t="n">
        <v>1.11574</v>
      </c>
      <c r="AK47" t="n">
        <v>1.071465</v>
      </c>
      <c r="AL47" t="n">
        <v>1.071725</v>
      </c>
      <c r="AM47" t="n">
        <v>1.070797</v>
      </c>
      <c r="AN47" t="n">
        <v>1.073525</v>
      </c>
      <c r="AO47" t="n">
        <v>1.069475</v>
      </c>
      <c r="AP47" t="n">
        <v>1.084769</v>
      </c>
      <c r="AQ47" t="n">
        <v>1.001573</v>
      </c>
      <c r="AR47" t="n">
        <v>1.083752</v>
      </c>
      <c r="AS47" t="n">
        <v>1.060521</v>
      </c>
      <c r="AT47" t="n">
        <v>1.06523</v>
      </c>
      <c r="AU47" t="n">
        <v>1.050787</v>
      </c>
      <c r="AV47" t="n">
        <v>1.058426</v>
      </c>
      <c r="AW47" t="n">
        <v>1.06686</v>
      </c>
      <c r="AX47" t="n">
        <v>1.058361</v>
      </c>
      <c r="AY47" t="n">
        <v>1.029038</v>
      </c>
      <c r="AZ47" t="n">
        <v>1.111218</v>
      </c>
      <c r="BA47" t="n">
        <v>1.077423</v>
      </c>
      <c r="BB47" t="n">
        <v>1.049646</v>
      </c>
      <c r="BC47" t="n">
        <v>1.058864</v>
      </c>
      <c r="BD47" t="n">
        <v>1.058785</v>
      </c>
      <c r="BE47" t="n">
        <v>1.061332</v>
      </c>
      <c r="BF47" t="n">
        <v>1.058966</v>
      </c>
      <c r="BG47" t="n">
        <v>1.087519</v>
      </c>
      <c r="BH47" t="n">
        <v>1.152253</v>
      </c>
      <c r="BI47" t="n">
        <v>1.155466</v>
      </c>
      <c r="BJ47" t="n">
        <v>1.072616</v>
      </c>
      <c r="BK47" t="n">
        <v>1.049512</v>
      </c>
      <c r="BL47" t="n">
        <v>1.037261</v>
      </c>
      <c r="BM47" t="n">
        <v>1.045931</v>
      </c>
      <c r="BN47" t="n">
        <v>1.099515</v>
      </c>
    </row>
    <row r="48" spans="1:66">
      <c r="A48" t="n">
        <v>27.469167</v>
      </c>
      <c r="B48" t="n">
        <v>1.144548611111111</v>
      </c>
      <c r="C48" t="n">
        <v>1.09307</v>
      </c>
      <c r="D48" t="n">
        <v>1.113335</v>
      </c>
      <c r="E48" t="n">
        <v>1.128592</v>
      </c>
      <c r="F48" t="n">
        <v>1.150136</v>
      </c>
      <c r="G48" t="n">
        <v>1.499649</v>
      </c>
      <c r="H48" t="n">
        <v>1.470757</v>
      </c>
      <c r="I48" t="n">
        <v>1.481618</v>
      </c>
      <c r="J48" t="n">
        <v>1.429405</v>
      </c>
      <c r="K48" t="n">
        <v>1.091178</v>
      </c>
      <c r="L48" t="n">
        <v>1.098413</v>
      </c>
      <c r="M48" t="n">
        <v>1.063074</v>
      </c>
      <c r="N48" t="n">
        <v>1.042369</v>
      </c>
      <c r="O48" t="n">
        <v>1.11675</v>
      </c>
      <c r="P48" t="n">
        <v>1.096267</v>
      </c>
      <c r="Q48" t="n">
        <v>1.144995</v>
      </c>
      <c r="R48" t="n">
        <v>1.116196</v>
      </c>
      <c r="S48" t="n">
        <v>1.113316</v>
      </c>
      <c r="T48" t="n">
        <v>1.104451</v>
      </c>
      <c r="U48" t="n">
        <v>1.152996</v>
      </c>
      <c r="V48" t="n">
        <v>1.051948</v>
      </c>
      <c r="W48" t="n">
        <v>1.089729</v>
      </c>
      <c r="X48" t="n">
        <v>1.08535</v>
      </c>
      <c r="Y48" t="n">
        <v>1.069268</v>
      </c>
      <c r="Z48" t="n">
        <v>1.088817</v>
      </c>
      <c r="AA48" t="n">
        <v>0.385214</v>
      </c>
      <c r="AB48" t="n">
        <v>1.036672</v>
      </c>
      <c r="AC48" t="n">
        <v>1.082276</v>
      </c>
      <c r="AD48" t="n">
        <v>1.088177</v>
      </c>
      <c r="AE48" t="n">
        <v>1.070085</v>
      </c>
      <c r="AF48" t="n">
        <v>1.078954</v>
      </c>
      <c r="AG48" t="n">
        <v>1.075321</v>
      </c>
      <c r="AH48" t="n">
        <v>1.088134</v>
      </c>
      <c r="AI48" t="n">
        <v>1.12179</v>
      </c>
      <c r="AJ48" t="n">
        <v>1.141038</v>
      </c>
      <c r="AK48" t="n">
        <v>1.083603</v>
      </c>
      <c r="AL48" t="n">
        <v>1.089746</v>
      </c>
      <c r="AM48" t="n">
        <v>1.088611</v>
      </c>
      <c r="AN48" t="n">
        <v>1.084794</v>
      </c>
      <c r="AO48" t="n">
        <v>1.087434</v>
      </c>
      <c r="AP48" t="n">
        <v>1.098909</v>
      </c>
      <c r="AQ48" t="n">
        <v>1.035201</v>
      </c>
      <c r="AR48" t="n">
        <v>1.113906</v>
      </c>
      <c r="AS48" t="n">
        <v>1.076257</v>
      </c>
      <c r="AT48" t="n">
        <v>1.0818</v>
      </c>
      <c r="AU48" t="n">
        <v>1.061338</v>
      </c>
      <c r="AV48" t="n">
        <v>1.077328</v>
      </c>
      <c r="AW48" t="n">
        <v>1.087126</v>
      </c>
      <c r="AX48" t="n">
        <v>1.078754</v>
      </c>
      <c r="AY48" t="n">
        <v>1.056227</v>
      </c>
      <c r="AZ48" t="n">
        <v>1.139613</v>
      </c>
      <c r="BA48" t="n">
        <v>1.096543</v>
      </c>
      <c r="BB48" t="n">
        <v>1.066933</v>
      </c>
      <c r="BC48" t="n">
        <v>1.076019</v>
      </c>
      <c r="BD48" t="n">
        <v>1.072077</v>
      </c>
      <c r="BE48" t="n">
        <v>1.07538</v>
      </c>
      <c r="BF48" t="n">
        <v>1.074862</v>
      </c>
      <c r="BG48" t="n">
        <v>1.105706</v>
      </c>
      <c r="BH48" t="n">
        <v>1.169124</v>
      </c>
      <c r="BI48" t="n">
        <v>1.169067</v>
      </c>
      <c r="BJ48" t="n">
        <v>1.082413</v>
      </c>
      <c r="BK48" t="n">
        <v>1.066963</v>
      </c>
      <c r="BL48" t="n">
        <v>1.054209</v>
      </c>
      <c r="BM48" t="n">
        <v>1.063349</v>
      </c>
      <c r="BN48" t="n">
        <v>1.120618</v>
      </c>
    </row>
    <row r="49" spans="1:66">
      <c r="A49" t="n">
        <v>27.718889</v>
      </c>
      <c r="B49" t="n">
        <v>1.154953703703704</v>
      </c>
      <c r="C49" t="n">
        <v>1.113945</v>
      </c>
      <c r="D49" t="n">
        <v>1.132318</v>
      </c>
      <c r="E49" t="n">
        <v>1.158713</v>
      </c>
      <c r="F49" t="n">
        <v>1.169896</v>
      </c>
      <c r="G49" t="n">
        <v>1.548981</v>
      </c>
      <c r="H49" t="n">
        <v>1.513831</v>
      </c>
      <c r="I49" t="n">
        <v>1.527272</v>
      </c>
      <c r="J49" t="n">
        <v>1.469187</v>
      </c>
      <c r="K49" t="n">
        <v>1.111907</v>
      </c>
      <c r="L49" t="n">
        <v>1.114453</v>
      </c>
      <c r="M49" t="n">
        <v>1.075064</v>
      </c>
      <c r="N49" t="n">
        <v>1.054682</v>
      </c>
      <c r="O49" t="n">
        <v>1.148356</v>
      </c>
      <c r="P49" t="n">
        <v>1.119653</v>
      </c>
      <c r="Q49" t="n">
        <v>1.166388</v>
      </c>
      <c r="R49" t="n">
        <v>1.132845</v>
      </c>
      <c r="S49" t="n">
        <v>1.132067</v>
      </c>
      <c r="T49" t="n">
        <v>1.127549</v>
      </c>
      <c r="U49" t="n">
        <v>1.162705</v>
      </c>
      <c r="V49" t="n">
        <v>1.065621</v>
      </c>
      <c r="W49" t="n">
        <v>1.108263</v>
      </c>
      <c r="X49" t="n">
        <v>1.098842</v>
      </c>
      <c r="Y49" t="n">
        <v>1.084055</v>
      </c>
      <c r="Z49" t="n">
        <v>1.107</v>
      </c>
      <c r="AA49" t="n">
        <v>0.407675</v>
      </c>
      <c r="AB49" t="n">
        <v>1.064134</v>
      </c>
      <c r="AC49" t="n">
        <v>1.108349</v>
      </c>
      <c r="AD49" t="n">
        <v>1.102513</v>
      </c>
      <c r="AE49" t="n">
        <v>1.086324</v>
      </c>
      <c r="AF49" t="n">
        <v>1.098113</v>
      </c>
      <c r="AG49" t="n">
        <v>1.086382</v>
      </c>
      <c r="AH49" t="n">
        <v>1.106603</v>
      </c>
      <c r="AI49" t="n">
        <v>1.158422</v>
      </c>
      <c r="AJ49" t="n">
        <v>1.164877</v>
      </c>
      <c r="AK49" t="n">
        <v>1.09663</v>
      </c>
      <c r="AL49" t="n">
        <v>1.10661</v>
      </c>
      <c r="AM49" t="n">
        <v>1.103945</v>
      </c>
      <c r="AN49" t="n">
        <v>1.100225</v>
      </c>
      <c r="AO49" t="n">
        <v>1.105288</v>
      </c>
      <c r="AP49" t="n">
        <v>1.118407</v>
      </c>
      <c r="AQ49" t="n">
        <v>1.049819</v>
      </c>
      <c r="AR49" t="n">
        <v>1.145596</v>
      </c>
      <c r="AS49" t="n">
        <v>1.089235</v>
      </c>
      <c r="AT49" t="n">
        <v>1.096963</v>
      </c>
      <c r="AU49" t="n">
        <v>1.082389</v>
      </c>
      <c r="AV49" t="n">
        <v>1.094885</v>
      </c>
      <c r="AW49" t="n">
        <v>1.108917</v>
      </c>
      <c r="AX49" t="n">
        <v>1.092796</v>
      </c>
      <c r="AY49" t="n">
        <v>1.086224</v>
      </c>
      <c r="AZ49" t="n">
        <v>1.165818</v>
      </c>
      <c r="BA49" t="n">
        <v>1.110747</v>
      </c>
      <c r="BB49" t="n">
        <v>1.081553</v>
      </c>
      <c r="BC49" t="n">
        <v>1.096651</v>
      </c>
      <c r="BD49" t="n">
        <v>1.090521</v>
      </c>
      <c r="BE49" t="n">
        <v>1.094132</v>
      </c>
      <c r="BF49" t="n">
        <v>1.09818</v>
      </c>
      <c r="BG49" t="n">
        <v>1.114104</v>
      </c>
      <c r="BH49" t="n">
        <v>1.187795</v>
      </c>
      <c r="BI49" t="n">
        <v>1.216389</v>
      </c>
      <c r="BJ49" t="n">
        <v>1.098156</v>
      </c>
      <c r="BK49" t="n">
        <v>1.081336</v>
      </c>
      <c r="BL49" t="n">
        <v>1.073306</v>
      </c>
      <c r="BM49" t="n">
        <v>1.08761</v>
      </c>
      <c r="BN49" t="n">
        <v>1.14613</v>
      </c>
    </row>
    <row r="50" spans="1:66">
      <c r="A50" t="n">
        <v>27.968889</v>
      </c>
      <c r="B50" t="n">
        <v>1.16537037037037</v>
      </c>
      <c r="C50" t="n">
        <v>1.136783</v>
      </c>
      <c r="D50" t="n">
        <v>1.148911</v>
      </c>
      <c r="E50" t="n">
        <v>1.178464</v>
      </c>
      <c r="F50" t="n">
        <v>1.189624</v>
      </c>
      <c r="G50" t="n">
        <v>1.59049</v>
      </c>
      <c r="H50" t="n">
        <v>1.554681</v>
      </c>
      <c r="I50" t="n">
        <v>1.571487</v>
      </c>
      <c r="J50" t="n">
        <v>1.503158</v>
      </c>
      <c r="K50" t="n">
        <v>1.126538</v>
      </c>
      <c r="L50" t="n">
        <v>1.133151</v>
      </c>
      <c r="M50" t="n">
        <v>1.090806</v>
      </c>
      <c r="N50" t="n">
        <v>1.070801</v>
      </c>
      <c r="O50" t="n">
        <v>1.169391</v>
      </c>
      <c r="P50" t="n">
        <v>1.139929</v>
      </c>
      <c r="Q50" t="n">
        <v>1.187908</v>
      </c>
      <c r="R50" t="n">
        <v>1.152899</v>
      </c>
      <c r="S50" t="n">
        <v>1.142771</v>
      </c>
      <c r="T50" t="n">
        <v>1.154784</v>
      </c>
      <c r="U50" t="n">
        <v>1.165552</v>
      </c>
      <c r="V50" t="n">
        <v>1.08255</v>
      </c>
      <c r="W50" t="n">
        <v>1.121802</v>
      </c>
      <c r="X50" t="n">
        <v>1.116448</v>
      </c>
      <c r="Y50" t="n">
        <v>1.097705</v>
      </c>
      <c r="Z50" t="n">
        <v>1.125469</v>
      </c>
      <c r="AA50" t="n">
        <v>0.438725</v>
      </c>
      <c r="AB50" t="n">
        <v>1.081007</v>
      </c>
      <c r="AC50" t="n">
        <v>1.155548</v>
      </c>
      <c r="AD50" t="n">
        <v>1.118405</v>
      </c>
      <c r="AE50" t="n">
        <v>1.099818</v>
      </c>
      <c r="AF50" t="n">
        <v>1.114772</v>
      </c>
      <c r="AG50" t="n">
        <v>1.108598</v>
      </c>
      <c r="AH50" t="n">
        <v>1.122647</v>
      </c>
      <c r="AI50" t="n">
        <v>1.175728</v>
      </c>
      <c r="AJ50" t="n">
        <v>1.192184</v>
      </c>
      <c r="AK50" t="n">
        <v>1.114981</v>
      </c>
      <c r="AL50" t="n">
        <v>1.126466</v>
      </c>
      <c r="AM50" t="n">
        <v>1.117331</v>
      </c>
      <c r="AN50" t="n">
        <v>1.113838</v>
      </c>
      <c r="AO50" t="n">
        <v>1.120653</v>
      </c>
      <c r="AP50" t="n">
        <v>1.133849</v>
      </c>
      <c r="AQ50" t="n">
        <v>1.064995</v>
      </c>
      <c r="AR50" t="n">
        <v>1.1657</v>
      </c>
      <c r="AS50" t="n">
        <v>1.106653</v>
      </c>
      <c r="AT50" t="n">
        <v>1.113239</v>
      </c>
      <c r="AU50" t="n">
        <v>1.099072</v>
      </c>
      <c r="AV50" t="n">
        <v>1.116501</v>
      </c>
      <c r="AW50" t="n">
        <v>1.123348</v>
      </c>
      <c r="AX50" t="n">
        <v>1.112085</v>
      </c>
      <c r="AY50" t="n">
        <v>1.117181</v>
      </c>
      <c r="AZ50" t="n">
        <v>1.192415</v>
      </c>
      <c r="BA50" t="n">
        <v>1.125511</v>
      </c>
      <c r="BB50" t="n">
        <v>1.094726</v>
      </c>
      <c r="BC50" t="n">
        <v>1.11124</v>
      </c>
      <c r="BD50" t="n">
        <v>1.107881</v>
      </c>
      <c r="BE50" t="n">
        <v>1.110733</v>
      </c>
      <c r="BF50" t="n">
        <v>1.117982</v>
      </c>
      <c r="BG50" t="n">
        <v>1.114417</v>
      </c>
      <c r="BH50" t="n">
        <v>1.208198</v>
      </c>
      <c r="BI50" t="n">
        <v>1.275893</v>
      </c>
      <c r="BJ50" t="n">
        <v>1.114098</v>
      </c>
      <c r="BK50" t="n">
        <v>1.101038</v>
      </c>
      <c r="BL50" t="n">
        <v>1.08866</v>
      </c>
      <c r="BM50" t="n">
        <v>1.126431</v>
      </c>
      <c r="BN50" t="n">
        <v>1.161795</v>
      </c>
    </row>
    <row r="51" spans="1:66">
      <c r="A51" t="n">
        <v>28.218611</v>
      </c>
      <c r="B51" t="n">
        <v>1.175775462962963</v>
      </c>
      <c r="C51" t="n">
        <v>1.162557</v>
      </c>
      <c r="D51" t="n">
        <v>1.169601</v>
      </c>
      <c r="E51" t="n">
        <v>1.194548</v>
      </c>
      <c r="F51" t="n">
        <v>1.20401</v>
      </c>
      <c r="G51" t="n">
        <v>1.631862</v>
      </c>
      <c r="H51" t="n">
        <v>1.59416</v>
      </c>
      <c r="I51" t="n">
        <v>1.610558</v>
      </c>
      <c r="J51" t="n">
        <v>1.540446</v>
      </c>
      <c r="K51" t="n">
        <v>1.145625</v>
      </c>
      <c r="L51" t="n">
        <v>1.154185</v>
      </c>
      <c r="M51" t="n">
        <v>1.105107</v>
      </c>
      <c r="N51" t="n">
        <v>1.0897</v>
      </c>
      <c r="O51" t="n">
        <v>1.186861</v>
      </c>
      <c r="P51" t="n">
        <v>1.152222</v>
      </c>
      <c r="Q51" t="n">
        <v>1.201236</v>
      </c>
      <c r="R51" t="n">
        <v>1.183937</v>
      </c>
      <c r="S51" t="n">
        <v>1.156056</v>
      </c>
      <c r="T51" t="n">
        <v>1.171282</v>
      </c>
      <c r="U51" t="n">
        <v>1.182299</v>
      </c>
      <c r="V51" t="n">
        <v>1.093359</v>
      </c>
      <c r="W51" t="n">
        <v>1.136656</v>
      </c>
      <c r="X51" t="n">
        <v>1.13347</v>
      </c>
      <c r="Y51" t="n">
        <v>1.11167</v>
      </c>
      <c r="Z51" t="n">
        <v>1.141979</v>
      </c>
      <c r="AA51" t="n">
        <v>0.464517</v>
      </c>
      <c r="AB51" t="n">
        <v>1.10045</v>
      </c>
      <c r="AC51" t="n">
        <v>1.185518</v>
      </c>
      <c r="AD51" t="n">
        <v>1.132786</v>
      </c>
      <c r="AE51" t="n">
        <v>1.114995</v>
      </c>
      <c r="AF51" t="n">
        <v>1.130098</v>
      </c>
      <c r="AG51" t="n">
        <v>1.123219</v>
      </c>
      <c r="AH51" t="n">
        <v>1.141783</v>
      </c>
      <c r="AI51" t="n">
        <v>1.191937</v>
      </c>
      <c r="AJ51" t="n">
        <v>1.218537</v>
      </c>
      <c r="AK51" t="n">
        <v>1.1358</v>
      </c>
      <c r="AL51" t="n">
        <v>1.144376</v>
      </c>
      <c r="AM51" t="n">
        <v>1.129361</v>
      </c>
      <c r="AN51" t="n">
        <v>1.126028</v>
      </c>
      <c r="AO51" t="n">
        <v>1.134693</v>
      </c>
      <c r="AP51" t="n">
        <v>1.149157</v>
      </c>
      <c r="AQ51" t="n">
        <v>1.090813</v>
      </c>
      <c r="AR51" t="n">
        <v>1.185295</v>
      </c>
      <c r="AS51" t="n">
        <v>1.121869</v>
      </c>
      <c r="AT51" t="n">
        <v>1.12828</v>
      </c>
      <c r="AU51" t="n">
        <v>1.109833</v>
      </c>
      <c r="AV51" t="n">
        <v>1.131811</v>
      </c>
      <c r="AW51" t="n">
        <v>1.143023</v>
      </c>
      <c r="AX51" t="n">
        <v>1.122686</v>
      </c>
      <c r="AY51" t="n">
        <v>1.139896</v>
      </c>
      <c r="AZ51" t="n">
        <v>1.216697</v>
      </c>
      <c r="BA51" t="n">
        <v>1.140156</v>
      </c>
      <c r="BB51" t="n">
        <v>1.110304</v>
      </c>
      <c r="BC51" t="n">
        <v>1.127534</v>
      </c>
      <c r="BD51" t="n">
        <v>1.125578</v>
      </c>
      <c r="BE51" t="n">
        <v>1.128126</v>
      </c>
      <c r="BF51" t="n">
        <v>1.131547</v>
      </c>
      <c r="BG51" t="n">
        <v>1.112389</v>
      </c>
      <c r="BH51" t="n">
        <v>1.230523</v>
      </c>
      <c r="BI51" t="n">
        <v>1.287133</v>
      </c>
      <c r="BJ51" t="n">
        <v>1.125303</v>
      </c>
      <c r="BK51" t="n">
        <v>1.113131</v>
      </c>
      <c r="BL51" t="n">
        <v>1.107342</v>
      </c>
      <c r="BM51" t="n">
        <v>1.167125</v>
      </c>
      <c r="BN51" t="n">
        <v>1.179018</v>
      </c>
    </row>
    <row r="52" spans="1:66">
      <c r="A52" t="n">
        <v>28.468889</v>
      </c>
      <c r="B52" t="n">
        <v>1.186203703703704</v>
      </c>
      <c r="C52" t="n">
        <v>1.190322</v>
      </c>
      <c r="D52" t="n">
        <v>1.188618</v>
      </c>
      <c r="E52" t="n">
        <v>1.213413</v>
      </c>
      <c r="F52" t="n">
        <v>1.222448</v>
      </c>
      <c r="G52" t="n">
        <v>1.673379</v>
      </c>
      <c r="H52" t="n">
        <v>1.628244</v>
      </c>
      <c r="I52" t="n">
        <v>1.648728</v>
      </c>
      <c r="J52" t="n">
        <v>1.568437</v>
      </c>
      <c r="K52" t="n">
        <v>1.158422</v>
      </c>
      <c r="L52" t="n">
        <v>1.167742</v>
      </c>
      <c r="M52" t="n">
        <v>1.120236</v>
      </c>
      <c r="N52" t="n">
        <v>1.108962</v>
      </c>
      <c r="O52" t="n">
        <v>1.200713</v>
      </c>
      <c r="P52" t="n">
        <v>1.170288</v>
      </c>
      <c r="Q52" t="n">
        <v>1.226405</v>
      </c>
      <c r="R52" t="n">
        <v>1.190754</v>
      </c>
      <c r="S52" t="n">
        <v>1.16441</v>
      </c>
      <c r="T52" t="n">
        <v>1.18711</v>
      </c>
      <c r="U52" t="n">
        <v>1.200769</v>
      </c>
      <c r="V52" t="n">
        <v>1.107936</v>
      </c>
      <c r="W52" t="n">
        <v>1.154848</v>
      </c>
      <c r="X52" t="n">
        <v>1.14931</v>
      </c>
      <c r="Y52" t="n">
        <v>1.129973</v>
      </c>
      <c r="Z52" t="n">
        <v>1.16048</v>
      </c>
      <c r="AA52" t="n">
        <v>0.491498</v>
      </c>
      <c r="AB52" t="n">
        <v>1.127198</v>
      </c>
      <c r="AC52" t="n">
        <v>1.201005</v>
      </c>
      <c r="AD52" t="n">
        <v>1.149516</v>
      </c>
      <c r="AE52" t="n">
        <v>1.127188</v>
      </c>
      <c r="AF52" t="n">
        <v>1.1453</v>
      </c>
      <c r="AG52" t="n">
        <v>1.132903</v>
      </c>
      <c r="AH52" t="n">
        <v>1.158724</v>
      </c>
      <c r="AI52" t="n">
        <v>1.202603</v>
      </c>
      <c r="AJ52" t="n">
        <v>1.241973</v>
      </c>
      <c r="AK52" t="n">
        <v>1.156243</v>
      </c>
      <c r="AL52" t="n">
        <v>1.161252</v>
      </c>
      <c r="AM52" t="n">
        <v>1.143984</v>
      </c>
      <c r="AN52" t="n">
        <v>1.142131</v>
      </c>
      <c r="AO52" t="n">
        <v>1.14728</v>
      </c>
      <c r="AP52" t="n">
        <v>1.16209</v>
      </c>
      <c r="AQ52" t="n">
        <v>1.107592</v>
      </c>
      <c r="AR52" t="n">
        <v>1.205104</v>
      </c>
      <c r="AS52" t="n">
        <v>1.14102</v>
      </c>
      <c r="AT52" t="n">
        <v>1.141973</v>
      </c>
      <c r="AU52" t="n">
        <v>1.122007</v>
      </c>
      <c r="AV52" t="n">
        <v>1.145468</v>
      </c>
      <c r="AW52" t="n">
        <v>1.162158</v>
      </c>
      <c r="AX52" t="n">
        <v>1.140958</v>
      </c>
      <c r="AY52" t="n">
        <v>1.156495</v>
      </c>
      <c r="AZ52" t="n">
        <v>1.241158</v>
      </c>
      <c r="BA52" t="n">
        <v>1.157516</v>
      </c>
      <c r="BB52" t="n">
        <v>1.125547</v>
      </c>
      <c r="BC52" t="n">
        <v>1.148111</v>
      </c>
      <c r="BD52" t="n">
        <v>1.140245</v>
      </c>
      <c r="BE52" t="n">
        <v>1.147853</v>
      </c>
      <c r="BF52" t="n">
        <v>1.149212</v>
      </c>
      <c r="BG52" t="n">
        <v>1.111168</v>
      </c>
      <c r="BH52" t="n">
        <v>1.248595</v>
      </c>
      <c r="BI52" t="n">
        <v>1.295337</v>
      </c>
      <c r="BJ52" t="n">
        <v>1.137843</v>
      </c>
      <c r="BK52" t="n">
        <v>1.129414</v>
      </c>
      <c r="BL52" t="n">
        <v>1.12153</v>
      </c>
      <c r="BM52" t="n">
        <v>1.189474</v>
      </c>
      <c r="BN52" t="n">
        <v>1.198394</v>
      </c>
    </row>
    <row r="53" spans="1:66">
      <c r="A53" t="n">
        <v>28.718889</v>
      </c>
      <c r="B53" t="n">
        <v>1.19662037037037</v>
      </c>
      <c r="C53" t="n">
        <v>1.207698</v>
      </c>
      <c r="D53" t="n">
        <v>1.203476</v>
      </c>
      <c r="E53" t="n">
        <v>1.226853</v>
      </c>
      <c r="F53" t="n">
        <v>1.237855</v>
      </c>
      <c r="G53" t="n">
        <v>1.711547</v>
      </c>
      <c r="H53" t="n">
        <v>1.663692</v>
      </c>
      <c r="I53" t="n">
        <v>1.683331</v>
      </c>
      <c r="J53" t="n">
        <v>1.597406</v>
      </c>
      <c r="K53" t="n">
        <v>1.175229</v>
      </c>
      <c r="L53" t="n">
        <v>1.186188</v>
      </c>
      <c r="M53" t="n">
        <v>1.134038</v>
      </c>
      <c r="N53" t="n">
        <v>1.140812</v>
      </c>
      <c r="O53" t="n">
        <v>1.212453</v>
      </c>
      <c r="P53" t="n">
        <v>1.184785</v>
      </c>
      <c r="Q53" t="n">
        <v>1.248341</v>
      </c>
      <c r="R53" t="n">
        <v>1.201569</v>
      </c>
      <c r="S53" t="n">
        <v>1.174981</v>
      </c>
      <c r="T53" t="n">
        <v>1.203938</v>
      </c>
      <c r="U53" t="n">
        <v>1.230414</v>
      </c>
      <c r="V53" t="n">
        <v>1.123637</v>
      </c>
      <c r="W53" t="n">
        <v>1.170941</v>
      </c>
      <c r="X53" t="n">
        <v>1.166856</v>
      </c>
      <c r="Y53" t="n">
        <v>1.143545</v>
      </c>
      <c r="Z53" t="n">
        <v>1.179362</v>
      </c>
      <c r="AA53" t="n">
        <v>0.514876</v>
      </c>
      <c r="AB53" t="n">
        <v>1.160944</v>
      </c>
      <c r="AC53" t="n">
        <v>1.225718</v>
      </c>
      <c r="AD53" t="n">
        <v>1.164886</v>
      </c>
      <c r="AE53" t="n">
        <v>1.139174</v>
      </c>
      <c r="AF53" t="n">
        <v>1.162612</v>
      </c>
      <c r="AG53" t="n">
        <v>1.147213</v>
      </c>
      <c r="AH53" t="n">
        <v>1.171489</v>
      </c>
      <c r="AI53" t="n">
        <v>1.218875</v>
      </c>
      <c r="AJ53" t="n">
        <v>1.269915</v>
      </c>
      <c r="AK53" t="n">
        <v>1.167479</v>
      </c>
      <c r="AL53" t="n">
        <v>1.178044</v>
      </c>
      <c r="AM53" t="n">
        <v>1.162565</v>
      </c>
      <c r="AN53" t="n">
        <v>1.156366</v>
      </c>
      <c r="AO53" t="n">
        <v>1.164668</v>
      </c>
      <c r="AP53" t="n">
        <v>1.181324</v>
      </c>
      <c r="AQ53" t="n">
        <v>1.12199</v>
      </c>
      <c r="AR53" t="n">
        <v>1.229558</v>
      </c>
      <c r="AS53" t="n">
        <v>1.162293</v>
      </c>
      <c r="AT53" t="n">
        <v>1.161014</v>
      </c>
      <c r="AU53" t="n">
        <v>1.139448</v>
      </c>
      <c r="AV53" t="n">
        <v>1.164179</v>
      </c>
      <c r="AW53" t="n">
        <v>1.182474</v>
      </c>
      <c r="AX53" t="n">
        <v>1.155922</v>
      </c>
      <c r="AY53" t="n">
        <v>1.172823</v>
      </c>
      <c r="AZ53" t="n">
        <v>1.269648</v>
      </c>
      <c r="BA53" t="n">
        <v>1.171085</v>
      </c>
      <c r="BB53" t="n">
        <v>1.140934</v>
      </c>
      <c r="BC53" t="n">
        <v>1.160922</v>
      </c>
      <c r="BD53" t="n">
        <v>1.155425</v>
      </c>
      <c r="BE53" t="n">
        <v>1.163641</v>
      </c>
      <c r="BF53" t="n">
        <v>1.167166</v>
      </c>
      <c r="BG53" t="n">
        <v>1.1193</v>
      </c>
      <c r="BH53" t="n">
        <v>1.275282</v>
      </c>
      <c r="BI53" t="n">
        <v>1.304521</v>
      </c>
      <c r="BJ53" t="n">
        <v>1.151497</v>
      </c>
      <c r="BK53" t="n">
        <v>1.140207</v>
      </c>
      <c r="BL53" t="n">
        <v>1.132334</v>
      </c>
      <c r="BM53" t="n">
        <v>1.212479</v>
      </c>
      <c r="BN53" t="n">
        <v>1.217771</v>
      </c>
    </row>
    <row r="54" spans="1:66">
      <c r="A54" t="n">
        <v>28.968889</v>
      </c>
      <c r="B54" t="n">
        <v>1.207037037037037</v>
      </c>
      <c r="C54" t="n">
        <v>1.224911</v>
      </c>
      <c r="D54" t="n">
        <v>1.217448</v>
      </c>
      <c r="E54" t="n">
        <v>1.241945</v>
      </c>
      <c r="F54" t="n">
        <v>1.255344</v>
      </c>
      <c r="G54" t="n">
        <v>1.746487</v>
      </c>
      <c r="H54" t="n">
        <v>1.693386</v>
      </c>
      <c r="I54" t="n">
        <v>1.719178</v>
      </c>
      <c r="J54" t="n">
        <v>1.621354</v>
      </c>
      <c r="K54" t="n">
        <v>1.190557</v>
      </c>
      <c r="L54" t="n">
        <v>1.196939</v>
      </c>
      <c r="M54" t="n">
        <v>1.142077</v>
      </c>
      <c r="N54" t="n">
        <v>1.174434</v>
      </c>
      <c r="O54" t="n">
        <v>1.218917</v>
      </c>
      <c r="P54" t="n">
        <v>1.194058</v>
      </c>
      <c r="Q54" t="n">
        <v>1.259478</v>
      </c>
      <c r="R54" t="n">
        <v>1.22581</v>
      </c>
      <c r="S54" t="n">
        <v>1.205318</v>
      </c>
      <c r="T54" t="n">
        <v>1.220889</v>
      </c>
      <c r="U54" t="n">
        <v>1.259142</v>
      </c>
      <c r="V54" t="n">
        <v>1.136709</v>
      </c>
      <c r="W54" t="n">
        <v>1.1855</v>
      </c>
      <c r="X54" t="n">
        <v>1.18419</v>
      </c>
      <c r="Y54" t="n">
        <v>1.161274</v>
      </c>
      <c r="Z54" t="n">
        <v>1.192479</v>
      </c>
      <c r="AA54" t="n">
        <v>0.545885</v>
      </c>
      <c r="AB54" t="n">
        <v>1.1897</v>
      </c>
      <c r="AC54" t="n">
        <v>1.240889</v>
      </c>
      <c r="AD54" t="n">
        <v>1.179062</v>
      </c>
      <c r="AE54" t="n">
        <v>1.152979</v>
      </c>
      <c r="AF54" t="n">
        <v>1.174694</v>
      </c>
      <c r="AG54" t="n">
        <v>1.161846</v>
      </c>
      <c r="AH54" t="n">
        <v>1.186358</v>
      </c>
      <c r="AI54" t="n">
        <v>1.234777</v>
      </c>
      <c r="AJ54" t="n">
        <v>1.283055</v>
      </c>
      <c r="AK54" t="n">
        <v>1.187037</v>
      </c>
      <c r="AL54" t="n">
        <v>1.196182</v>
      </c>
      <c r="AM54" t="n">
        <v>1.174081</v>
      </c>
      <c r="AN54" t="n">
        <v>1.17163</v>
      </c>
      <c r="AO54" t="n">
        <v>1.180012</v>
      </c>
      <c r="AP54" t="n">
        <v>1.197626</v>
      </c>
      <c r="AQ54" t="n">
        <v>1.134029</v>
      </c>
      <c r="AR54" t="n">
        <v>1.247054</v>
      </c>
      <c r="AS54" t="n">
        <v>1.175921</v>
      </c>
      <c r="AT54" t="n">
        <v>1.172644</v>
      </c>
      <c r="AU54" t="n">
        <v>1.152707</v>
      </c>
      <c r="AV54" t="n">
        <v>1.17731</v>
      </c>
      <c r="AW54" t="n">
        <v>1.220604</v>
      </c>
      <c r="AX54" t="n">
        <v>1.169674</v>
      </c>
      <c r="AY54" t="n">
        <v>1.190943</v>
      </c>
      <c r="AZ54" t="n">
        <v>1.281306</v>
      </c>
      <c r="BA54" t="n">
        <v>1.19084</v>
      </c>
      <c r="BB54" t="n">
        <v>1.154273</v>
      </c>
      <c r="BC54" t="n">
        <v>1.179833</v>
      </c>
      <c r="BD54" t="n">
        <v>1.171363</v>
      </c>
      <c r="BE54" t="n">
        <v>1.180365</v>
      </c>
      <c r="BF54" t="n">
        <v>1.182791</v>
      </c>
      <c r="BG54" t="n">
        <v>1.126041</v>
      </c>
      <c r="BH54" t="n">
        <v>1.28709</v>
      </c>
      <c r="BI54" t="n">
        <v>1.300409</v>
      </c>
      <c r="BJ54" t="n">
        <v>1.161367</v>
      </c>
      <c r="BK54" t="n">
        <v>1.151568</v>
      </c>
      <c r="BL54" t="n">
        <v>1.148715</v>
      </c>
      <c r="BM54" t="n">
        <v>1.228795</v>
      </c>
      <c r="BN54" t="n">
        <v>1.234155</v>
      </c>
    </row>
    <row r="55" spans="1:66">
      <c r="A55" t="n">
        <v>29.971389</v>
      </c>
      <c r="B55" t="n">
        <v>1.24880787037037</v>
      </c>
      <c r="C55" t="n">
        <v>1.293484</v>
      </c>
      <c r="D55" t="n">
        <v>1.281271</v>
      </c>
      <c r="E55" t="n">
        <v>1.292397</v>
      </c>
      <c r="F55" t="n">
        <v>1.304397</v>
      </c>
      <c r="G55" t="n">
        <v>1.866177</v>
      </c>
      <c r="H55" t="n">
        <v>1.802003</v>
      </c>
      <c r="I55" t="n">
        <v>1.839484</v>
      </c>
      <c r="J55" t="n">
        <v>1.716675</v>
      </c>
      <c r="K55" t="n">
        <v>1.244044</v>
      </c>
      <c r="L55" t="n">
        <v>1.250139</v>
      </c>
      <c r="M55" t="n">
        <v>1.187812</v>
      </c>
      <c r="N55" t="n">
        <v>1.232306</v>
      </c>
      <c r="O55" t="n">
        <v>1.300363</v>
      </c>
      <c r="P55" t="n">
        <v>1.266183</v>
      </c>
      <c r="Q55" t="n">
        <v>1.326791</v>
      </c>
      <c r="R55" t="n">
        <v>1.282157</v>
      </c>
      <c r="S55" t="n">
        <v>1.313283</v>
      </c>
      <c r="T55" t="n">
        <v>1.288018</v>
      </c>
      <c r="U55" t="n">
        <v>1.339668</v>
      </c>
      <c r="V55" t="n">
        <v>1.190785</v>
      </c>
      <c r="W55" t="n">
        <v>1.241227</v>
      </c>
      <c r="X55" t="n">
        <v>1.24467</v>
      </c>
      <c r="Y55" t="n">
        <v>1.237232</v>
      </c>
      <c r="Z55" t="n">
        <v>1.274987</v>
      </c>
      <c r="AA55" t="n">
        <v>0.653911</v>
      </c>
      <c r="AB55" t="n">
        <v>1.274771</v>
      </c>
      <c r="AC55" t="n">
        <v>1.277265</v>
      </c>
      <c r="AD55" t="n">
        <v>1.244756</v>
      </c>
      <c r="AE55" t="n">
        <v>1.210124</v>
      </c>
      <c r="AF55" t="n">
        <v>1.229524</v>
      </c>
      <c r="AG55" t="n">
        <v>1.224241</v>
      </c>
      <c r="AH55" t="n">
        <v>1.244446</v>
      </c>
      <c r="AI55" t="n">
        <v>1.316298</v>
      </c>
      <c r="AJ55" t="n">
        <v>1.355285</v>
      </c>
      <c r="AK55" t="n">
        <v>1.306194</v>
      </c>
      <c r="AL55" t="n">
        <v>1.251573</v>
      </c>
      <c r="AM55" t="n">
        <v>1.233408</v>
      </c>
      <c r="AN55" t="n">
        <v>1.233649</v>
      </c>
      <c r="AO55" t="n">
        <v>1.237792</v>
      </c>
      <c r="AP55" t="n">
        <v>1.256589</v>
      </c>
      <c r="AQ55" t="n">
        <v>1.207324</v>
      </c>
      <c r="AR55" t="n">
        <v>1.298236</v>
      </c>
      <c r="AS55" t="n">
        <v>1.296778</v>
      </c>
      <c r="AT55" t="n">
        <v>1.233647</v>
      </c>
      <c r="AU55" t="n">
        <v>1.209064</v>
      </c>
      <c r="AV55" t="n">
        <v>1.267375</v>
      </c>
      <c r="AW55" t="n">
        <v>1.305703</v>
      </c>
      <c r="AX55" t="n">
        <v>1.228815</v>
      </c>
      <c r="AY55" t="n">
        <v>1.259163</v>
      </c>
      <c r="AZ55" t="n">
        <v>1.336018</v>
      </c>
      <c r="BA55" t="n">
        <v>1.343777</v>
      </c>
      <c r="BB55" t="n">
        <v>1.211017</v>
      </c>
      <c r="BC55" t="n">
        <v>1.233214</v>
      </c>
      <c r="BD55" t="n">
        <v>1.231666</v>
      </c>
      <c r="BE55" t="n">
        <v>1.253558</v>
      </c>
      <c r="BF55" t="n">
        <v>1.302843</v>
      </c>
      <c r="BG55" t="n">
        <v>1.175037</v>
      </c>
      <c r="BH55" t="n">
        <v>1.348884</v>
      </c>
      <c r="BI55" t="n">
        <v>1.380865</v>
      </c>
      <c r="BJ55" t="n">
        <v>1.250814</v>
      </c>
      <c r="BK55" t="n">
        <v>1.200439</v>
      </c>
      <c r="BL55" t="n">
        <v>1.219819</v>
      </c>
      <c r="BM55" t="n">
        <v>1.295492</v>
      </c>
      <c r="BN55" t="n">
        <v>1.305206</v>
      </c>
    </row>
    <row r="56" spans="1:66">
      <c r="A56" t="n">
        <v>30.970833</v>
      </c>
      <c r="B56" t="n">
        <v>1.290451388888889</v>
      </c>
      <c r="C56" t="n">
        <v>1.344194</v>
      </c>
      <c r="D56" t="n">
        <v>1.350736</v>
      </c>
      <c r="E56" t="n">
        <v>1.341429</v>
      </c>
      <c r="F56" t="n">
        <v>1.357807</v>
      </c>
      <c r="G56" t="n">
        <v>1.971267</v>
      </c>
      <c r="H56" t="n">
        <v>1.888213</v>
      </c>
      <c r="I56" t="n">
        <v>1.930902</v>
      </c>
      <c r="J56" t="n">
        <v>1.795516</v>
      </c>
      <c r="K56" t="n">
        <v>1.28145</v>
      </c>
      <c r="L56" t="n">
        <v>1.315185</v>
      </c>
      <c r="M56" t="n">
        <v>1.22159</v>
      </c>
      <c r="N56" t="n">
        <v>1.288555</v>
      </c>
      <c r="O56" t="n">
        <v>1.359953</v>
      </c>
      <c r="P56" t="n">
        <v>1.323554</v>
      </c>
      <c r="Q56" t="n">
        <v>1.388611</v>
      </c>
      <c r="R56" t="n">
        <v>1.323791</v>
      </c>
      <c r="S56" t="n">
        <v>1.386104</v>
      </c>
      <c r="T56" t="n">
        <v>1.3432</v>
      </c>
      <c r="U56" t="n">
        <v>1.403668</v>
      </c>
      <c r="V56" t="n">
        <v>1.245512</v>
      </c>
      <c r="W56" t="n">
        <v>1.389798</v>
      </c>
      <c r="X56" t="n">
        <v>1.305337</v>
      </c>
      <c r="Y56" t="n">
        <v>1.385921</v>
      </c>
      <c r="Z56" t="n">
        <v>1.403207</v>
      </c>
      <c r="AA56" t="n">
        <v>0.71479</v>
      </c>
      <c r="AB56" t="n">
        <v>1.335633</v>
      </c>
      <c r="AC56" t="n">
        <v>1.353613</v>
      </c>
      <c r="AD56" t="n">
        <v>1.300104</v>
      </c>
      <c r="AE56" t="n">
        <v>1.268834</v>
      </c>
      <c r="AF56" t="n">
        <v>1.284843</v>
      </c>
      <c r="AG56" t="n">
        <v>1.277536</v>
      </c>
      <c r="AH56" t="n">
        <v>1.303704</v>
      </c>
      <c r="AI56" t="n">
        <v>1.395105</v>
      </c>
      <c r="AJ56" t="n">
        <v>1.398677</v>
      </c>
      <c r="AK56" t="n">
        <v>1.343163</v>
      </c>
      <c r="AL56" t="n">
        <v>1.30269</v>
      </c>
      <c r="AM56" t="n">
        <v>1.284007</v>
      </c>
      <c r="AN56" t="n">
        <v>1.285153</v>
      </c>
      <c r="AO56" t="n">
        <v>1.281312</v>
      </c>
      <c r="AP56" t="n">
        <v>1.30971</v>
      </c>
      <c r="AQ56" t="n">
        <v>1.279383</v>
      </c>
      <c r="AR56" t="n">
        <v>1.347659</v>
      </c>
      <c r="AS56" t="n">
        <v>1.339506</v>
      </c>
      <c r="AT56" t="n">
        <v>1.287843</v>
      </c>
      <c r="AU56" t="n">
        <v>1.255671</v>
      </c>
      <c r="AV56" t="n">
        <v>1.399716</v>
      </c>
      <c r="AW56" t="n">
        <v>1.357997</v>
      </c>
      <c r="AX56" t="n">
        <v>1.287907</v>
      </c>
      <c r="AY56" t="n">
        <v>1.347965</v>
      </c>
      <c r="AZ56" t="n">
        <v>1.383468</v>
      </c>
      <c r="BA56" t="n">
        <v>1.391887</v>
      </c>
      <c r="BB56" t="n">
        <v>1.263911</v>
      </c>
      <c r="BC56" t="n">
        <v>1.281275</v>
      </c>
      <c r="BD56" t="n">
        <v>1.358839</v>
      </c>
      <c r="BE56" t="n">
        <v>1.369539</v>
      </c>
      <c r="BF56" t="n">
        <v>1.354133</v>
      </c>
      <c r="BG56" t="n">
        <v>1.238602</v>
      </c>
      <c r="BH56" t="n">
        <v>1.41447</v>
      </c>
      <c r="BI56" t="n">
        <v>1.434591</v>
      </c>
      <c r="BJ56" t="n">
        <v>1.37204</v>
      </c>
      <c r="BK56" t="n">
        <v>1.331712</v>
      </c>
      <c r="BL56" t="n">
        <v>1.36103</v>
      </c>
      <c r="BM56" t="n">
        <v>1.34266</v>
      </c>
      <c r="BN56" t="n">
        <v>1.360944</v>
      </c>
    </row>
    <row r="57" spans="1:66">
      <c r="A57" t="n">
        <v>31.97</v>
      </c>
      <c r="B57" t="n">
        <v>1.332083333333333</v>
      </c>
      <c r="C57" t="n">
        <v>1.392007</v>
      </c>
      <c r="D57" t="n">
        <v>1.408676</v>
      </c>
      <c r="E57" t="n">
        <v>1.378777</v>
      </c>
      <c r="F57" t="n">
        <v>1.417898</v>
      </c>
      <c r="G57" t="n">
        <v>2.061143</v>
      </c>
      <c r="H57" t="n">
        <v>1.966153</v>
      </c>
      <c r="I57" t="n">
        <v>2.012951</v>
      </c>
      <c r="J57" t="n">
        <v>1.865226</v>
      </c>
      <c r="K57" t="n">
        <v>1.352028</v>
      </c>
      <c r="L57" t="n">
        <v>1.371855</v>
      </c>
      <c r="M57" t="n">
        <v>1.268178</v>
      </c>
      <c r="N57" t="n">
        <v>1.327397</v>
      </c>
      <c r="O57" t="n">
        <v>1.429208</v>
      </c>
      <c r="P57" t="n">
        <v>1.376653</v>
      </c>
      <c r="Q57" t="n">
        <v>1.430443</v>
      </c>
      <c r="R57" t="n">
        <v>1.365739</v>
      </c>
      <c r="S57" t="n">
        <v>1.434544</v>
      </c>
      <c r="T57" t="n">
        <v>1.389781</v>
      </c>
      <c r="U57" t="n">
        <v>1.449288</v>
      </c>
      <c r="V57" t="n">
        <v>1.294606</v>
      </c>
      <c r="W57" t="n">
        <v>1.45812</v>
      </c>
      <c r="X57" t="n">
        <v>1.396965</v>
      </c>
      <c r="Y57" t="n">
        <v>1.423418</v>
      </c>
      <c r="Z57" t="n">
        <v>1.432737</v>
      </c>
      <c r="AA57" t="n">
        <v>0.753636</v>
      </c>
      <c r="AB57" t="n">
        <v>1.378673</v>
      </c>
      <c r="AC57" t="n">
        <v>1.403658</v>
      </c>
      <c r="AD57" t="n">
        <v>1.347297</v>
      </c>
      <c r="AE57" t="n">
        <v>1.312732</v>
      </c>
      <c r="AF57" t="n">
        <v>1.43129</v>
      </c>
      <c r="AG57" t="n">
        <v>1.321153</v>
      </c>
      <c r="AH57" t="n">
        <v>1.425177</v>
      </c>
      <c r="AI57" t="n">
        <v>1.466782</v>
      </c>
      <c r="AJ57" t="n">
        <v>1.45614</v>
      </c>
      <c r="AK57" t="n">
        <v>1.389407</v>
      </c>
      <c r="AL57" t="n">
        <v>1.345144</v>
      </c>
      <c r="AM57" t="n">
        <v>1.332563</v>
      </c>
      <c r="AN57" t="n">
        <v>1.337358</v>
      </c>
      <c r="AO57" t="n">
        <v>1.333197</v>
      </c>
      <c r="AP57" t="n">
        <v>1.357539</v>
      </c>
      <c r="AQ57" t="n">
        <v>1.324133</v>
      </c>
      <c r="AR57" t="n">
        <v>1.39163</v>
      </c>
      <c r="AS57" t="n">
        <v>1.404029</v>
      </c>
      <c r="AT57" t="n">
        <v>1.34352</v>
      </c>
      <c r="AU57" t="n">
        <v>1.306899</v>
      </c>
      <c r="AV57" t="n">
        <v>1.464612</v>
      </c>
      <c r="AW57" t="n">
        <v>1.406508</v>
      </c>
      <c r="AX57" t="n">
        <v>1.331589</v>
      </c>
      <c r="AY57" t="n">
        <v>1.399</v>
      </c>
      <c r="AZ57" t="n">
        <v>1.424961</v>
      </c>
      <c r="BA57" t="n">
        <v>1.466631</v>
      </c>
      <c r="BB57" t="n">
        <v>1.305507</v>
      </c>
      <c r="BC57" t="n">
        <v>1.394026</v>
      </c>
      <c r="BD57" t="n">
        <v>1.42286</v>
      </c>
      <c r="BE57" t="n">
        <v>1.415548</v>
      </c>
      <c r="BF57" t="n">
        <v>1.419597</v>
      </c>
      <c r="BG57" t="n">
        <v>1.312588</v>
      </c>
      <c r="BH57" t="n">
        <v>1.466514</v>
      </c>
      <c r="BI57" t="n">
        <v>1.475371</v>
      </c>
      <c r="BJ57" t="n">
        <v>1.430584</v>
      </c>
      <c r="BK57" t="n">
        <v>1.394836</v>
      </c>
      <c r="BL57" t="n">
        <v>1.425391</v>
      </c>
      <c r="BM57" t="n">
        <v>1.406501</v>
      </c>
      <c r="BN57" t="n">
        <v>1.418516</v>
      </c>
    </row>
    <row r="58" spans="1:66">
      <c r="A58" t="n">
        <v>32.97</v>
      </c>
      <c r="B58" t="n">
        <v>1.37375</v>
      </c>
      <c r="C58" t="n">
        <v>1.437407</v>
      </c>
      <c r="D58" t="n">
        <v>1.452881</v>
      </c>
      <c r="E58" t="n">
        <v>1.422043</v>
      </c>
      <c r="F58" t="n">
        <v>1.457905</v>
      </c>
      <c r="G58" t="n">
        <v>2.148118</v>
      </c>
      <c r="H58" t="n">
        <v>2.043215</v>
      </c>
      <c r="I58" t="n">
        <v>2.095078</v>
      </c>
      <c r="J58" t="n">
        <v>1.930566</v>
      </c>
      <c r="K58" t="n">
        <v>1.393369</v>
      </c>
      <c r="L58" t="n">
        <v>1.413541</v>
      </c>
      <c r="M58" t="n">
        <v>1.359291</v>
      </c>
      <c r="N58" t="n">
        <v>1.362699</v>
      </c>
      <c r="O58" t="n">
        <v>1.4902</v>
      </c>
      <c r="P58" t="n">
        <v>1.418661</v>
      </c>
      <c r="Q58" t="n">
        <v>1.47244</v>
      </c>
      <c r="R58" t="n">
        <v>1.395028</v>
      </c>
      <c r="S58" t="n">
        <v>1.474465</v>
      </c>
      <c r="T58" t="n">
        <v>1.42731</v>
      </c>
      <c r="U58" t="n">
        <v>1.489639</v>
      </c>
      <c r="V58" t="n">
        <v>1.339711</v>
      </c>
      <c r="W58" t="n">
        <v>1.499927</v>
      </c>
      <c r="X58" t="n">
        <v>1.51268</v>
      </c>
      <c r="Y58" t="n">
        <v>1.465535</v>
      </c>
      <c r="Z58" t="n">
        <v>1.527845</v>
      </c>
      <c r="AA58" t="n">
        <v>0.792624</v>
      </c>
      <c r="AB58" t="n">
        <v>1.407305</v>
      </c>
      <c r="AC58" t="n">
        <v>1.430885</v>
      </c>
      <c r="AD58" t="n">
        <v>1.392537</v>
      </c>
      <c r="AE58" t="n">
        <v>1.348313</v>
      </c>
      <c r="AF58" t="n">
        <v>1.477541</v>
      </c>
      <c r="AG58" t="n">
        <v>1.369255</v>
      </c>
      <c r="AH58" t="n">
        <v>1.4964</v>
      </c>
      <c r="AI58" t="n">
        <v>1.509209</v>
      </c>
      <c r="AJ58" t="n">
        <v>1.500766</v>
      </c>
      <c r="AK58" t="n">
        <v>1.45018</v>
      </c>
      <c r="AL58" t="n">
        <v>1.38918</v>
      </c>
      <c r="AM58" t="n">
        <v>1.375618</v>
      </c>
      <c r="AN58" t="n">
        <v>1.377</v>
      </c>
      <c r="AO58" t="n">
        <v>1.417484</v>
      </c>
      <c r="AP58" t="n">
        <v>1.398629</v>
      </c>
      <c r="AQ58" t="n">
        <v>1.368689</v>
      </c>
      <c r="AR58" t="n">
        <v>1.451582</v>
      </c>
      <c r="AS58" t="n">
        <v>1.46584</v>
      </c>
      <c r="AT58" t="n">
        <v>1.393084</v>
      </c>
      <c r="AU58" t="n">
        <v>1.347253</v>
      </c>
      <c r="AV58" t="n">
        <v>1.502141</v>
      </c>
      <c r="AW58" t="n">
        <v>1.449225</v>
      </c>
      <c r="AX58" t="n">
        <v>1.395457</v>
      </c>
      <c r="AY58" t="n">
        <v>1.440964</v>
      </c>
      <c r="AZ58" t="n">
        <v>1.474979</v>
      </c>
      <c r="BA58" t="n">
        <v>1.513898</v>
      </c>
      <c r="BB58" t="n">
        <v>1.354882</v>
      </c>
      <c r="BC58" t="n">
        <v>1.454973</v>
      </c>
      <c r="BD58" t="n">
        <v>1.46604</v>
      </c>
      <c r="BE58" t="n">
        <v>1.467543</v>
      </c>
      <c r="BF58" t="n">
        <v>1.466418</v>
      </c>
      <c r="BG58" t="n">
        <v>1.362381</v>
      </c>
      <c r="BH58" t="n">
        <v>1.499513</v>
      </c>
      <c r="BI58" t="n">
        <v>1.511808</v>
      </c>
      <c r="BJ58" t="n">
        <v>1.483532</v>
      </c>
      <c r="BK58" t="n">
        <v>1.434909</v>
      </c>
      <c r="BL58" t="n">
        <v>1.463428</v>
      </c>
      <c r="BM58" t="n">
        <v>1.455566</v>
      </c>
      <c r="BN58" t="n">
        <v>1.459269</v>
      </c>
    </row>
    <row r="59" spans="1:66">
      <c r="A59" t="n">
        <v>33.97</v>
      </c>
      <c r="B59" t="n">
        <v>1.415416666666667</v>
      </c>
      <c r="C59" t="n">
        <v>1.474846</v>
      </c>
      <c r="D59" t="n">
        <v>1.473744</v>
      </c>
      <c r="E59" t="n">
        <v>1.444778</v>
      </c>
      <c r="F59" t="n">
        <v>1.493664</v>
      </c>
      <c r="G59" t="n">
        <v>2.236514</v>
      </c>
      <c r="H59" t="n">
        <v>2.107047</v>
      </c>
      <c r="I59" t="n">
        <v>2.172529</v>
      </c>
      <c r="J59" t="n">
        <v>1.995326</v>
      </c>
      <c r="K59" t="n">
        <v>1.423963</v>
      </c>
      <c r="L59" t="n">
        <v>1.449817</v>
      </c>
      <c r="M59" t="n">
        <v>1.404252</v>
      </c>
      <c r="N59" t="n">
        <v>1.388113</v>
      </c>
      <c r="O59" t="n">
        <v>1.545818</v>
      </c>
      <c r="P59" t="n">
        <v>1.442591</v>
      </c>
      <c r="Q59" t="n">
        <v>1.500343</v>
      </c>
      <c r="R59" t="n">
        <v>1.42445</v>
      </c>
      <c r="S59" t="n">
        <v>1.521568</v>
      </c>
      <c r="T59" t="n">
        <v>1.471779</v>
      </c>
      <c r="U59" t="n">
        <v>1.537647</v>
      </c>
      <c r="V59" t="n">
        <v>1.478633</v>
      </c>
      <c r="W59" t="n">
        <v>1.544692</v>
      </c>
      <c r="X59" t="n">
        <v>1.513911</v>
      </c>
      <c r="Y59" t="n">
        <v>1.51336</v>
      </c>
      <c r="Z59" t="n">
        <v>1.573207</v>
      </c>
      <c r="AA59" t="n">
        <v>0.832858</v>
      </c>
      <c r="AB59" t="n">
        <v>1.438874</v>
      </c>
      <c r="AC59" t="n">
        <v>1.46475</v>
      </c>
      <c r="AD59" t="n">
        <v>1.441112</v>
      </c>
      <c r="AE59" t="n">
        <v>1.399922</v>
      </c>
      <c r="AF59" t="n">
        <v>1.502677</v>
      </c>
      <c r="AG59" t="n">
        <v>1.415487</v>
      </c>
      <c r="AH59" t="n">
        <v>1.52576</v>
      </c>
      <c r="AI59" t="n">
        <v>1.547473</v>
      </c>
      <c r="AJ59" t="n">
        <v>1.545155</v>
      </c>
      <c r="AK59" t="n">
        <v>1.479485</v>
      </c>
      <c r="AL59" t="n">
        <v>1.431749</v>
      </c>
      <c r="AM59" t="n">
        <v>1.419661</v>
      </c>
      <c r="AN59" t="n">
        <v>1.470701</v>
      </c>
      <c r="AO59" t="n">
        <v>1.516256</v>
      </c>
      <c r="AP59" t="n">
        <v>1.508238</v>
      </c>
      <c r="AQ59" t="n">
        <v>1.414118</v>
      </c>
      <c r="AR59" t="n">
        <v>1.497901</v>
      </c>
      <c r="AS59" t="n">
        <v>1.490951</v>
      </c>
      <c r="AT59" t="n">
        <v>1.436422</v>
      </c>
      <c r="AU59" t="n">
        <v>1.400426</v>
      </c>
      <c r="AV59" t="n">
        <v>1.538465</v>
      </c>
      <c r="AW59" t="n">
        <v>1.481031</v>
      </c>
      <c r="AX59" t="n">
        <v>1.480306</v>
      </c>
      <c r="AY59" t="n">
        <v>1.487513</v>
      </c>
      <c r="AZ59" t="n">
        <v>1.510477</v>
      </c>
      <c r="BA59" t="n">
        <v>1.545976</v>
      </c>
      <c r="BB59" t="n">
        <v>1.396575</v>
      </c>
      <c r="BC59" t="n">
        <v>1.486106</v>
      </c>
      <c r="BD59" t="n">
        <v>1.502253</v>
      </c>
      <c r="BE59" t="n">
        <v>1.500048</v>
      </c>
      <c r="BF59" t="n">
        <v>1.519413</v>
      </c>
      <c r="BG59" t="n">
        <v>1.399885</v>
      </c>
      <c r="BH59" t="n">
        <v>1.546643</v>
      </c>
      <c r="BI59" t="n">
        <v>1.547509</v>
      </c>
      <c r="BJ59" t="n">
        <v>1.534292</v>
      </c>
      <c r="BK59" t="n">
        <v>1.469718</v>
      </c>
      <c r="BL59" t="n">
        <v>1.546377</v>
      </c>
      <c r="BM59" t="n">
        <v>1.512067</v>
      </c>
      <c r="BN59" t="n">
        <v>1.49371</v>
      </c>
    </row>
    <row r="60" spans="1:66">
      <c r="A60" t="n">
        <v>34.969722</v>
      </c>
      <c r="B60" t="n">
        <v>1.457071759259259</v>
      </c>
      <c r="C60" t="n">
        <v>1.51888</v>
      </c>
      <c r="D60" t="n">
        <v>1.500325</v>
      </c>
      <c r="E60" t="n">
        <v>1.471351</v>
      </c>
      <c r="F60" t="n">
        <v>1.529903</v>
      </c>
      <c r="G60" t="n">
        <v>2.317949</v>
      </c>
      <c r="H60" t="n">
        <v>2.161967</v>
      </c>
      <c r="I60" t="n">
        <v>2.229837</v>
      </c>
      <c r="J60" t="n">
        <v>2.052878</v>
      </c>
      <c r="K60" t="n">
        <v>1.463345</v>
      </c>
      <c r="L60" t="n">
        <v>1.488079</v>
      </c>
      <c r="M60" t="n">
        <v>1.427906</v>
      </c>
      <c r="N60" t="n">
        <v>1.421237</v>
      </c>
      <c r="O60" t="n">
        <v>1.581707</v>
      </c>
      <c r="P60" t="n">
        <v>1.461237</v>
      </c>
      <c r="Q60" t="n">
        <v>1.540314</v>
      </c>
      <c r="R60" t="n">
        <v>1.450087</v>
      </c>
      <c r="S60" t="n">
        <v>1.559232</v>
      </c>
      <c r="T60" t="n">
        <v>1.512294</v>
      </c>
      <c r="U60" t="n">
        <v>1.583358</v>
      </c>
      <c r="V60" t="n">
        <v>1.512347</v>
      </c>
      <c r="W60" t="n">
        <v>1.612611</v>
      </c>
      <c r="X60" t="n">
        <v>1.592582</v>
      </c>
      <c r="Y60" t="n">
        <v>1.551194</v>
      </c>
      <c r="Z60" t="n">
        <v>1.619332</v>
      </c>
      <c r="AA60" t="n">
        <v>0.868117</v>
      </c>
      <c r="AB60" t="n">
        <v>1.475674</v>
      </c>
      <c r="AC60" t="n">
        <v>1.533491</v>
      </c>
      <c r="AD60" t="n">
        <v>1.48301</v>
      </c>
      <c r="AE60" t="n">
        <v>1.499378</v>
      </c>
      <c r="AF60" t="n">
        <v>1.514483</v>
      </c>
      <c r="AG60" t="n">
        <v>1.533744</v>
      </c>
      <c r="AH60" t="n">
        <v>1.549912</v>
      </c>
      <c r="AI60" t="n">
        <v>1.572796</v>
      </c>
      <c r="AJ60" t="n">
        <v>1.585687</v>
      </c>
      <c r="AK60" t="n">
        <v>1.520065</v>
      </c>
      <c r="AL60" t="n">
        <v>1.466588</v>
      </c>
      <c r="AM60" t="n">
        <v>1.471356</v>
      </c>
      <c r="AN60" t="n">
        <v>1.51186</v>
      </c>
      <c r="AO60" t="n">
        <v>1.555788</v>
      </c>
      <c r="AP60" t="n">
        <v>1.567738</v>
      </c>
      <c r="AQ60" t="n">
        <v>1.465773</v>
      </c>
      <c r="AR60" t="n">
        <v>1.550122</v>
      </c>
      <c r="AS60" t="n">
        <v>1.529515</v>
      </c>
      <c r="AT60" t="n">
        <v>1.480566</v>
      </c>
      <c r="AU60" t="n">
        <v>1.527593</v>
      </c>
      <c r="AV60" t="n">
        <v>1.601567</v>
      </c>
      <c r="AW60" t="n">
        <v>1.532949</v>
      </c>
      <c r="AX60" t="n">
        <v>1.521186</v>
      </c>
      <c r="AY60" t="n">
        <v>1.527043</v>
      </c>
      <c r="AZ60" t="n">
        <v>1.556447</v>
      </c>
      <c r="BA60" t="n">
        <v>1.577857</v>
      </c>
      <c r="BB60" t="n">
        <v>1.471165</v>
      </c>
      <c r="BC60" t="n">
        <v>1.49533</v>
      </c>
      <c r="BD60" t="n">
        <v>1.528667</v>
      </c>
      <c r="BE60" t="n">
        <v>1.525024</v>
      </c>
      <c r="BF60" t="n">
        <v>1.54432</v>
      </c>
      <c r="BG60" t="n">
        <v>1.434842</v>
      </c>
      <c r="BH60" t="n">
        <v>1.586636</v>
      </c>
      <c r="BI60" t="n">
        <v>1.592636</v>
      </c>
      <c r="BJ60" t="n">
        <v>1.592926</v>
      </c>
      <c r="BK60" t="n">
        <v>1.546721</v>
      </c>
      <c r="BL60" t="n">
        <v>1.595454</v>
      </c>
      <c r="BM60" t="n">
        <v>1.557109</v>
      </c>
      <c r="BN60" t="n">
        <v>1.539354</v>
      </c>
    </row>
    <row r="61" spans="1:66">
      <c r="A61" t="n">
        <v>35.969167</v>
      </c>
      <c r="B61" t="n">
        <v>1.498715277777778</v>
      </c>
      <c r="C61" t="n">
        <v>1.553964</v>
      </c>
      <c r="D61" t="n">
        <v>1.530502</v>
      </c>
      <c r="E61" t="n">
        <v>1.498565</v>
      </c>
      <c r="F61" t="n">
        <v>1.563205</v>
      </c>
      <c r="G61" t="n">
        <v>2.370578</v>
      </c>
      <c r="H61" t="n">
        <v>2.202031</v>
      </c>
      <c r="I61" t="n">
        <v>2.280678</v>
      </c>
      <c r="J61" t="n">
        <v>2.088049</v>
      </c>
      <c r="K61" t="n">
        <v>1.500203</v>
      </c>
      <c r="L61" t="n">
        <v>1.52485</v>
      </c>
      <c r="M61" t="n">
        <v>1.483797</v>
      </c>
      <c r="N61" t="n">
        <v>1.451304</v>
      </c>
      <c r="O61" t="n">
        <v>1.614518</v>
      </c>
      <c r="P61" t="n">
        <v>1.477729</v>
      </c>
      <c r="Q61" t="n">
        <v>1.570227</v>
      </c>
      <c r="R61" t="n">
        <v>1.468788</v>
      </c>
      <c r="S61" t="n">
        <v>1.602034</v>
      </c>
      <c r="T61" t="n">
        <v>1.560986</v>
      </c>
      <c r="U61" t="n">
        <v>1.615054</v>
      </c>
      <c r="V61" t="n">
        <v>1.513514</v>
      </c>
      <c r="W61" t="n">
        <v>1.649941</v>
      </c>
      <c r="X61" t="n">
        <v>1.626446</v>
      </c>
      <c r="Y61" t="n">
        <v>1.587692</v>
      </c>
      <c r="Z61" t="n">
        <v>1.667092</v>
      </c>
      <c r="AA61" t="n">
        <v>0.907765</v>
      </c>
      <c r="AB61" t="n">
        <v>1.508693</v>
      </c>
      <c r="AC61" t="n">
        <v>1.572704</v>
      </c>
      <c r="AD61" t="n">
        <v>1.585201</v>
      </c>
      <c r="AE61" t="n">
        <v>1.534369</v>
      </c>
      <c r="AF61" t="n">
        <v>1.587161</v>
      </c>
      <c r="AG61" t="n">
        <v>1.545214</v>
      </c>
      <c r="AH61" t="n">
        <v>1.606002</v>
      </c>
      <c r="AI61" t="n">
        <v>1.60086</v>
      </c>
      <c r="AJ61" t="n">
        <v>1.625035</v>
      </c>
      <c r="AK61" t="n">
        <v>1.582468</v>
      </c>
      <c r="AL61" t="n">
        <v>1.504615</v>
      </c>
      <c r="AM61" t="n">
        <v>1.536912</v>
      </c>
      <c r="AN61" t="n">
        <v>1.550759</v>
      </c>
      <c r="AO61" t="n">
        <v>1.571604</v>
      </c>
      <c r="AP61" t="n">
        <v>1.586145</v>
      </c>
      <c r="AQ61" t="n">
        <v>1.50749</v>
      </c>
      <c r="AR61" t="n">
        <v>1.604814</v>
      </c>
      <c r="AS61" t="n">
        <v>1.58906</v>
      </c>
      <c r="AT61" t="n">
        <v>1.535109</v>
      </c>
      <c r="AU61" t="n">
        <v>1.562971</v>
      </c>
      <c r="AV61" t="n">
        <v>1.642744</v>
      </c>
      <c r="AW61" t="n">
        <v>1.57781</v>
      </c>
      <c r="AX61" t="n">
        <v>1.537688</v>
      </c>
      <c r="AY61" t="n">
        <v>1.556811</v>
      </c>
      <c r="AZ61" t="n">
        <v>1.608592</v>
      </c>
      <c r="BA61" t="n">
        <v>1.638784</v>
      </c>
      <c r="BB61" t="n">
        <v>1.569271</v>
      </c>
      <c r="BC61" t="n">
        <v>1.569898</v>
      </c>
      <c r="BD61" t="n">
        <v>1.576854</v>
      </c>
      <c r="BE61" t="n">
        <v>1.558151</v>
      </c>
      <c r="BF61" t="n">
        <v>1.603227</v>
      </c>
      <c r="BG61" t="n">
        <v>1.465215</v>
      </c>
      <c r="BH61" t="n">
        <v>1.647165</v>
      </c>
      <c r="BI61" t="n">
        <v>1.648246</v>
      </c>
      <c r="BJ61" t="n">
        <v>1.639765</v>
      </c>
      <c r="BK61" t="n">
        <v>1.585312</v>
      </c>
      <c r="BL61" t="n">
        <v>1.637039</v>
      </c>
      <c r="BM61" t="n">
        <v>1.594114</v>
      </c>
      <c r="BN61" t="n">
        <v>1.573753</v>
      </c>
    </row>
    <row r="62" spans="1:66">
      <c r="A62" t="n">
        <v>36.968333</v>
      </c>
      <c r="B62" t="n">
        <v>1.540347222222222</v>
      </c>
      <c r="C62" t="n">
        <v>1.593215</v>
      </c>
      <c r="D62" t="n">
        <v>1.555232</v>
      </c>
      <c r="E62" t="n">
        <v>1.531978</v>
      </c>
      <c r="F62" t="n">
        <v>1.599777</v>
      </c>
      <c r="G62" t="n">
        <v>2.393411</v>
      </c>
      <c r="H62" t="n">
        <v>2.235981</v>
      </c>
      <c r="I62" t="n">
        <v>2.308525</v>
      </c>
      <c r="J62" t="n">
        <v>2.117372</v>
      </c>
      <c r="K62" t="n">
        <v>1.54461</v>
      </c>
      <c r="L62" t="n">
        <v>1.55451</v>
      </c>
      <c r="M62" t="n">
        <v>1.525782</v>
      </c>
      <c r="N62" t="n">
        <v>1.49129</v>
      </c>
      <c r="O62" t="n">
        <v>1.646783</v>
      </c>
      <c r="P62" t="n">
        <v>1.494414</v>
      </c>
      <c r="Q62" t="n">
        <v>1.608642</v>
      </c>
      <c r="R62" t="n">
        <v>1.487605</v>
      </c>
      <c r="S62" t="n">
        <v>1.632421</v>
      </c>
      <c r="T62" t="n">
        <v>1.58982</v>
      </c>
      <c r="U62" t="n">
        <v>1.648271</v>
      </c>
      <c r="V62" t="n">
        <v>1.566881</v>
      </c>
      <c r="W62" t="n">
        <v>1.691379</v>
      </c>
      <c r="X62" t="n">
        <v>1.664264</v>
      </c>
      <c r="Y62" t="n">
        <v>1.621039</v>
      </c>
      <c r="Z62" t="n">
        <v>1.701554</v>
      </c>
      <c r="AA62" t="n">
        <v>0.9550920000000001</v>
      </c>
      <c r="AB62" t="n">
        <v>1.545635</v>
      </c>
      <c r="AC62" t="n">
        <v>1.597648</v>
      </c>
      <c r="AD62" t="n">
        <v>1.625654</v>
      </c>
      <c r="AE62" t="n">
        <v>1.594896</v>
      </c>
      <c r="AF62" t="n">
        <v>1.619441</v>
      </c>
      <c r="AG62" t="n">
        <v>1.595483</v>
      </c>
      <c r="AH62" t="n">
        <v>1.641438</v>
      </c>
      <c r="AI62" t="n">
        <v>1.630892</v>
      </c>
      <c r="AJ62" t="n">
        <v>1.665504</v>
      </c>
      <c r="AK62" t="n">
        <v>1.606795</v>
      </c>
      <c r="AL62" t="n">
        <v>1.542654</v>
      </c>
      <c r="AM62" t="n">
        <v>1.606636</v>
      </c>
      <c r="AN62" t="n">
        <v>1.584328</v>
      </c>
      <c r="AO62" t="n">
        <v>1.602858</v>
      </c>
      <c r="AP62" t="n">
        <v>1.616608</v>
      </c>
      <c r="AQ62" t="n">
        <v>1.554817</v>
      </c>
      <c r="AR62" t="n">
        <v>1.651043</v>
      </c>
      <c r="AS62" t="n">
        <v>1.627429</v>
      </c>
      <c r="AT62" t="n">
        <v>1.631331</v>
      </c>
      <c r="AU62" t="n">
        <v>1.577402</v>
      </c>
      <c r="AV62" t="n">
        <v>1.68838</v>
      </c>
      <c r="AW62" t="n">
        <v>1.612878</v>
      </c>
      <c r="AX62" t="n">
        <v>1.586039</v>
      </c>
      <c r="AY62" t="n">
        <v>1.584083</v>
      </c>
      <c r="AZ62" t="n">
        <v>1.659888</v>
      </c>
      <c r="BA62" t="n">
        <v>1.684407</v>
      </c>
      <c r="BB62" t="n">
        <v>1.608551</v>
      </c>
      <c r="BC62" t="n">
        <v>1.601159</v>
      </c>
      <c r="BD62" t="n">
        <v>1.626813</v>
      </c>
      <c r="BE62" t="n">
        <v>1.599649</v>
      </c>
      <c r="BF62" t="n">
        <v>1.643078</v>
      </c>
      <c r="BG62" t="n">
        <v>1.51368</v>
      </c>
      <c r="BH62" t="n">
        <v>1.71529</v>
      </c>
      <c r="BI62" t="n">
        <v>1.697945</v>
      </c>
      <c r="BJ62" t="n">
        <v>1.681529</v>
      </c>
      <c r="BK62" t="n">
        <v>1.637328</v>
      </c>
      <c r="BL62" t="n">
        <v>1.687381</v>
      </c>
      <c r="BM62" t="n">
        <v>1.620166</v>
      </c>
      <c r="BN62" t="n">
        <v>1.591641</v>
      </c>
    </row>
    <row r="63" spans="1:66">
      <c r="A63" t="n">
        <v>37.968056</v>
      </c>
      <c r="B63" t="n">
        <v>1.582002314814815</v>
      </c>
      <c r="C63" t="n">
        <v>1.630184</v>
      </c>
      <c r="D63" t="n">
        <v>1.589837</v>
      </c>
      <c r="E63" t="n">
        <v>1.566655</v>
      </c>
      <c r="F63" t="n">
        <v>1.623542</v>
      </c>
      <c r="G63" t="n">
        <v>2.41167</v>
      </c>
      <c r="H63" t="n">
        <v>2.254269</v>
      </c>
      <c r="I63" t="n">
        <v>2.311977</v>
      </c>
      <c r="J63" t="n">
        <v>2.13073</v>
      </c>
      <c r="K63" t="n">
        <v>1.588522</v>
      </c>
      <c r="L63" t="n">
        <v>1.592491</v>
      </c>
      <c r="M63" t="n">
        <v>1.552875</v>
      </c>
      <c r="N63" t="n">
        <v>1.525562</v>
      </c>
      <c r="O63" t="n">
        <v>1.664364</v>
      </c>
      <c r="P63" t="n">
        <v>1.512572</v>
      </c>
      <c r="Q63" t="n">
        <v>1.626432</v>
      </c>
      <c r="R63" t="n">
        <v>1.502995</v>
      </c>
      <c r="S63" t="n">
        <v>1.66998</v>
      </c>
      <c r="T63" t="n">
        <v>1.621267</v>
      </c>
      <c r="U63" t="n">
        <v>1.677968</v>
      </c>
      <c r="V63" t="n">
        <v>1.619262</v>
      </c>
      <c r="W63" t="n">
        <v>1.717096</v>
      </c>
      <c r="X63" t="n">
        <v>1.684023</v>
      </c>
      <c r="Y63" t="n">
        <v>1.658362</v>
      </c>
      <c r="Z63" t="n">
        <v>1.727062</v>
      </c>
      <c r="AA63" t="n">
        <v>1.007291</v>
      </c>
      <c r="AB63" t="n">
        <v>1.597064</v>
      </c>
      <c r="AC63" t="n">
        <v>1.616859</v>
      </c>
      <c r="AD63" t="n">
        <v>1.636472</v>
      </c>
      <c r="AE63" t="n">
        <v>1.617658</v>
      </c>
      <c r="AF63" t="n">
        <v>1.652881</v>
      </c>
      <c r="AG63" t="n">
        <v>1.637857</v>
      </c>
      <c r="AH63" t="n">
        <v>1.671904</v>
      </c>
      <c r="AI63" t="n">
        <v>1.670842</v>
      </c>
      <c r="AJ63" t="n">
        <v>1.695682</v>
      </c>
      <c r="AK63" t="n">
        <v>1.633638</v>
      </c>
      <c r="AL63" t="n">
        <v>1.571691</v>
      </c>
      <c r="AM63" t="n">
        <v>1.662221</v>
      </c>
      <c r="AN63" t="n">
        <v>1.623462</v>
      </c>
      <c r="AO63" t="n">
        <v>1.647103</v>
      </c>
      <c r="AP63" t="n">
        <v>1.639503</v>
      </c>
      <c r="AQ63" t="n">
        <v>1.595434</v>
      </c>
      <c r="AR63" t="n">
        <v>1.697306</v>
      </c>
      <c r="AS63" t="n">
        <v>1.634746</v>
      </c>
      <c r="AT63" t="n">
        <v>1.688633</v>
      </c>
      <c r="AU63" t="n">
        <v>1.611839</v>
      </c>
      <c r="AV63" t="n">
        <v>1.703786</v>
      </c>
      <c r="AW63" t="n">
        <v>1.647325</v>
      </c>
      <c r="AX63" t="n">
        <v>1.633235</v>
      </c>
      <c r="AY63" t="n">
        <v>1.622004</v>
      </c>
      <c r="AZ63" t="n">
        <v>1.692438</v>
      </c>
      <c r="BA63" t="n">
        <v>1.727929</v>
      </c>
      <c r="BB63" t="n">
        <v>1.62295</v>
      </c>
      <c r="BC63" t="n">
        <v>1.660335</v>
      </c>
      <c r="BD63" t="n">
        <v>1.655982</v>
      </c>
      <c r="BE63" t="n">
        <v>1.648755</v>
      </c>
      <c r="BF63" t="n">
        <v>1.671233</v>
      </c>
      <c r="BG63" t="n">
        <v>1.559324</v>
      </c>
      <c r="BH63" t="n">
        <v>1.772087</v>
      </c>
      <c r="BI63" t="n">
        <v>1.749325</v>
      </c>
      <c r="BJ63" t="n">
        <v>1.726187</v>
      </c>
      <c r="BK63" t="n">
        <v>1.681473</v>
      </c>
      <c r="BL63" t="n">
        <v>1.731282</v>
      </c>
      <c r="BM63" t="n">
        <v>1.656509</v>
      </c>
      <c r="BN63" t="n">
        <v>1.638404</v>
      </c>
    </row>
    <row r="64" spans="1:66">
      <c r="A64" t="n">
        <v>38.9675</v>
      </c>
      <c r="B64" t="n">
        <v>1.623645833333333</v>
      </c>
      <c r="C64" t="n">
        <v>1.658076</v>
      </c>
      <c r="D64" t="n">
        <v>1.607772</v>
      </c>
      <c r="E64" t="n">
        <v>1.602286</v>
      </c>
      <c r="F64" t="n">
        <v>1.642488</v>
      </c>
      <c r="G64" t="n">
        <v>2.414761</v>
      </c>
      <c r="H64" t="n">
        <v>2.234803</v>
      </c>
      <c r="I64" t="n">
        <v>2.333846</v>
      </c>
      <c r="J64" t="n">
        <v>2.141188</v>
      </c>
      <c r="K64" t="n">
        <v>1.633195</v>
      </c>
      <c r="L64" t="n">
        <v>1.624658</v>
      </c>
      <c r="M64" t="n">
        <v>1.610319</v>
      </c>
      <c r="N64" t="n">
        <v>1.5612</v>
      </c>
      <c r="O64" t="n">
        <v>1.697899</v>
      </c>
      <c r="P64" t="n">
        <v>1.521632</v>
      </c>
      <c r="Q64" t="n">
        <v>1.653326</v>
      </c>
      <c r="R64" t="n">
        <v>1.53092</v>
      </c>
      <c r="S64" t="n">
        <v>1.705839</v>
      </c>
      <c r="T64" t="n">
        <v>1.660665</v>
      </c>
      <c r="U64" t="n">
        <v>1.717027</v>
      </c>
      <c r="V64" t="n">
        <v>1.684203</v>
      </c>
      <c r="W64" t="n">
        <v>1.757362</v>
      </c>
      <c r="X64" t="n">
        <v>1.711439</v>
      </c>
      <c r="Y64" t="n">
        <v>1.686724</v>
      </c>
      <c r="Z64" t="n">
        <v>1.753477</v>
      </c>
      <c r="AA64" t="n">
        <v>1.066781</v>
      </c>
      <c r="AB64" t="n">
        <v>1.638179</v>
      </c>
      <c r="AC64" t="n">
        <v>1.655262</v>
      </c>
      <c r="AD64" t="n">
        <v>1.707638</v>
      </c>
      <c r="AE64" t="n">
        <v>1.620981</v>
      </c>
      <c r="AF64" t="n">
        <v>1.683134</v>
      </c>
      <c r="AG64" t="n">
        <v>1.645225</v>
      </c>
      <c r="AH64" t="n">
        <v>1.694742</v>
      </c>
      <c r="AI64" t="n">
        <v>1.707445</v>
      </c>
      <c r="AJ64" t="n">
        <v>1.722563</v>
      </c>
      <c r="AK64" t="n">
        <v>1.673386</v>
      </c>
      <c r="AL64" t="n">
        <v>1.624518</v>
      </c>
      <c r="AM64" t="n">
        <v>1.692795</v>
      </c>
      <c r="AN64" t="n">
        <v>1.647874</v>
      </c>
      <c r="AO64" t="n">
        <v>1.681871</v>
      </c>
      <c r="AP64" t="n">
        <v>1.669919</v>
      </c>
      <c r="AQ64" t="n">
        <v>1.641937</v>
      </c>
      <c r="AR64" t="n">
        <v>1.731831</v>
      </c>
      <c r="AS64" t="n">
        <v>1.692609</v>
      </c>
      <c r="AT64" t="n">
        <v>1.715347</v>
      </c>
      <c r="AU64" t="n">
        <v>1.665399</v>
      </c>
      <c r="AV64" t="n">
        <v>1.7317</v>
      </c>
      <c r="AW64" t="n">
        <v>1.665656</v>
      </c>
      <c r="AX64" t="n">
        <v>1.631709</v>
      </c>
      <c r="AY64" t="n">
        <v>1.645189</v>
      </c>
      <c r="AZ64" t="n">
        <v>1.721049</v>
      </c>
      <c r="BA64" t="n">
        <v>1.762231</v>
      </c>
      <c r="BB64" t="n">
        <v>1.651894</v>
      </c>
      <c r="BC64" t="n">
        <v>1.665152</v>
      </c>
      <c r="BD64" t="n">
        <v>1.687466</v>
      </c>
      <c r="BE64" t="n">
        <v>1.692211</v>
      </c>
      <c r="BF64" t="n">
        <v>1.693111</v>
      </c>
      <c r="BG64" t="n">
        <v>1.607092</v>
      </c>
      <c r="BH64" t="n">
        <v>1.825144</v>
      </c>
      <c r="BI64" t="n">
        <v>1.801876</v>
      </c>
      <c r="BJ64" t="n">
        <v>1.771756</v>
      </c>
      <c r="BK64" t="n">
        <v>1.731799</v>
      </c>
      <c r="BL64" t="n">
        <v>1.772631</v>
      </c>
      <c r="BM64" t="n">
        <v>1.700873</v>
      </c>
      <c r="BN64" t="n">
        <v>1.6836</v>
      </c>
    </row>
    <row r="65" spans="1:66">
      <c r="A65" t="n">
        <v>39.967222</v>
      </c>
      <c r="B65" t="n">
        <v>1.665300925925926</v>
      </c>
      <c r="C65" t="n">
        <v>1.679872</v>
      </c>
      <c r="D65" t="n">
        <v>1.643715</v>
      </c>
      <c r="E65" t="n">
        <v>1.628643</v>
      </c>
      <c r="F65" t="n">
        <v>1.659366</v>
      </c>
      <c r="G65" t="n">
        <v>2.417923</v>
      </c>
      <c r="H65" t="n">
        <v>2.243635</v>
      </c>
      <c r="I65" t="n">
        <v>2.345188</v>
      </c>
      <c r="J65" t="n">
        <v>2.16089</v>
      </c>
      <c r="K65" t="n">
        <v>1.675727</v>
      </c>
      <c r="L65" t="n">
        <v>1.654685</v>
      </c>
      <c r="M65" t="n">
        <v>1.658102</v>
      </c>
      <c r="N65" t="n">
        <v>1.606861</v>
      </c>
      <c r="O65" t="n">
        <v>1.721314</v>
      </c>
      <c r="P65" t="n">
        <v>1.544505</v>
      </c>
      <c r="Q65" t="n">
        <v>1.673957</v>
      </c>
      <c r="R65" t="n">
        <v>1.563924</v>
      </c>
      <c r="S65" t="n">
        <v>1.737652</v>
      </c>
      <c r="T65" t="n">
        <v>1.688278</v>
      </c>
      <c r="U65" t="n">
        <v>1.738282</v>
      </c>
      <c r="V65" t="n">
        <v>1.721809</v>
      </c>
      <c r="W65" t="n">
        <v>1.790673</v>
      </c>
      <c r="X65" t="n">
        <v>1.745749</v>
      </c>
      <c r="Y65" t="n">
        <v>1.711228</v>
      </c>
      <c r="Z65" t="n">
        <v>1.780683</v>
      </c>
      <c r="AA65" t="n">
        <v>1.125083</v>
      </c>
      <c r="AB65" t="n">
        <v>1.664026</v>
      </c>
      <c r="AC65" t="n">
        <v>1.7061</v>
      </c>
      <c r="AD65" t="n">
        <v>1.740545</v>
      </c>
      <c r="AE65" t="n">
        <v>1.662651</v>
      </c>
      <c r="AF65" t="n">
        <v>1.713948</v>
      </c>
      <c r="AG65" t="n">
        <v>1.697007</v>
      </c>
      <c r="AH65" t="n">
        <v>1.708129</v>
      </c>
      <c r="AI65" t="n">
        <v>1.730432</v>
      </c>
      <c r="AJ65" t="n">
        <v>1.743445</v>
      </c>
      <c r="AK65" t="n">
        <v>1.717223</v>
      </c>
      <c r="AL65" t="n">
        <v>1.68889</v>
      </c>
      <c r="AM65" t="n">
        <v>1.703364</v>
      </c>
      <c r="AN65" t="n">
        <v>1.660686</v>
      </c>
      <c r="AO65" t="n">
        <v>1.708166</v>
      </c>
      <c r="AP65" t="n">
        <v>1.699714</v>
      </c>
      <c r="AQ65" t="n">
        <v>1.684504</v>
      </c>
      <c r="AR65" t="n">
        <v>1.756974</v>
      </c>
      <c r="AS65" t="n">
        <v>1.725399</v>
      </c>
      <c r="AT65" t="n">
        <v>1.714937</v>
      </c>
      <c r="AU65" t="n">
        <v>1.684185</v>
      </c>
      <c r="AV65" t="n">
        <v>1.792948</v>
      </c>
      <c r="AW65" t="n">
        <v>1.702493</v>
      </c>
      <c r="AX65" t="n">
        <v>1.667818</v>
      </c>
      <c r="AY65" t="n">
        <v>1.670158</v>
      </c>
      <c r="AZ65" t="n">
        <v>1.752385</v>
      </c>
      <c r="BA65" t="n">
        <v>1.797399</v>
      </c>
      <c r="BB65" t="n">
        <v>1.701167</v>
      </c>
      <c r="BC65" t="n">
        <v>1.757714</v>
      </c>
      <c r="BD65" t="n">
        <v>1.71299</v>
      </c>
      <c r="BE65" t="n">
        <v>1.724179</v>
      </c>
      <c r="BF65" t="n">
        <v>1.728064</v>
      </c>
      <c r="BG65" t="n">
        <v>1.668625</v>
      </c>
      <c r="BH65" t="n">
        <v>1.881563</v>
      </c>
      <c r="BI65" t="n">
        <v>1.859904</v>
      </c>
      <c r="BJ65" t="n">
        <v>1.807026</v>
      </c>
      <c r="BK65" t="n">
        <v>1.767343</v>
      </c>
      <c r="BL65" t="n">
        <v>1.810066</v>
      </c>
      <c r="BM65" t="n">
        <v>1.739247</v>
      </c>
      <c r="BN65" t="n">
        <v>1.721857</v>
      </c>
    </row>
    <row r="66" spans="1:66">
      <c r="A66" t="n">
        <v>40.966111</v>
      </c>
      <c r="B66" t="n">
        <v>1.706921296296296</v>
      </c>
      <c r="C66" t="n">
        <v>1.7029</v>
      </c>
      <c r="D66" t="n">
        <v>1.661531</v>
      </c>
      <c r="E66" t="n">
        <v>1.651916</v>
      </c>
      <c r="F66" t="n">
        <v>1.685481</v>
      </c>
      <c r="G66" t="n">
        <v>2.429153</v>
      </c>
      <c r="H66" t="n">
        <v>2.250571</v>
      </c>
      <c r="I66" t="n">
        <v>2.344688</v>
      </c>
      <c r="J66" t="n">
        <v>2.1673</v>
      </c>
      <c r="K66" t="n">
        <v>1.732158</v>
      </c>
      <c r="L66" t="n">
        <v>1.700336</v>
      </c>
      <c r="M66" t="n">
        <v>1.709356</v>
      </c>
      <c r="N66" t="n">
        <v>1.646703</v>
      </c>
      <c r="O66" t="n">
        <v>1.740522</v>
      </c>
      <c r="P66" t="n">
        <v>1.562201</v>
      </c>
      <c r="Q66" t="n">
        <v>1.703683</v>
      </c>
      <c r="R66" t="n">
        <v>1.59632</v>
      </c>
      <c r="S66" t="n">
        <v>1.766399</v>
      </c>
      <c r="T66" t="n">
        <v>1.722651</v>
      </c>
      <c r="U66" t="n">
        <v>1.775431</v>
      </c>
      <c r="V66" t="n">
        <v>1.743138</v>
      </c>
      <c r="W66" t="n">
        <v>1.822191</v>
      </c>
      <c r="X66" t="n">
        <v>1.778165</v>
      </c>
      <c r="Y66" t="n">
        <v>1.746719</v>
      </c>
      <c r="Z66" t="n">
        <v>1.807972</v>
      </c>
      <c r="AA66" t="n">
        <v>1.190952</v>
      </c>
      <c r="AB66" t="n">
        <v>1.699538</v>
      </c>
      <c r="AC66" t="n">
        <v>1.756911</v>
      </c>
      <c r="AD66" t="n">
        <v>1.738584</v>
      </c>
      <c r="AE66" t="n">
        <v>1.72536</v>
      </c>
      <c r="AF66" t="n">
        <v>1.750133</v>
      </c>
      <c r="AG66" t="n">
        <v>1.7596</v>
      </c>
      <c r="AH66" t="n">
        <v>1.746656</v>
      </c>
      <c r="AI66" t="n">
        <v>1.752952</v>
      </c>
      <c r="AJ66" t="n">
        <v>1.770078</v>
      </c>
      <c r="AK66" t="n">
        <v>1.728164</v>
      </c>
      <c r="AL66" t="n">
        <v>1.713633</v>
      </c>
      <c r="AM66" t="n">
        <v>1.734716</v>
      </c>
      <c r="AN66" t="n">
        <v>1.697871</v>
      </c>
      <c r="AO66" t="n">
        <v>1.729897</v>
      </c>
      <c r="AP66" t="n">
        <v>1.724195</v>
      </c>
      <c r="AQ66" t="n">
        <v>1.720949</v>
      </c>
      <c r="AR66" t="n">
        <v>1.786044</v>
      </c>
      <c r="AS66" t="n">
        <v>1.750595</v>
      </c>
      <c r="AT66" t="n">
        <v>1.771085</v>
      </c>
      <c r="AU66" t="n">
        <v>1.716442</v>
      </c>
      <c r="AV66" t="n">
        <v>1.838517</v>
      </c>
      <c r="AW66" t="n">
        <v>1.742104</v>
      </c>
      <c r="AX66" t="n">
        <v>1.716246</v>
      </c>
      <c r="AY66" t="n">
        <v>1.698843</v>
      </c>
      <c r="AZ66" t="n">
        <v>1.78353</v>
      </c>
      <c r="BA66" t="n">
        <v>1.816819</v>
      </c>
      <c r="BB66" t="n">
        <v>1.729573</v>
      </c>
      <c r="BC66" t="n">
        <v>1.796575</v>
      </c>
      <c r="BD66" t="n">
        <v>1.738198</v>
      </c>
      <c r="BE66" t="n">
        <v>1.743164</v>
      </c>
      <c r="BF66" t="n">
        <v>1.757144</v>
      </c>
      <c r="BG66" t="n">
        <v>1.719805</v>
      </c>
      <c r="BH66" t="n">
        <v>1.935309</v>
      </c>
      <c r="BI66" t="n">
        <v>1.917311</v>
      </c>
      <c r="BJ66" t="n">
        <v>1.853219</v>
      </c>
      <c r="BK66" t="n">
        <v>1.802502</v>
      </c>
      <c r="BL66" t="n">
        <v>1.858789</v>
      </c>
      <c r="BM66" t="n">
        <v>1.767992</v>
      </c>
      <c r="BN66" t="n">
        <v>1.759512</v>
      </c>
    </row>
    <row r="67" spans="1:66">
      <c r="A67" t="n">
        <v>41.965833</v>
      </c>
      <c r="B67" t="n">
        <v>1.748576388888889</v>
      </c>
      <c r="C67" t="n">
        <v>1.726359</v>
      </c>
      <c r="D67" t="n">
        <v>1.685592</v>
      </c>
      <c r="E67" t="n">
        <v>1.672882</v>
      </c>
      <c r="F67" t="n">
        <v>1.703434</v>
      </c>
      <c r="G67" t="n">
        <v>2.412349</v>
      </c>
      <c r="H67" t="n">
        <v>2.249922</v>
      </c>
      <c r="I67" t="n">
        <v>2.347181</v>
      </c>
      <c r="J67" t="n">
        <v>2.152953</v>
      </c>
      <c r="K67" t="n">
        <v>1.780139</v>
      </c>
      <c r="L67" t="n">
        <v>1.7364</v>
      </c>
      <c r="M67" t="n">
        <v>1.768346</v>
      </c>
      <c r="N67" t="n">
        <v>1.672234</v>
      </c>
      <c r="O67" t="n">
        <v>1.747352</v>
      </c>
      <c r="P67" t="n">
        <v>1.580218</v>
      </c>
      <c r="Q67" t="n">
        <v>1.73498</v>
      </c>
      <c r="R67" t="n">
        <v>1.614837</v>
      </c>
      <c r="S67" t="n">
        <v>1.807753</v>
      </c>
      <c r="T67" t="n">
        <v>1.742719</v>
      </c>
      <c r="U67" t="n">
        <v>1.798969</v>
      </c>
      <c r="V67" t="n">
        <v>1.77306</v>
      </c>
      <c r="W67" t="n">
        <v>1.847555</v>
      </c>
      <c r="X67" t="n">
        <v>1.802928</v>
      </c>
      <c r="Y67" t="n">
        <v>1.768808</v>
      </c>
      <c r="Z67" t="n">
        <v>1.840922</v>
      </c>
      <c r="AA67" t="n">
        <v>1.262251</v>
      </c>
      <c r="AB67" t="n">
        <v>1.743795</v>
      </c>
      <c r="AC67" t="n">
        <v>1.784997</v>
      </c>
      <c r="AD67" t="n">
        <v>1.76523</v>
      </c>
      <c r="AE67" t="n">
        <v>1.752872</v>
      </c>
      <c r="AF67" t="n">
        <v>1.794666</v>
      </c>
      <c r="AG67" t="n">
        <v>1.775545</v>
      </c>
      <c r="AH67" t="n">
        <v>1.799733</v>
      </c>
      <c r="AI67" t="n">
        <v>1.782545</v>
      </c>
      <c r="AJ67" t="n">
        <v>1.798581</v>
      </c>
      <c r="AK67" t="n">
        <v>1.754068</v>
      </c>
      <c r="AL67" t="n">
        <v>1.748217</v>
      </c>
      <c r="AM67" t="n">
        <v>1.783074</v>
      </c>
      <c r="AN67" t="n">
        <v>1.725489</v>
      </c>
      <c r="AO67" t="n">
        <v>1.774184</v>
      </c>
      <c r="AP67" t="n">
        <v>1.754051</v>
      </c>
      <c r="AQ67" t="n">
        <v>1.748858</v>
      </c>
      <c r="AR67" t="n">
        <v>1.816489</v>
      </c>
      <c r="AS67" t="n">
        <v>1.767963</v>
      </c>
      <c r="AT67" t="n">
        <v>1.797321</v>
      </c>
      <c r="AU67" t="n">
        <v>1.741205</v>
      </c>
      <c r="AV67" t="n">
        <v>1.867526</v>
      </c>
      <c r="AW67" t="n">
        <v>1.794927</v>
      </c>
      <c r="AX67" t="n">
        <v>1.73812</v>
      </c>
      <c r="AY67" t="n">
        <v>1.720236</v>
      </c>
      <c r="AZ67" t="n">
        <v>1.817762</v>
      </c>
      <c r="BA67" t="n">
        <v>1.838894</v>
      </c>
      <c r="BB67" t="n">
        <v>1.743282</v>
      </c>
      <c r="BC67" t="n">
        <v>1.814164</v>
      </c>
      <c r="BD67" t="n">
        <v>1.76765</v>
      </c>
      <c r="BE67" t="n">
        <v>1.770355</v>
      </c>
      <c r="BF67" t="n">
        <v>1.779422</v>
      </c>
      <c r="BG67" t="n">
        <v>1.771966</v>
      </c>
      <c r="BH67" t="n">
        <v>1.981891</v>
      </c>
      <c r="BI67" t="n">
        <v>1.968618</v>
      </c>
      <c r="BJ67" t="n">
        <v>1.890545</v>
      </c>
      <c r="BK67" t="n">
        <v>1.826543</v>
      </c>
      <c r="BL67" t="n">
        <v>1.911963</v>
      </c>
      <c r="BM67" t="n">
        <v>1.806819</v>
      </c>
      <c r="BN67" t="n">
        <v>1.787207</v>
      </c>
    </row>
    <row r="68" spans="1:66">
      <c r="A68" t="n">
        <v>42.965</v>
      </c>
      <c r="B68" t="n">
        <v>1.790208333333333</v>
      </c>
      <c r="C68" t="n">
        <v>1.747783</v>
      </c>
      <c r="D68" t="n">
        <v>1.704814</v>
      </c>
      <c r="E68" t="n">
        <v>1.700386</v>
      </c>
      <c r="F68" t="n">
        <v>1.730406</v>
      </c>
      <c r="G68" t="n">
        <v>2.403378</v>
      </c>
      <c r="H68" t="n">
        <v>2.241589</v>
      </c>
      <c r="I68" t="n">
        <v>2.331837</v>
      </c>
      <c r="J68" t="n">
        <v>2.133513</v>
      </c>
      <c r="K68" t="n">
        <v>1.839318</v>
      </c>
      <c r="L68" t="n">
        <v>1.754824</v>
      </c>
      <c r="M68" t="n">
        <v>1.812394</v>
      </c>
      <c r="N68" t="n">
        <v>1.710344</v>
      </c>
      <c r="O68" t="n">
        <v>1.771691</v>
      </c>
      <c r="P68" t="n">
        <v>1.608042</v>
      </c>
      <c r="Q68" t="n">
        <v>1.758951</v>
      </c>
      <c r="R68" t="n">
        <v>1.635875</v>
      </c>
      <c r="S68" t="n">
        <v>1.836114</v>
      </c>
      <c r="T68" t="n">
        <v>1.769253</v>
      </c>
      <c r="U68" t="n">
        <v>1.827116</v>
      </c>
      <c r="V68" t="n">
        <v>1.791797</v>
      </c>
      <c r="W68" t="n">
        <v>1.88276</v>
      </c>
      <c r="X68" t="n">
        <v>1.834103</v>
      </c>
      <c r="Y68" t="n">
        <v>1.794293</v>
      </c>
      <c r="Z68" t="n">
        <v>1.877524</v>
      </c>
      <c r="AA68" t="n">
        <v>1.31271</v>
      </c>
      <c r="AB68" t="n">
        <v>1.774582</v>
      </c>
      <c r="AC68" t="n">
        <v>1.8078</v>
      </c>
      <c r="AD68" t="n">
        <v>1.831195</v>
      </c>
      <c r="AE68" t="n">
        <v>1.775227</v>
      </c>
      <c r="AF68" t="n">
        <v>1.838446</v>
      </c>
      <c r="AG68" t="n">
        <v>1.797624</v>
      </c>
      <c r="AH68" t="n">
        <v>1.843871</v>
      </c>
      <c r="AI68" t="n">
        <v>1.809668</v>
      </c>
      <c r="AJ68" t="n">
        <v>1.833473</v>
      </c>
      <c r="AK68" t="n">
        <v>1.807493</v>
      </c>
      <c r="AL68" t="n">
        <v>1.770702</v>
      </c>
      <c r="AM68" t="n">
        <v>1.806767</v>
      </c>
      <c r="AN68" t="n">
        <v>1.750524</v>
      </c>
      <c r="AO68" t="n">
        <v>1.819706</v>
      </c>
      <c r="AP68" t="n">
        <v>1.787482</v>
      </c>
      <c r="AQ68" t="n">
        <v>1.784295</v>
      </c>
      <c r="AR68" t="n">
        <v>1.850753</v>
      </c>
      <c r="AS68" t="n">
        <v>1.839507</v>
      </c>
      <c r="AT68" t="n">
        <v>1.814376</v>
      </c>
      <c r="AU68" t="n">
        <v>1.799237</v>
      </c>
      <c r="AV68" t="n">
        <v>1.903277</v>
      </c>
      <c r="AW68" t="n">
        <v>1.816076</v>
      </c>
      <c r="AX68" t="n">
        <v>1.781964</v>
      </c>
      <c r="AY68" t="n">
        <v>1.746424</v>
      </c>
      <c r="AZ68" t="n">
        <v>1.842489</v>
      </c>
      <c r="BA68" t="n">
        <v>1.854408</v>
      </c>
      <c r="BB68" t="n">
        <v>1.744635</v>
      </c>
      <c r="BC68" t="n">
        <v>1.83451</v>
      </c>
      <c r="BD68" t="n">
        <v>1.800924</v>
      </c>
      <c r="BE68" t="n">
        <v>1.790342</v>
      </c>
      <c r="BF68" t="n">
        <v>1.802066</v>
      </c>
      <c r="BG68" t="n">
        <v>1.818588</v>
      </c>
      <c r="BH68" t="n">
        <v>2.029603</v>
      </c>
      <c r="BI68" t="n">
        <v>2.015246</v>
      </c>
      <c r="BJ68" t="n">
        <v>1.939936</v>
      </c>
      <c r="BK68" t="n">
        <v>1.863853</v>
      </c>
      <c r="BL68" t="n">
        <v>1.956868</v>
      </c>
      <c r="BM68" t="n">
        <v>1.850831</v>
      </c>
      <c r="BN68" t="n">
        <v>1.821898</v>
      </c>
    </row>
    <row r="69" spans="1:66">
      <c r="A69" t="n">
        <v>43.964722</v>
      </c>
      <c r="B69" t="n">
        <v>1.831863425925926</v>
      </c>
      <c r="C69" t="n">
        <v>1.780954</v>
      </c>
      <c r="D69" t="n">
        <v>1.738157</v>
      </c>
      <c r="E69" t="n">
        <v>1.728245</v>
      </c>
      <c r="F69" t="n">
        <v>1.755869</v>
      </c>
      <c r="G69" t="n">
        <v>2.382081</v>
      </c>
      <c r="H69" t="n">
        <v>2.221604</v>
      </c>
      <c r="I69" t="n">
        <v>2.306497</v>
      </c>
      <c r="J69" t="n">
        <v>2.099863</v>
      </c>
      <c r="K69" t="n">
        <v>1.888026</v>
      </c>
      <c r="L69" t="n">
        <v>1.787462</v>
      </c>
      <c r="M69" t="n">
        <v>1.84715</v>
      </c>
      <c r="N69" t="n">
        <v>1.755369</v>
      </c>
      <c r="O69" t="n">
        <v>1.798939</v>
      </c>
      <c r="P69" t="n">
        <v>1.629235</v>
      </c>
      <c r="Q69" t="n">
        <v>1.781416</v>
      </c>
      <c r="R69" t="n">
        <v>1.660856</v>
      </c>
      <c r="S69" t="n">
        <v>1.857244</v>
      </c>
      <c r="T69" t="n">
        <v>1.794771</v>
      </c>
      <c r="U69" t="n">
        <v>1.851127</v>
      </c>
      <c r="V69" t="n">
        <v>1.815122</v>
      </c>
      <c r="W69" t="n">
        <v>1.911734</v>
      </c>
      <c r="X69" t="n">
        <v>1.860663</v>
      </c>
      <c r="Y69" t="n">
        <v>1.82148</v>
      </c>
      <c r="Z69" t="n">
        <v>1.905893</v>
      </c>
      <c r="AA69" t="n">
        <v>1.365938</v>
      </c>
      <c r="AB69" t="n">
        <v>1.79992</v>
      </c>
      <c r="AC69" t="n">
        <v>1.826516</v>
      </c>
      <c r="AD69" t="n">
        <v>1.85022</v>
      </c>
      <c r="AE69" t="n">
        <v>1.789726</v>
      </c>
      <c r="AF69" t="n">
        <v>1.851442</v>
      </c>
      <c r="AG69" t="n">
        <v>1.816984</v>
      </c>
      <c r="AH69" t="n">
        <v>1.861625</v>
      </c>
      <c r="AI69" t="n">
        <v>1.834701</v>
      </c>
      <c r="AJ69" t="n">
        <v>1.865017</v>
      </c>
      <c r="AK69" t="n">
        <v>1.843243</v>
      </c>
      <c r="AL69" t="n">
        <v>1.795226</v>
      </c>
      <c r="AM69" t="n">
        <v>1.826955</v>
      </c>
      <c r="AN69" t="n">
        <v>1.77916</v>
      </c>
      <c r="AO69" t="n">
        <v>1.847315</v>
      </c>
      <c r="AP69" t="n">
        <v>1.834358</v>
      </c>
      <c r="AQ69" t="n">
        <v>1.816487</v>
      </c>
      <c r="AR69" t="n">
        <v>1.883036</v>
      </c>
      <c r="AS69" t="n">
        <v>1.891426</v>
      </c>
      <c r="AT69" t="n">
        <v>1.85579</v>
      </c>
      <c r="AU69" t="n">
        <v>1.833238</v>
      </c>
      <c r="AV69" t="n">
        <v>1.959194</v>
      </c>
      <c r="AW69" t="n">
        <v>1.833177</v>
      </c>
      <c r="AX69" t="n">
        <v>1.826981</v>
      </c>
      <c r="AY69" t="n">
        <v>1.767228</v>
      </c>
      <c r="AZ69" t="n">
        <v>1.86803</v>
      </c>
      <c r="BA69" t="n">
        <v>1.880449</v>
      </c>
      <c r="BB69" t="n">
        <v>1.844722</v>
      </c>
      <c r="BC69" t="n">
        <v>1.849796</v>
      </c>
      <c r="BD69" t="n">
        <v>1.834651</v>
      </c>
      <c r="BE69" t="n">
        <v>1.802595</v>
      </c>
      <c r="BF69" t="n">
        <v>1.839461</v>
      </c>
      <c r="BG69" t="n">
        <v>1.87966</v>
      </c>
      <c r="BH69" t="n">
        <v>2.071331</v>
      </c>
      <c r="BI69" t="n">
        <v>2.063428</v>
      </c>
      <c r="BJ69" t="n">
        <v>1.977209</v>
      </c>
      <c r="BK69" t="n">
        <v>1.905345</v>
      </c>
      <c r="BL69" t="n">
        <v>2.007966</v>
      </c>
      <c r="BM69" t="n">
        <v>1.888608</v>
      </c>
      <c r="BN69" t="n">
        <v>1.868815</v>
      </c>
    </row>
    <row r="70" spans="1:66">
      <c r="A70" t="n">
        <v>44.964722</v>
      </c>
      <c r="B70" t="n">
        <v>1.873530092592593</v>
      </c>
      <c r="C70" t="n">
        <v>1.815382</v>
      </c>
      <c r="D70" t="n">
        <v>1.769147</v>
      </c>
      <c r="E70" t="n">
        <v>1.758029</v>
      </c>
      <c r="F70" t="n">
        <v>1.774745</v>
      </c>
      <c r="G70" t="n">
        <v>2.329871</v>
      </c>
      <c r="H70" t="n">
        <v>2.182306</v>
      </c>
      <c r="I70" t="n">
        <v>2.270965</v>
      </c>
      <c r="J70" t="n">
        <v>2.063556</v>
      </c>
      <c r="K70" t="n">
        <v>1.945339</v>
      </c>
      <c r="L70" t="n">
        <v>1.825324</v>
      </c>
      <c r="M70" t="n">
        <v>1.879546</v>
      </c>
      <c r="N70" t="n">
        <v>1.798481</v>
      </c>
      <c r="O70" t="n">
        <v>1.819446</v>
      </c>
      <c r="P70" t="n">
        <v>1.650769</v>
      </c>
      <c r="Q70" t="n">
        <v>1.806507</v>
      </c>
      <c r="R70" t="n">
        <v>1.685591</v>
      </c>
      <c r="S70" t="n">
        <v>1.878623</v>
      </c>
      <c r="T70" t="n">
        <v>1.812747</v>
      </c>
      <c r="U70" t="n">
        <v>1.877206</v>
      </c>
      <c r="V70" t="n">
        <v>1.848083</v>
      </c>
      <c r="W70" t="n">
        <v>1.925465</v>
      </c>
      <c r="X70" t="n">
        <v>1.876708</v>
      </c>
      <c r="Y70" t="n">
        <v>1.841052</v>
      </c>
      <c r="Z70" t="n">
        <v>1.939322</v>
      </c>
      <c r="AA70" t="n">
        <v>1.422702</v>
      </c>
      <c r="AB70" t="n">
        <v>1.822262</v>
      </c>
      <c r="AC70" t="n">
        <v>1.862858</v>
      </c>
      <c r="AD70" t="n">
        <v>1.874214</v>
      </c>
      <c r="AE70" t="n">
        <v>1.821335</v>
      </c>
      <c r="AF70" t="n">
        <v>1.880861</v>
      </c>
      <c r="AG70" t="n">
        <v>1.827958</v>
      </c>
      <c r="AH70" t="n">
        <v>1.886794</v>
      </c>
      <c r="AI70" t="n">
        <v>1.854513</v>
      </c>
      <c r="AJ70" t="n">
        <v>1.893757</v>
      </c>
      <c r="AK70" t="n">
        <v>1.874776</v>
      </c>
      <c r="AL70" t="n">
        <v>1.829391</v>
      </c>
      <c r="AM70" t="n">
        <v>1.853684</v>
      </c>
      <c r="AN70" t="n">
        <v>1.819381</v>
      </c>
      <c r="AO70" t="n">
        <v>1.87975</v>
      </c>
      <c r="AP70" t="n">
        <v>1.872656</v>
      </c>
      <c r="AQ70" t="n">
        <v>1.850415</v>
      </c>
      <c r="AR70" t="n">
        <v>1.92197</v>
      </c>
      <c r="AS70" t="n">
        <v>1.928498</v>
      </c>
      <c r="AT70" t="n">
        <v>1.896955</v>
      </c>
      <c r="AU70" t="n">
        <v>1.878032</v>
      </c>
      <c r="AV70" t="n">
        <v>2.003955</v>
      </c>
      <c r="AW70" t="n">
        <v>1.849328</v>
      </c>
      <c r="AX70" t="n">
        <v>1.850639</v>
      </c>
      <c r="AY70" t="n">
        <v>1.782686</v>
      </c>
      <c r="AZ70" t="n">
        <v>1.899965</v>
      </c>
      <c r="BA70" t="n">
        <v>1.914254</v>
      </c>
      <c r="BB70" t="n">
        <v>1.8676</v>
      </c>
      <c r="BC70" t="n">
        <v>1.888302</v>
      </c>
      <c r="BD70" t="n">
        <v>1.865742</v>
      </c>
      <c r="BE70" t="n">
        <v>1.829989</v>
      </c>
      <c r="BF70" t="n">
        <v>1.881963</v>
      </c>
      <c r="BG70" t="n">
        <v>1.931811</v>
      </c>
      <c r="BH70" t="n">
        <v>2.121001</v>
      </c>
      <c r="BI70" t="n">
        <v>2.104674</v>
      </c>
      <c r="BJ70" t="n">
        <v>2.021681</v>
      </c>
      <c r="BK70" t="n">
        <v>1.948469</v>
      </c>
      <c r="BL70" t="n">
        <v>2.048688</v>
      </c>
      <c r="BM70" t="n">
        <v>1.924106</v>
      </c>
      <c r="BN70" t="n">
        <v>1.915473</v>
      </c>
    </row>
    <row r="71" spans="1:66">
      <c r="A71" t="n">
        <v>45.964444</v>
      </c>
      <c r="B71" t="n">
        <v>1.915185185185185</v>
      </c>
      <c r="C71" t="n">
        <v>1.838353</v>
      </c>
      <c r="D71" t="n">
        <v>1.800722</v>
      </c>
      <c r="E71" t="n">
        <v>1.787082</v>
      </c>
      <c r="F71" t="n">
        <v>1.803552</v>
      </c>
      <c r="G71" t="n">
        <v>2.272171</v>
      </c>
      <c r="H71" t="n">
        <v>2.133695</v>
      </c>
      <c r="I71" t="n">
        <v>2.22831</v>
      </c>
      <c r="J71" t="n">
        <v>2.019059</v>
      </c>
      <c r="K71" t="n">
        <v>1.99059</v>
      </c>
      <c r="L71" t="n">
        <v>1.869022</v>
      </c>
      <c r="M71" t="n">
        <v>1.930037</v>
      </c>
      <c r="N71" t="n">
        <v>1.849485</v>
      </c>
      <c r="O71" t="n">
        <v>1.844076</v>
      </c>
      <c r="P71" t="n">
        <v>1.670088</v>
      </c>
      <c r="Q71" t="n">
        <v>1.829405</v>
      </c>
      <c r="R71" t="n">
        <v>1.718552</v>
      </c>
      <c r="S71" t="n">
        <v>1.90143</v>
      </c>
      <c r="T71" t="n">
        <v>1.838555</v>
      </c>
      <c r="U71" t="n">
        <v>1.914218</v>
      </c>
      <c r="V71" t="n">
        <v>1.875391</v>
      </c>
      <c r="W71" t="n">
        <v>1.959047</v>
      </c>
      <c r="X71" t="n">
        <v>1.913398</v>
      </c>
      <c r="Y71" t="n">
        <v>1.879217</v>
      </c>
      <c r="Z71" t="n">
        <v>1.9704</v>
      </c>
      <c r="AA71" t="n">
        <v>1.467293</v>
      </c>
      <c r="AB71" t="n">
        <v>1.861639</v>
      </c>
      <c r="AC71" t="n">
        <v>1.893755</v>
      </c>
      <c r="AD71" t="n">
        <v>1.895564</v>
      </c>
      <c r="AE71" t="n">
        <v>1.857371</v>
      </c>
      <c r="AF71" t="n">
        <v>1.898871</v>
      </c>
      <c r="AG71" t="n">
        <v>1.84353</v>
      </c>
      <c r="AH71" t="n">
        <v>1.918321</v>
      </c>
      <c r="AI71" t="n">
        <v>1.884648</v>
      </c>
      <c r="AJ71" t="n">
        <v>1.916984</v>
      </c>
      <c r="AK71" t="n">
        <v>1.911481</v>
      </c>
      <c r="AL71" t="n">
        <v>1.83547</v>
      </c>
      <c r="AM71" t="n">
        <v>1.883173</v>
      </c>
      <c r="AN71" t="n">
        <v>1.852507</v>
      </c>
      <c r="AO71" t="n">
        <v>1.911053</v>
      </c>
      <c r="AP71" t="n">
        <v>1.889542</v>
      </c>
      <c r="AQ71" t="n">
        <v>1.889964</v>
      </c>
      <c r="AR71" t="n">
        <v>1.947952</v>
      </c>
      <c r="AS71" t="n">
        <v>1.950148</v>
      </c>
      <c r="AT71" t="n">
        <v>1.928404</v>
      </c>
      <c r="AU71" t="n">
        <v>1.923443</v>
      </c>
      <c r="AV71" t="n">
        <v>2.033655</v>
      </c>
      <c r="AW71" t="n">
        <v>1.885631</v>
      </c>
      <c r="AX71" t="n">
        <v>1.872781</v>
      </c>
      <c r="AY71" t="n">
        <v>1.802497</v>
      </c>
      <c r="AZ71" t="n">
        <v>1.918652</v>
      </c>
      <c r="BA71" t="n">
        <v>1.945662</v>
      </c>
      <c r="BB71" t="n">
        <v>1.917705</v>
      </c>
      <c r="BC71" t="n">
        <v>1.917237</v>
      </c>
      <c r="BD71" t="n">
        <v>1.90122</v>
      </c>
      <c r="BE71" t="n">
        <v>1.866766</v>
      </c>
      <c r="BF71" t="n">
        <v>1.913164</v>
      </c>
      <c r="BG71" t="n">
        <v>1.983362</v>
      </c>
      <c r="BH71" t="n">
        <v>2.166585</v>
      </c>
      <c r="BI71" t="n">
        <v>2.147902</v>
      </c>
      <c r="BJ71" t="n">
        <v>2.061753</v>
      </c>
      <c r="BK71" t="n">
        <v>1.992394</v>
      </c>
      <c r="BL71" t="n">
        <v>2.080832</v>
      </c>
      <c r="BM71" t="n">
        <v>1.96902</v>
      </c>
      <c r="BN71" t="n">
        <v>1.946082</v>
      </c>
    </row>
    <row r="72" spans="1:66">
      <c r="A72" t="n">
        <v>46.964167</v>
      </c>
      <c r="B72" t="n">
        <v>1.956840277777778</v>
      </c>
      <c r="C72" t="n">
        <v>1.885591</v>
      </c>
      <c r="D72" t="n">
        <v>1.819477</v>
      </c>
      <c r="E72" t="n">
        <v>1.81466</v>
      </c>
      <c r="F72" t="n">
        <v>1.8316</v>
      </c>
      <c r="G72" t="n">
        <v>2.207917</v>
      </c>
      <c r="H72" t="n">
        <v>2.078978</v>
      </c>
      <c r="I72" t="n">
        <v>2.159553</v>
      </c>
      <c r="J72" t="n">
        <v>1.972966</v>
      </c>
      <c r="K72" t="n">
        <v>2.053561</v>
      </c>
      <c r="L72" t="n">
        <v>1.909608</v>
      </c>
      <c r="M72" t="n">
        <v>1.974539</v>
      </c>
      <c r="N72" t="n">
        <v>1.891117</v>
      </c>
      <c r="O72" t="n">
        <v>1.876526</v>
      </c>
      <c r="P72" t="n">
        <v>1.689649</v>
      </c>
      <c r="Q72" t="n">
        <v>1.860031</v>
      </c>
      <c r="R72" t="n">
        <v>1.754563</v>
      </c>
      <c r="S72" t="n">
        <v>1.927337</v>
      </c>
      <c r="T72" t="n">
        <v>1.857882</v>
      </c>
      <c r="U72" t="n">
        <v>1.944039</v>
      </c>
      <c r="V72" t="n">
        <v>1.900571</v>
      </c>
      <c r="W72" t="n">
        <v>1.988459</v>
      </c>
      <c r="X72" t="n">
        <v>1.933732</v>
      </c>
      <c r="Y72" t="n">
        <v>1.913474</v>
      </c>
      <c r="Z72" t="n">
        <v>1.997665</v>
      </c>
      <c r="AA72" t="n">
        <v>1.512158</v>
      </c>
      <c r="AB72" t="n">
        <v>1.886084</v>
      </c>
      <c r="AC72" t="n">
        <v>1.909535</v>
      </c>
      <c r="AD72" t="n">
        <v>1.965709</v>
      </c>
      <c r="AE72" t="n">
        <v>1.891458</v>
      </c>
      <c r="AF72" t="n">
        <v>1.93393</v>
      </c>
      <c r="AG72" t="n">
        <v>1.899664</v>
      </c>
      <c r="AH72" t="n">
        <v>1.941393</v>
      </c>
      <c r="AI72" t="n">
        <v>1.914981</v>
      </c>
      <c r="AJ72" t="n">
        <v>1.935314</v>
      </c>
      <c r="AK72" t="n">
        <v>1.935852</v>
      </c>
      <c r="AL72" t="n">
        <v>1.854695</v>
      </c>
      <c r="AM72" t="n">
        <v>1.896018</v>
      </c>
      <c r="AN72" t="n">
        <v>1.873953</v>
      </c>
      <c r="AO72" t="n">
        <v>1.934638</v>
      </c>
      <c r="AP72" t="n">
        <v>1.913298</v>
      </c>
      <c r="AQ72" t="n">
        <v>1.920245</v>
      </c>
      <c r="AR72" t="n">
        <v>1.983637</v>
      </c>
      <c r="AS72" t="n">
        <v>1.970002</v>
      </c>
      <c r="AT72" t="n">
        <v>1.938304</v>
      </c>
      <c r="AU72" t="n">
        <v>1.939512</v>
      </c>
      <c r="AV72" t="n">
        <v>2.06724</v>
      </c>
      <c r="AW72" t="n">
        <v>1.901224</v>
      </c>
      <c r="AX72" t="n">
        <v>1.898567</v>
      </c>
      <c r="AY72" t="n">
        <v>1.82832</v>
      </c>
      <c r="AZ72" t="n">
        <v>1.93139</v>
      </c>
      <c r="BA72" t="n">
        <v>1.975703</v>
      </c>
      <c r="BB72" t="n">
        <v>1.949976</v>
      </c>
      <c r="BC72" t="n">
        <v>1.930502</v>
      </c>
      <c r="BD72" t="n">
        <v>1.937026</v>
      </c>
      <c r="BE72" t="n">
        <v>1.898917</v>
      </c>
      <c r="BF72" t="n">
        <v>1.954068</v>
      </c>
      <c r="BG72" t="n">
        <v>2.038446</v>
      </c>
      <c r="BH72" t="n">
        <v>2.221394</v>
      </c>
      <c r="BI72" t="n">
        <v>2.188997</v>
      </c>
      <c r="BJ72" t="n">
        <v>2.099867</v>
      </c>
      <c r="BK72" t="n">
        <v>2.038387</v>
      </c>
      <c r="BL72" t="n">
        <v>2.144784</v>
      </c>
      <c r="BM72" t="n">
        <v>2.015085</v>
      </c>
      <c r="BN72" t="n">
        <v>1.98134</v>
      </c>
    </row>
    <row r="73" spans="1:66">
      <c r="A73" t="n">
        <v>47.963333</v>
      </c>
      <c r="B73" t="n">
        <v>1.998472222222222</v>
      </c>
      <c r="C73" t="n">
        <v>1.914168</v>
      </c>
      <c r="D73" t="n">
        <v>1.847609</v>
      </c>
      <c r="E73" t="n">
        <v>1.847568</v>
      </c>
      <c r="F73" t="n">
        <v>1.863478</v>
      </c>
      <c r="G73" t="n">
        <v>2.12855</v>
      </c>
      <c r="H73" t="n">
        <v>2.003392</v>
      </c>
      <c r="I73" t="n">
        <v>2.07649</v>
      </c>
      <c r="J73" t="n">
        <v>1.908414</v>
      </c>
      <c r="K73" t="n">
        <v>2.108912</v>
      </c>
      <c r="L73" t="n">
        <v>1.96421</v>
      </c>
      <c r="M73" t="n">
        <v>2.021348</v>
      </c>
      <c r="N73" t="n">
        <v>1.947215</v>
      </c>
      <c r="O73" t="n">
        <v>1.901378</v>
      </c>
      <c r="P73" t="n">
        <v>1.715006</v>
      </c>
      <c r="Q73" t="n">
        <v>1.881934</v>
      </c>
      <c r="R73" t="n">
        <v>1.785114</v>
      </c>
      <c r="S73" t="n">
        <v>1.953313</v>
      </c>
      <c r="T73" t="n">
        <v>1.879539</v>
      </c>
      <c r="U73" t="n">
        <v>1.973414</v>
      </c>
      <c r="V73" t="n">
        <v>1.92636</v>
      </c>
      <c r="W73" t="n">
        <v>2.02012</v>
      </c>
      <c r="X73" t="n">
        <v>1.969693</v>
      </c>
      <c r="Y73" t="n">
        <v>1.938427</v>
      </c>
      <c r="Z73" t="n">
        <v>2.03612</v>
      </c>
      <c r="AA73" t="n">
        <v>1.561933</v>
      </c>
      <c r="AB73" t="n">
        <v>1.905427</v>
      </c>
      <c r="AC73" t="n">
        <v>1.939916</v>
      </c>
      <c r="AD73" t="n">
        <v>2.001759</v>
      </c>
      <c r="AE73" t="n">
        <v>1.939853</v>
      </c>
      <c r="AF73" t="n">
        <v>1.966005</v>
      </c>
      <c r="AG73" t="n">
        <v>1.953589</v>
      </c>
      <c r="AH73" t="n">
        <v>1.971852</v>
      </c>
      <c r="AI73" t="n">
        <v>1.937995</v>
      </c>
      <c r="AJ73" t="n">
        <v>1.966604</v>
      </c>
      <c r="AK73" t="n">
        <v>1.956503</v>
      </c>
      <c r="AL73" t="n">
        <v>1.892601</v>
      </c>
      <c r="AM73" t="n">
        <v>1.916268</v>
      </c>
      <c r="AN73" t="n">
        <v>1.891482</v>
      </c>
      <c r="AO73" t="n">
        <v>1.944535</v>
      </c>
      <c r="AP73" t="n">
        <v>1.940874</v>
      </c>
      <c r="AQ73" t="n">
        <v>1.954998</v>
      </c>
      <c r="AR73" t="n">
        <v>2.012219</v>
      </c>
      <c r="AS73" t="n">
        <v>1.994909</v>
      </c>
      <c r="AT73" t="n">
        <v>1.990305</v>
      </c>
      <c r="AU73" t="n">
        <v>1.965129</v>
      </c>
      <c r="AV73" t="n">
        <v>2.117979</v>
      </c>
      <c r="AW73" t="n">
        <v>1.9294</v>
      </c>
      <c r="AX73" t="n">
        <v>1.931793</v>
      </c>
      <c r="AY73" t="n">
        <v>1.852072</v>
      </c>
      <c r="AZ73" t="n">
        <v>1.96429</v>
      </c>
      <c r="BA73" t="n">
        <v>1.997268</v>
      </c>
      <c r="BB73" t="n">
        <v>1.968587</v>
      </c>
      <c r="BC73" t="n">
        <v>1.9508</v>
      </c>
      <c r="BD73" t="n">
        <v>1.955354</v>
      </c>
      <c r="BE73" t="n">
        <v>1.926007</v>
      </c>
      <c r="BF73" t="n">
        <v>1.98692</v>
      </c>
      <c r="BG73" t="n">
        <v>2.086451</v>
      </c>
      <c r="BH73" t="n">
        <v>2.279528</v>
      </c>
      <c r="BI73" t="n">
        <v>2.238059</v>
      </c>
      <c r="BJ73" t="n">
        <v>2.152119</v>
      </c>
      <c r="BK73" t="n">
        <v>2.081962</v>
      </c>
      <c r="BL73" t="n">
        <v>2.174729</v>
      </c>
      <c r="BM73" t="n">
        <v>2.062334</v>
      </c>
      <c r="BN73" t="n">
        <v>2.02477</v>
      </c>
    </row>
    <row r="74" spans="1:66">
      <c r="A74" t="n">
        <v>48.9625</v>
      </c>
      <c r="B74" t="n">
        <v>2.040104166666667</v>
      </c>
      <c r="C74" t="n">
        <v>1.953211</v>
      </c>
      <c r="D74" t="n">
        <v>1.864814</v>
      </c>
      <c r="E74" t="n">
        <v>1.884627</v>
      </c>
      <c r="F74" t="n">
        <v>1.903724</v>
      </c>
      <c r="G74" t="n">
        <v>2.0422</v>
      </c>
      <c r="H74" t="n">
        <v>1.928763</v>
      </c>
      <c r="I74" t="n">
        <v>1.985902</v>
      </c>
      <c r="J74" t="n">
        <v>1.844966</v>
      </c>
      <c r="K74" t="n">
        <v>2.1555</v>
      </c>
      <c r="L74" t="n">
        <v>2.013419</v>
      </c>
      <c r="M74" t="n">
        <v>2.071822</v>
      </c>
      <c r="N74" t="n">
        <v>1.989612</v>
      </c>
      <c r="O74" t="n">
        <v>1.937911</v>
      </c>
      <c r="P74" t="n">
        <v>1.74541</v>
      </c>
      <c r="Q74" t="n">
        <v>1.918243</v>
      </c>
      <c r="R74" t="n">
        <v>1.816565</v>
      </c>
      <c r="S74" t="n">
        <v>1.997296</v>
      </c>
      <c r="T74" t="n">
        <v>1.908924</v>
      </c>
      <c r="U74" t="n">
        <v>1.994522</v>
      </c>
      <c r="V74" t="n">
        <v>1.954932</v>
      </c>
      <c r="W74" t="n">
        <v>2.057997</v>
      </c>
      <c r="X74" t="n">
        <v>2.000936</v>
      </c>
      <c r="Y74" t="n">
        <v>1.98158</v>
      </c>
      <c r="Z74" t="n">
        <v>2.066511</v>
      </c>
      <c r="AA74" t="n">
        <v>1.612652</v>
      </c>
      <c r="AB74" t="n">
        <v>1.94557</v>
      </c>
      <c r="AC74" t="n">
        <v>1.961484</v>
      </c>
      <c r="AD74" t="n">
        <v>2.026531</v>
      </c>
      <c r="AE74" t="n">
        <v>1.969282</v>
      </c>
      <c r="AF74" t="n">
        <v>2.002781</v>
      </c>
      <c r="AG74" t="n">
        <v>1.997361</v>
      </c>
      <c r="AH74" t="n">
        <v>1.998438</v>
      </c>
      <c r="AI74" t="n">
        <v>1.979068</v>
      </c>
      <c r="AJ74" t="n">
        <v>1.995446</v>
      </c>
      <c r="AK74" t="n">
        <v>1.990017</v>
      </c>
      <c r="AL74" t="n">
        <v>1.909254</v>
      </c>
      <c r="AM74" t="n">
        <v>1.961172</v>
      </c>
      <c r="AN74" t="n">
        <v>1.920125</v>
      </c>
      <c r="AO74" t="n">
        <v>1.971363</v>
      </c>
      <c r="AP74" t="n">
        <v>1.979298</v>
      </c>
      <c r="AQ74" t="n">
        <v>1.99095</v>
      </c>
      <c r="AR74" t="n">
        <v>2.059204</v>
      </c>
      <c r="AS74" t="n">
        <v>2.014571</v>
      </c>
      <c r="AT74" t="n">
        <v>2.037377</v>
      </c>
      <c r="AU74" t="n">
        <v>2.002257</v>
      </c>
      <c r="AV74" t="n">
        <v>2.137603</v>
      </c>
      <c r="AW74" t="n">
        <v>1.967096</v>
      </c>
      <c r="AX74" t="n">
        <v>1.963856</v>
      </c>
      <c r="AY74" t="n">
        <v>1.877454</v>
      </c>
      <c r="AZ74" t="n">
        <v>1.997621</v>
      </c>
      <c r="BA74" t="n">
        <v>2.030325</v>
      </c>
      <c r="BB74" t="n">
        <v>1.996442</v>
      </c>
      <c r="BC74" t="n">
        <v>1.975021</v>
      </c>
      <c r="BD74" t="n">
        <v>1.978202</v>
      </c>
      <c r="BE74" t="n">
        <v>1.964791</v>
      </c>
      <c r="BF74" t="n">
        <v>2.023185</v>
      </c>
      <c r="BG74" t="n">
        <v>2.145445</v>
      </c>
      <c r="BH74" t="n">
        <v>2.337855</v>
      </c>
      <c r="BI74" t="n">
        <v>2.284943</v>
      </c>
      <c r="BJ74" t="n">
        <v>2.193483</v>
      </c>
      <c r="BK74" t="n">
        <v>2.10794</v>
      </c>
      <c r="BL74" t="n">
        <v>2.212191</v>
      </c>
      <c r="BM74" t="n">
        <v>2.112585</v>
      </c>
      <c r="BN74" t="n">
        <v>2.068998</v>
      </c>
    </row>
    <row r="75" spans="1:66">
      <c r="A75" t="n">
        <v>49.962222</v>
      </c>
      <c r="B75" t="n">
        <v>2.081759259259259</v>
      </c>
      <c r="C75" t="n">
        <v>1.972143</v>
      </c>
      <c r="D75" t="n">
        <v>1.899862</v>
      </c>
      <c r="E75" t="n">
        <v>1.915206</v>
      </c>
      <c r="F75" t="n">
        <v>1.927445</v>
      </c>
      <c r="G75" t="n">
        <v>1.947237</v>
      </c>
      <c r="H75" t="n">
        <v>1.846891</v>
      </c>
      <c r="I75" t="n">
        <v>1.891314</v>
      </c>
      <c r="J75" t="n">
        <v>1.766961</v>
      </c>
      <c r="K75" t="n">
        <v>2.212569</v>
      </c>
      <c r="L75" t="n">
        <v>2.064826</v>
      </c>
      <c r="M75" t="n">
        <v>2.121052</v>
      </c>
      <c r="N75" t="n">
        <v>2.04693</v>
      </c>
      <c r="O75" t="n">
        <v>1.97182</v>
      </c>
      <c r="P75" t="n">
        <v>1.774109</v>
      </c>
      <c r="Q75" t="n">
        <v>1.946853</v>
      </c>
      <c r="R75" t="n">
        <v>1.84403</v>
      </c>
      <c r="S75" t="n">
        <v>2.026244</v>
      </c>
      <c r="T75" t="n">
        <v>1.939606</v>
      </c>
      <c r="U75" t="n">
        <v>2.029604</v>
      </c>
      <c r="V75" t="n">
        <v>1.986182</v>
      </c>
      <c r="W75" t="n">
        <v>2.079765</v>
      </c>
      <c r="X75" t="n">
        <v>2.027449</v>
      </c>
      <c r="Y75" t="n">
        <v>2.018397</v>
      </c>
      <c r="Z75" t="n">
        <v>2.116833</v>
      </c>
      <c r="AA75" t="n">
        <v>1.637942</v>
      </c>
      <c r="AB75" t="n">
        <v>1.961759</v>
      </c>
      <c r="AC75" t="n">
        <v>1.998995</v>
      </c>
      <c r="AD75" t="n">
        <v>2.049101</v>
      </c>
      <c r="AE75" t="n">
        <v>1.992625</v>
      </c>
      <c r="AF75" t="n">
        <v>2.025811</v>
      </c>
      <c r="AG75" t="n">
        <v>2.028222</v>
      </c>
      <c r="AH75" t="n">
        <v>2.027749</v>
      </c>
      <c r="AI75" t="n">
        <v>2.010617</v>
      </c>
      <c r="AJ75" t="n">
        <v>2.028484</v>
      </c>
      <c r="AK75" t="n">
        <v>2.007468</v>
      </c>
      <c r="AL75" t="n">
        <v>1.931895</v>
      </c>
      <c r="AM75" t="n">
        <v>1.996932</v>
      </c>
      <c r="AN75" t="n">
        <v>1.964135</v>
      </c>
      <c r="AO75" t="n">
        <v>2.001486</v>
      </c>
      <c r="AP75" t="n">
        <v>2.007972</v>
      </c>
      <c r="AQ75" t="n">
        <v>2.028608</v>
      </c>
      <c r="AR75" t="n">
        <v>2.107287</v>
      </c>
      <c r="AS75" t="n">
        <v>2.047371</v>
      </c>
      <c r="AT75" t="n">
        <v>2.084347</v>
      </c>
      <c r="AU75" t="n">
        <v>2.029603</v>
      </c>
      <c r="AV75" t="n">
        <v>2.166782</v>
      </c>
      <c r="AW75" t="n">
        <v>2.002371</v>
      </c>
      <c r="AX75" t="n">
        <v>1.99092</v>
      </c>
      <c r="AY75" t="n">
        <v>1.902019</v>
      </c>
      <c r="AZ75" t="n">
        <v>2.024965</v>
      </c>
      <c r="BA75" t="n">
        <v>2.072297</v>
      </c>
      <c r="BB75" t="n">
        <v>2.014761</v>
      </c>
      <c r="BC75" t="n">
        <v>2.003984</v>
      </c>
      <c r="BD75" t="n">
        <v>2.015078</v>
      </c>
      <c r="BE75" t="n">
        <v>1.994944</v>
      </c>
      <c r="BF75" t="n">
        <v>2.044946</v>
      </c>
      <c r="BG75" t="n">
        <v>2.207193</v>
      </c>
      <c r="BH75" t="n">
        <v>2.391349</v>
      </c>
      <c r="BI75" t="n">
        <v>2.339454</v>
      </c>
      <c r="BJ75" t="n">
        <v>2.253886</v>
      </c>
      <c r="BK75" t="n">
        <v>2.15797</v>
      </c>
      <c r="BL75" t="n">
        <v>2.242535</v>
      </c>
      <c r="BM75" t="n">
        <v>2.151098</v>
      </c>
      <c r="BN75" t="n">
        <v>2.098758</v>
      </c>
    </row>
    <row r="76" spans="1:66">
      <c r="A76" t="n">
        <v>50.961667</v>
      </c>
      <c r="B76" t="n">
        <v>2.123402777777778</v>
      </c>
      <c r="C76" t="n">
        <v>2.006881</v>
      </c>
      <c r="D76" t="n">
        <v>1.936779</v>
      </c>
      <c r="E76" t="n">
        <v>1.937825</v>
      </c>
      <c r="F76" t="n">
        <v>1.948085</v>
      </c>
      <c r="G76" t="n">
        <v>1.851224</v>
      </c>
      <c r="H76" t="n">
        <v>1.757014</v>
      </c>
      <c r="I76" t="n">
        <v>1.801444</v>
      </c>
      <c r="J76" t="n">
        <v>1.689771</v>
      </c>
      <c r="K76" t="n">
        <v>2.263389</v>
      </c>
      <c r="L76" t="n">
        <v>2.109656</v>
      </c>
      <c r="M76" t="n">
        <v>2.174925</v>
      </c>
      <c r="N76" t="n">
        <v>2.087173</v>
      </c>
      <c r="O76" t="n">
        <v>2.001216</v>
      </c>
      <c r="P76" t="n">
        <v>1.800907</v>
      </c>
      <c r="Q76" t="n">
        <v>1.992891</v>
      </c>
      <c r="R76" t="n">
        <v>1.872988</v>
      </c>
      <c r="S76" t="n">
        <v>2.053372</v>
      </c>
      <c r="T76" t="n">
        <v>1.985832</v>
      </c>
      <c r="U76" t="n">
        <v>2.058301</v>
      </c>
      <c r="V76" t="n">
        <v>2.018879</v>
      </c>
      <c r="W76" t="n">
        <v>2.114413</v>
      </c>
      <c r="X76" t="n">
        <v>2.054691</v>
      </c>
      <c r="Y76" t="n">
        <v>2.049227</v>
      </c>
      <c r="Z76" t="n">
        <v>2.154549</v>
      </c>
      <c r="AA76" t="n">
        <v>1.666809</v>
      </c>
      <c r="AB76" t="n">
        <v>1.999374</v>
      </c>
      <c r="AC76" t="n">
        <v>2.031597</v>
      </c>
      <c r="AD76" t="n">
        <v>2.088874</v>
      </c>
      <c r="AE76" t="n">
        <v>2.009661</v>
      </c>
      <c r="AF76" t="n">
        <v>2.057858</v>
      </c>
      <c r="AG76" t="n">
        <v>2.060671</v>
      </c>
      <c r="AH76" t="n">
        <v>2.06051</v>
      </c>
      <c r="AI76" t="n">
        <v>2.039474</v>
      </c>
      <c r="AJ76" t="n">
        <v>2.059161</v>
      </c>
      <c r="AK76" t="n">
        <v>2.024991</v>
      </c>
      <c r="AL76" t="n">
        <v>1.997502</v>
      </c>
      <c r="AM76" t="n">
        <v>2.038962</v>
      </c>
      <c r="AN76" t="n">
        <v>2.001313</v>
      </c>
      <c r="AO76" t="n">
        <v>2.036687</v>
      </c>
      <c r="AP76" t="n">
        <v>2.035283</v>
      </c>
      <c r="AQ76" t="n">
        <v>2.072985</v>
      </c>
      <c r="AR76" t="n">
        <v>2.142155</v>
      </c>
      <c r="AS76" t="n">
        <v>2.078895</v>
      </c>
      <c r="AT76" t="n">
        <v>2.115037</v>
      </c>
      <c r="AU76" t="n">
        <v>2.061968</v>
      </c>
      <c r="AV76" t="n">
        <v>2.207715</v>
      </c>
      <c r="AW76" t="n">
        <v>2.038462</v>
      </c>
      <c r="AX76" t="n">
        <v>2.031513</v>
      </c>
      <c r="AY76" t="n">
        <v>1.928883</v>
      </c>
      <c r="AZ76" t="n">
        <v>2.054725</v>
      </c>
      <c r="BA76" t="n">
        <v>2.098662</v>
      </c>
      <c r="BB76" t="n">
        <v>2.046843</v>
      </c>
      <c r="BC76" t="n">
        <v>2.030205</v>
      </c>
      <c r="BD76" t="n">
        <v>2.054374</v>
      </c>
      <c r="BE76" t="n">
        <v>2.03438</v>
      </c>
      <c r="BF76" t="n">
        <v>2.077687</v>
      </c>
      <c r="BG76" t="n">
        <v>2.265376</v>
      </c>
      <c r="BH76" t="n">
        <v>2.445232</v>
      </c>
      <c r="BI76" t="n">
        <v>2.40167</v>
      </c>
      <c r="BJ76" t="n">
        <v>2.290484</v>
      </c>
      <c r="BK76" t="n">
        <v>2.215925</v>
      </c>
      <c r="BL76" t="n">
        <v>2.294032</v>
      </c>
      <c r="BM76" t="n">
        <v>2.201256</v>
      </c>
      <c r="BN76" t="n">
        <v>2.160519</v>
      </c>
    </row>
    <row r="77" spans="1:66">
      <c r="A77" t="n">
        <v>51.961667</v>
      </c>
      <c r="B77" t="n">
        <v>2.165069444444444</v>
      </c>
      <c r="C77" t="n">
        <v>2.038581</v>
      </c>
      <c r="D77" t="n">
        <v>1.961959</v>
      </c>
      <c r="E77" t="n">
        <v>1.974537</v>
      </c>
      <c r="F77" t="n">
        <v>1.981323</v>
      </c>
      <c r="G77" t="n">
        <v>1.749923</v>
      </c>
      <c r="H77" t="n">
        <v>1.670206</v>
      </c>
      <c r="I77" t="n">
        <v>1.694404</v>
      </c>
      <c r="J77" t="n">
        <v>1.598016</v>
      </c>
      <c r="K77" t="n">
        <v>2.314091</v>
      </c>
      <c r="L77" t="n">
        <v>2.15492</v>
      </c>
      <c r="M77" t="n">
        <v>2.212149</v>
      </c>
      <c r="N77" t="n">
        <v>2.127659</v>
      </c>
      <c r="O77" t="n">
        <v>2.051664</v>
      </c>
      <c r="P77" t="n">
        <v>1.836115</v>
      </c>
      <c r="Q77" t="n">
        <v>2.015496</v>
      </c>
      <c r="R77" t="n">
        <v>1.887111</v>
      </c>
      <c r="S77" t="n">
        <v>2.092875</v>
      </c>
      <c r="T77" t="n">
        <v>2.010959</v>
      </c>
      <c r="U77" t="n">
        <v>2.096541</v>
      </c>
      <c r="V77" t="n">
        <v>2.054318</v>
      </c>
      <c r="W77" t="n">
        <v>2.148399</v>
      </c>
      <c r="X77" t="n">
        <v>2.077445</v>
      </c>
      <c r="Y77" t="n">
        <v>2.082081</v>
      </c>
      <c r="Z77" t="n">
        <v>2.190952</v>
      </c>
      <c r="AA77" t="n">
        <v>1.700142</v>
      </c>
      <c r="AB77" t="n">
        <v>2.030721</v>
      </c>
      <c r="AC77" t="n">
        <v>2.065447</v>
      </c>
      <c r="AD77" t="n">
        <v>2.110953</v>
      </c>
      <c r="AE77" t="n">
        <v>2.03494</v>
      </c>
      <c r="AF77" t="n">
        <v>2.084019</v>
      </c>
      <c r="AG77" t="n">
        <v>2.077338</v>
      </c>
      <c r="AH77" t="n">
        <v>2.088396</v>
      </c>
      <c r="AI77" t="n">
        <v>2.086186</v>
      </c>
      <c r="AJ77" t="n">
        <v>2.09226</v>
      </c>
      <c r="AK77" t="n">
        <v>2.065024</v>
      </c>
      <c r="AL77" t="n">
        <v>2.029836</v>
      </c>
      <c r="AM77" t="n">
        <v>2.069045</v>
      </c>
      <c r="AN77" t="n">
        <v>2.031556</v>
      </c>
      <c r="AO77" t="n">
        <v>2.063114</v>
      </c>
      <c r="AP77" t="n">
        <v>2.073106</v>
      </c>
      <c r="AQ77" t="n">
        <v>2.118927</v>
      </c>
      <c r="AR77" t="n">
        <v>2.174409</v>
      </c>
      <c r="AS77" t="n">
        <v>2.114804</v>
      </c>
      <c r="AT77" t="n">
        <v>2.15906</v>
      </c>
      <c r="AU77" t="n">
        <v>2.080869</v>
      </c>
      <c r="AV77" t="n">
        <v>2.255463</v>
      </c>
      <c r="AW77" t="n">
        <v>2.066011</v>
      </c>
      <c r="AX77" t="n">
        <v>2.055377</v>
      </c>
      <c r="AY77" t="n">
        <v>1.956601</v>
      </c>
      <c r="AZ77" t="n">
        <v>2.097923</v>
      </c>
      <c r="BA77" t="n">
        <v>2.13686</v>
      </c>
      <c r="BB77" t="n">
        <v>2.076926</v>
      </c>
      <c r="BC77" t="n">
        <v>2.054703</v>
      </c>
      <c r="BD77" t="n">
        <v>2.082668</v>
      </c>
      <c r="BE77" t="n">
        <v>2.057053</v>
      </c>
      <c r="BF77" t="n">
        <v>2.110897</v>
      </c>
      <c r="BG77" t="n">
        <v>2.319384</v>
      </c>
      <c r="BH77" t="n">
        <v>2.498261</v>
      </c>
      <c r="BI77" t="n">
        <v>2.451772</v>
      </c>
      <c r="BJ77" t="n">
        <v>2.336371</v>
      </c>
      <c r="BK77" t="n">
        <v>2.257096</v>
      </c>
      <c r="BL77" t="n">
        <v>2.346557</v>
      </c>
      <c r="BM77" t="n">
        <v>2.250331</v>
      </c>
      <c r="BN77" t="n">
        <v>2.220644</v>
      </c>
    </row>
    <row r="78" spans="1:66">
      <c r="A78" t="n">
        <v>52.961111</v>
      </c>
      <c r="B78" t="n">
        <v>2.206712962962963</v>
      </c>
      <c r="C78" t="n">
        <v>2.079009</v>
      </c>
      <c r="D78" t="n">
        <v>1.99669</v>
      </c>
      <c r="E78" t="n">
        <v>2.012707</v>
      </c>
      <c r="F78" t="n">
        <v>2.017849</v>
      </c>
      <c r="G78" t="n">
        <v>1.650236</v>
      </c>
      <c r="H78" t="n">
        <v>1.567194</v>
      </c>
      <c r="I78" t="n">
        <v>1.593517</v>
      </c>
      <c r="J78" t="n">
        <v>1.510114</v>
      </c>
      <c r="K78" t="n">
        <v>2.376322</v>
      </c>
      <c r="L78" t="n">
        <v>2.197192</v>
      </c>
      <c r="M78" t="n">
        <v>2.270886</v>
      </c>
      <c r="N78" t="n">
        <v>2.180681</v>
      </c>
      <c r="O78" t="n">
        <v>2.089908</v>
      </c>
      <c r="P78" t="n">
        <v>1.87453</v>
      </c>
      <c r="Q78" t="n">
        <v>2.038293</v>
      </c>
      <c r="R78" t="n">
        <v>1.924893</v>
      </c>
      <c r="S78" t="n">
        <v>2.12631</v>
      </c>
      <c r="T78" t="n">
        <v>2.048859</v>
      </c>
      <c r="U78" t="n">
        <v>2.132875</v>
      </c>
      <c r="V78" t="n">
        <v>2.082069</v>
      </c>
      <c r="W78" t="n">
        <v>2.185672</v>
      </c>
      <c r="X78" t="n">
        <v>2.115735</v>
      </c>
      <c r="Y78" t="n">
        <v>2.117722</v>
      </c>
      <c r="Z78" t="n">
        <v>2.216838</v>
      </c>
      <c r="AA78" t="n">
        <v>1.72428</v>
      </c>
      <c r="AB78" t="n">
        <v>2.053365</v>
      </c>
      <c r="AC78" t="n">
        <v>2.092535</v>
      </c>
      <c r="AD78" t="n">
        <v>2.122693</v>
      </c>
      <c r="AE78" t="n">
        <v>2.070901</v>
      </c>
      <c r="AF78" t="n">
        <v>2.12482</v>
      </c>
      <c r="AG78" t="n">
        <v>2.111642</v>
      </c>
      <c r="AH78" t="n">
        <v>2.117927</v>
      </c>
      <c r="AI78" t="n">
        <v>2.130772</v>
      </c>
      <c r="AJ78" t="n">
        <v>2.125736</v>
      </c>
      <c r="AK78" t="n">
        <v>2.092673</v>
      </c>
      <c r="AL78" t="n">
        <v>2.073978</v>
      </c>
      <c r="AM78" t="n">
        <v>2.122828</v>
      </c>
      <c r="AN78" t="n">
        <v>2.061807</v>
      </c>
      <c r="AO78" t="n">
        <v>2.098107</v>
      </c>
      <c r="AP78" t="n">
        <v>2.10214</v>
      </c>
      <c r="AQ78" t="n">
        <v>2.15702</v>
      </c>
      <c r="AR78" t="n">
        <v>2.212859</v>
      </c>
      <c r="AS78" t="n">
        <v>2.156361</v>
      </c>
      <c r="AT78" t="n">
        <v>2.188709</v>
      </c>
      <c r="AU78" t="n">
        <v>2.118497</v>
      </c>
      <c r="AV78" t="n">
        <v>2.28481</v>
      </c>
      <c r="AW78" t="n">
        <v>2.088921</v>
      </c>
      <c r="AX78" t="n">
        <v>2.083222</v>
      </c>
      <c r="AY78" t="n">
        <v>1.996896</v>
      </c>
      <c r="AZ78" t="n">
        <v>2.131574</v>
      </c>
      <c r="BA78" t="n">
        <v>2.16939</v>
      </c>
      <c r="BB78" t="n">
        <v>2.112363</v>
      </c>
      <c r="BC78" t="n">
        <v>2.082417</v>
      </c>
      <c r="BD78" t="n">
        <v>2.112359</v>
      </c>
      <c r="BE78" t="n">
        <v>2.096913</v>
      </c>
      <c r="BF78" t="n">
        <v>2.155538</v>
      </c>
      <c r="BG78" t="n">
        <v>2.375168</v>
      </c>
      <c r="BH78" t="n">
        <v>2.553159</v>
      </c>
      <c r="BI78" t="n">
        <v>2.505352</v>
      </c>
      <c r="BJ78" t="n">
        <v>2.392376</v>
      </c>
      <c r="BK78" t="n">
        <v>2.312832</v>
      </c>
      <c r="BL78" t="n">
        <v>2.387792</v>
      </c>
      <c r="BM78" t="n">
        <v>2.300316</v>
      </c>
      <c r="BN78" t="n">
        <v>2.250242</v>
      </c>
    </row>
    <row r="79" spans="1:66">
      <c r="A79" t="n">
        <v>53.960833</v>
      </c>
      <c r="B79" t="n">
        <v>2.248368055555555</v>
      </c>
      <c r="C79" t="n">
        <v>2.112016</v>
      </c>
      <c r="D79" t="n">
        <v>2.021853</v>
      </c>
      <c r="E79" t="n">
        <v>2.033545</v>
      </c>
      <c r="F79" t="n">
        <v>2.044808</v>
      </c>
      <c r="G79" t="n">
        <v>1.539451</v>
      </c>
      <c r="H79" t="n">
        <v>1.464823</v>
      </c>
      <c r="I79" t="n">
        <v>1.479311</v>
      </c>
      <c r="J79" t="n">
        <v>1.422235</v>
      </c>
      <c r="K79" t="n">
        <v>2.446133</v>
      </c>
      <c r="L79" t="n">
        <v>2.246678</v>
      </c>
      <c r="M79" t="n">
        <v>2.326198</v>
      </c>
      <c r="N79" t="n">
        <v>2.234262</v>
      </c>
      <c r="O79" t="n">
        <v>2.130088</v>
      </c>
      <c r="P79" t="n">
        <v>1.905798</v>
      </c>
      <c r="Q79" t="n">
        <v>2.073739</v>
      </c>
      <c r="R79" t="n">
        <v>1.954272</v>
      </c>
      <c r="S79" t="n">
        <v>2.16973</v>
      </c>
      <c r="T79" t="n">
        <v>2.078351</v>
      </c>
      <c r="U79" t="n">
        <v>2.165733</v>
      </c>
      <c r="V79" t="n">
        <v>2.109963</v>
      </c>
      <c r="W79" t="n">
        <v>2.214924</v>
      </c>
      <c r="X79" t="n">
        <v>2.147826</v>
      </c>
      <c r="Y79" t="n">
        <v>2.156751</v>
      </c>
      <c r="Z79" t="n">
        <v>2.249721</v>
      </c>
      <c r="AA79" t="n">
        <v>1.742105</v>
      </c>
      <c r="AB79" t="n">
        <v>2.086642</v>
      </c>
      <c r="AC79" t="n">
        <v>2.121717</v>
      </c>
      <c r="AD79" t="n">
        <v>2.149663</v>
      </c>
      <c r="AE79" t="n">
        <v>2.104284</v>
      </c>
      <c r="AF79" t="n">
        <v>2.157282</v>
      </c>
      <c r="AG79" t="n">
        <v>2.135512</v>
      </c>
      <c r="AH79" t="n">
        <v>2.151913</v>
      </c>
      <c r="AI79" t="n">
        <v>2.16882</v>
      </c>
      <c r="AJ79" t="n">
        <v>2.149375</v>
      </c>
      <c r="AK79" t="n">
        <v>2.119962</v>
      </c>
      <c r="AL79" t="n">
        <v>2.107248</v>
      </c>
      <c r="AM79" t="n">
        <v>2.145212</v>
      </c>
      <c r="AN79" t="n">
        <v>2.100467</v>
      </c>
      <c r="AO79" t="n">
        <v>2.129197</v>
      </c>
      <c r="AP79" t="n">
        <v>2.138715</v>
      </c>
      <c r="AQ79" t="n">
        <v>2.202083</v>
      </c>
      <c r="AR79" t="n">
        <v>2.241142</v>
      </c>
      <c r="AS79" t="n">
        <v>2.174041</v>
      </c>
      <c r="AT79" t="n">
        <v>2.216356</v>
      </c>
      <c r="AU79" t="n">
        <v>2.159407</v>
      </c>
      <c r="AV79" t="n">
        <v>2.320458</v>
      </c>
      <c r="AW79" t="n">
        <v>2.130503</v>
      </c>
      <c r="AX79" t="n">
        <v>2.123304</v>
      </c>
      <c r="AY79" t="n">
        <v>2.032672</v>
      </c>
      <c r="AZ79" t="n">
        <v>2.17062</v>
      </c>
      <c r="BA79" t="n">
        <v>2.207632</v>
      </c>
      <c r="BB79" t="n">
        <v>2.148327</v>
      </c>
      <c r="BC79" t="n">
        <v>2.118007</v>
      </c>
      <c r="BD79" t="n">
        <v>2.143772</v>
      </c>
      <c r="BE79" t="n">
        <v>2.125763</v>
      </c>
      <c r="BF79" t="n">
        <v>2.179855</v>
      </c>
      <c r="BG79" t="n">
        <v>2.444482</v>
      </c>
      <c r="BH79" t="n">
        <v>2.599129</v>
      </c>
      <c r="BI79" t="n">
        <v>2.567398</v>
      </c>
      <c r="BJ79" t="n">
        <v>2.452346</v>
      </c>
      <c r="BK79" t="n">
        <v>2.355675</v>
      </c>
      <c r="BL79" t="n">
        <v>2.418721</v>
      </c>
      <c r="BM79" t="n">
        <v>2.359201</v>
      </c>
      <c r="BN79" t="n">
        <v>2.300591</v>
      </c>
    </row>
    <row r="80" spans="1:66">
      <c r="A80" t="n">
        <v>54.960556</v>
      </c>
      <c r="B80" t="n">
        <v>2.290023148148148</v>
      </c>
      <c r="C80" t="n">
        <v>2.136699</v>
      </c>
      <c r="D80" t="n">
        <v>2.066707</v>
      </c>
      <c r="E80" t="n">
        <v>2.059602</v>
      </c>
      <c r="F80" t="n">
        <v>2.079923</v>
      </c>
      <c r="G80" t="n">
        <v>1.437922</v>
      </c>
      <c r="H80" t="n">
        <v>1.360179</v>
      </c>
      <c r="I80" t="n">
        <v>1.363477</v>
      </c>
      <c r="J80" t="n">
        <v>1.326852</v>
      </c>
      <c r="K80" t="n">
        <v>2.510037</v>
      </c>
      <c r="L80" t="n">
        <v>2.302861</v>
      </c>
      <c r="M80" t="n">
        <v>2.381133</v>
      </c>
      <c r="N80" t="n">
        <v>2.287783</v>
      </c>
      <c r="O80" t="n">
        <v>2.170156</v>
      </c>
      <c r="P80" t="n">
        <v>1.942543</v>
      </c>
      <c r="Q80" t="n">
        <v>2.107481</v>
      </c>
      <c r="R80" t="n">
        <v>1.990436</v>
      </c>
      <c r="S80" t="n">
        <v>2.214454</v>
      </c>
      <c r="T80" t="n">
        <v>2.112504</v>
      </c>
      <c r="U80" t="n">
        <v>2.184708</v>
      </c>
      <c r="V80" t="n">
        <v>2.137678</v>
      </c>
      <c r="W80" t="n">
        <v>2.251306</v>
      </c>
      <c r="X80" t="n">
        <v>2.183421</v>
      </c>
      <c r="Y80" t="n">
        <v>2.191191</v>
      </c>
      <c r="Z80" t="n">
        <v>2.293114</v>
      </c>
      <c r="AA80" t="n">
        <v>1.769315</v>
      </c>
      <c r="AB80" t="n">
        <v>2.125251</v>
      </c>
      <c r="AC80" t="n">
        <v>2.153508</v>
      </c>
      <c r="AD80" t="n">
        <v>2.175534</v>
      </c>
      <c r="AE80" t="n">
        <v>2.129594</v>
      </c>
      <c r="AF80" t="n">
        <v>2.188921</v>
      </c>
      <c r="AG80" t="n">
        <v>2.1662</v>
      </c>
      <c r="AH80" t="n">
        <v>2.193716</v>
      </c>
      <c r="AI80" t="n">
        <v>2.216244</v>
      </c>
      <c r="AJ80" t="n">
        <v>2.189766</v>
      </c>
      <c r="AK80" t="n">
        <v>2.150122</v>
      </c>
      <c r="AL80" t="n">
        <v>2.185236</v>
      </c>
      <c r="AM80" t="n">
        <v>2.177215</v>
      </c>
      <c r="AN80" t="n">
        <v>2.13621</v>
      </c>
      <c r="AO80" t="n">
        <v>2.156097</v>
      </c>
      <c r="AP80" t="n">
        <v>2.176103</v>
      </c>
      <c r="AQ80" t="n">
        <v>2.248364</v>
      </c>
      <c r="AR80" t="n">
        <v>2.27197</v>
      </c>
      <c r="AS80" t="n">
        <v>2.222833</v>
      </c>
      <c r="AT80" t="n">
        <v>2.240852</v>
      </c>
      <c r="AU80" t="n">
        <v>2.200986</v>
      </c>
      <c r="AV80" t="n">
        <v>2.362125</v>
      </c>
      <c r="AW80" t="n">
        <v>2.166863</v>
      </c>
      <c r="AX80" t="n">
        <v>2.162274</v>
      </c>
      <c r="AY80" t="n">
        <v>2.067418</v>
      </c>
      <c r="AZ80" t="n">
        <v>2.202797</v>
      </c>
      <c r="BA80" t="n">
        <v>2.23181</v>
      </c>
      <c r="BB80" t="n">
        <v>2.169912</v>
      </c>
      <c r="BC80" t="n">
        <v>2.145697</v>
      </c>
      <c r="BD80" t="n">
        <v>2.170808</v>
      </c>
      <c r="BE80" t="n">
        <v>2.150899</v>
      </c>
      <c r="BF80" t="n">
        <v>2.211757</v>
      </c>
      <c r="BG80" t="n">
        <v>2.513277</v>
      </c>
      <c r="BH80" t="n">
        <v>2.675294</v>
      </c>
      <c r="BI80" t="n">
        <v>2.626617</v>
      </c>
      <c r="BJ80" t="n">
        <v>2.481607</v>
      </c>
      <c r="BK80" t="n">
        <v>2.409034</v>
      </c>
      <c r="BL80" t="n">
        <v>2.475382</v>
      </c>
      <c r="BM80" t="n">
        <v>2.412579</v>
      </c>
      <c r="BN80" t="n">
        <v>2.358524</v>
      </c>
    </row>
    <row r="81" spans="1:66">
      <c r="A81" t="n">
        <v>55.960556</v>
      </c>
      <c r="B81" t="n">
        <v>2.331689814814815</v>
      </c>
      <c r="C81" t="n">
        <v>2.161487</v>
      </c>
      <c r="D81" t="n">
        <v>2.100114</v>
      </c>
      <c r="E81" t="n">
        <v>2.090914</v>
      </c>
      <c r="F81" t="n">
        <v>2.115741</v>
      </c>
      <c r="G81" t="n">
        <v>1.326437</v>
      </c>
      <c r="H81" t="n">
        <v>1.260218</v>
      </c>
      <c r="I81" t="n">
        <v>1.248609</v>
      </c>
      <c r="J81" t="n">
        <v>1.228784</v>
      </c>
      <c r="K81" t="n">
        <v>2.580817</v>
      </c>
      <c r="L81" t="n">
        <v>2.365178</v>
      </c>
      <c r="M81" t="n">
        <v>2.447733</v>
      </c>
      <c r="N81" t="n">
        <v>2.340803</v>
      </c>
      <c r="O81" t="n">
        <v>2.208609</v>
      </c>
      <c r="P81" t="n">
        <v>1.968601</v>
      </c>
      <c r="Q81" t="n">
        <v>2.151814</v>
      </c>
      <c r="R81" t="n">
        <v>2.019679</v>
      </c>
      <c r="S81" t="n">
        <v>2.253803</v>
      </c>
      <c r="T81" t="n">
        <v>2.138849</v>
      </c>
      <c r="U81" t="n">
        <v>2.212568</v>
      </c>
      <c r="V81" t="n">
        <v>2.174898</v>
      </c>
      <c r="W81" t="n">
        <v>2.288746</v>
      </c>
      <c r="X81" t="n">
        <v>2.22347</v>
      </c>
      <c r="Y81" t="n">
        <v>2.214973</v>
      </c>
      <c r="Z81" t="n">
        <v>2.312877</v>
      </c>
      <c r="AA81" t="n">
        <v>1.793343</v>
      </c>
      <c r="AB81" t="n">
        <v>2.151072</v>
      </c>
      <c r="AC81" t="n">
        <v>2.171059</v>
      </c>
      <c r="AD81" t="n">
        <v>2.209423</v>
      </c>
      <c r="AE81" t="n">
        <v>2.17002</v>
      </c>
      <c r="AF81" t="n">
        <v>2.201187</v>
      </c>
      <c r="AG81" t="n">
        <v>2.207528</v>
      </c>
      <c r="AH81" t="n">
        <v>2.217549</v>
      </c>
      <c r="AI81" t="n">
        <v>2.243253</v>
      </c>
      <c r="AJ81" t="n">
        <v>2.224511</v>
      </c>
      <c r="AK81" t="n">
        <v>2.181796</v>
      </c>
      <c r="AL81" t="n">
        <v>2.198087</v>
      </c>
      <c r="AM81" t="n">
        <v>2.182822</v>
      </c>
      <c r="AN81" t="n">
        <v>2.163491</v>
      </c>
      <c r="AO81" t="n">
        <v>2.190495</v>
      </c>
      <c r="AP81" t="n">
        <v>2.208241</v>
      </c>
      <c r="AQ81" t="n">
        <v>2.305819</v>
      </c>
      <c r="AR81" t="n">
        <v>2.307901</v>
      </c>
      <c r="AS81" t="n">
        <v>2.259394</v>
      </c>
      <c r="AT81" t="n">
        <v>2.271885</v>
      </c>
      <c r="AU81" t="n">
        <v>2.224953</v>
      </c>
      <c r="AV81" t="n">
        <v>2.398708</v>
      </c>
      <c r="AW81" t="n">
        <v>2.207211</v>
      </c>
      <c r="AX81" t="n">
        <v>2.195177</v>
      </c>
      <c r="AY81" t="n">
        <v>2.103884</v>
      </c>
      <c r="AZ81" t="n">
        <v>2.24237</v>
      </c>
      <c r="BA81" t="n">
        <v>2.271166</v>
      </c>
      <c r="BB81" t="n">
        <v>2.192286</v>
      </c>
      <c r="BC81" t="n">
        <v>2.180528</v>
      </c>
      <c r="BD81" t="n">
        <v>2.184332</v>
      </c>
      <c r="BE81" t="n">
        <v>2.177117</v>
      </c>
      <c r="BF81" t="n">
        <v>2.253155</v>
      </c>
      <c r="BG81" t="n">
        <v>2.572759</v>
      </c>
      <c r="BH81" t="n">
        <v>2.738137</v>
      </c>
      <c r="BI81" t="n">
        <v>2.69359</v>
      </c>
      <c r="BJ81" t="n">
        <v>2.541473</v>
      </c>
      <c r="BK81" t="n">
        <v>2.459425</v>
      </c>
      <c r="BL81" t="n">
        <v>2.508664</v>
      </c>
      <c r="BM81" t="n">
        <v>2.455489</v>
      </c>
      <c r="BN81" t="n">
        <v>2.398886</v>
      </c>
    </row>
    <row r="82" spans="1:66">
      <c r="A82" t="n">
        <v>56.96</v>
      </c>
      <c r="B82" t="n">
        <v>2.373333333333334</v>
      </c>
      <c r="C82" t="n">
        <v>2.186713</v>
      </c>
      <c r="D82" t="n">
        <v>2.121811</v>
      </c>
      <c r="E82" t="n">
        <v>2.130602</v>
      </c>
      <c r="F82" t="n">
        <v>2.158668</v>
      </c>
      <c r="G82" t="n">
        <v>1.220843</v>
      </c>
      <c r="H82" t="n">
        <v>1.170974</v>
      </c>
      <c r="I82" t="n">
        <v>1.147342</v>
      </c>
      <c r="J82" t="n">
        <v>1.14069</v>
      </c>
      <c r="K82" t="n">
        <v>2.654219</v>
      </c>
      <c r="L82" t="n">
        <v>2.420872</v>
      </c>
      <c r="M82" t="n">
        <v>2.505948</v>
      </c>
      <c r="N82" t="n">
        <v>2.390574</v>
      </c>
      <c r="O82" t="n">
        <v>2.241914</v>
      </c>
      <c r="P82" t="n">
        <v>2.004556</v>
      </c>
      <c r="Q82" t="n">
        <v>2.191758</v>
      </c>
      <c r="R82" t="n">
        <v>2.059909</v>
      </c>
      <c r="S82" t="n">
        <v>2.293468</v>
      </c>
      <c r="T82" t="n">
        <v>2.176423</v>
      </c>
      <c r="U82" t="n">
        <v>2.256025</v>
      </c>
      <c r="V82" t="n">
        <v>2.210462</v>
      </c>
      <c r="W82" t="n">
        <v>2.323314</v>
      </c>
      <c r="X82" t="n">
        <v>2.258291</v>
      </c>
      <c r="Y82" t="n">
        <v>2.260298</v>
      </c>
      <c r="Z82" t="n">
        <v>2.35628</v>
      </c>
      <c r="AA82" t="n">
        <v>1.818646</v>
      </c>
      <c r="AB82" t="n">
        <v>2.186723</v>
      </c>
      <c r="AC82" t="n">
        <v>2.178909</v>
      </c>
      <c r="AD82" t="n">
        <v>2.246067</v>
      </c>
      <c r="AE82" t="n">
        <v>2.202319</v>
      </c>
      <c r="AF82" t="n">
        <v>2.248487</v>
      </c>
      <c r="AG82" t="n">
        <v>2.238411</v>
      </c>
      <c r="AH82" t="n">
        <v>2.238513</v>
      </c>
      <c r="AI82" t="n">
        <v>2.27967</v>
      </c>
      <c r="AJ82" t="n">
        <v>2.258756</v>
      </c>
      <c r="AK82" t="n">
        <v>2.204774</v>
      </c>
      <c r="AL82" t="n">
        <v>2.216675</v>
      </c>
      <c r="AM82" t="n">
        <v>2.221594</v>
      </c>
      <c r="AN82" t="n">
        <v>2.197663</v>
      </c>
      <c r="AO82" t="n">
        <v>2.214399</v>
      </c>
      <c r="AP82" t="n">
        <v>2.238248</v>
      </c>
      <c r="AQ82" t="n">
        <v>2.361333</v>
      </c>
      <c r="AR82" t="n">
        <v>2.3442</v>
      </c>
      <c r="AS82" t="n">
        <v>2.296074</v>
      </c>
      <c r="AT82" t="n">
        <v>2.309416</v>
      </c>
      <c r="AU82" t="n">
        <v>2.248432</v>
      </c>
      <c r="AV82" t="n">
        <v>2.413513</v>
      </c>
      <c r="AW82" t="n">
        <v>2.24056</v>
      </c>
      <c r="AX82" t="n">
        <v>2.207494</v>
      </c>
      <c r="AY82" t="n">
        <v>2.125554</v>
      </c>
      <c r="AZ82" t="n">
        <v>2.2735</v>
      </c>
      <c r="BA82" t="n">
        <v>2.297134</v>
      </c>
      <c r="BB82" t="n">
        <v>2.226025</v>
      </c>
      <c r="BC82" t="n">
        <v>2.199763</v>
      </c>
      <c r="BD82" t="n">
        <v>2.217074</v>
      </c>
      <c r="BE82" t="n">
        <v>2.229477</v>
      </c>
      <c r="BF82" t="n">
        <v>2.280043</v>
      </c>
      <c r="BG82" t="n">
        <v>2.640964</v>
      </c>
      <c r="BH82" t="n">
        <v>2.819952</v>
      </c>
      <c r="BI82" t="n">
        <v>2.76659</v>
      </c>
      <c r="BJ82" t="n">
        <v>2.598412</v>
      </c>
      <c r="BK82" t="n">
        <v>2.520674</v>
      </c>
      <c r="BL82" t="n">
        <v>2.571657</v>
      </c>
      <c r="BM82" t="n">
        <v>2.508437</v>
      </c>
      <c r="BN82" t="n">
        <v>2.45191</v>
      </c>
    </row>
    <row r="83" spans="1:66">
      <c r="A83" t="n">
        <v>57.959722</v>
      </c>
      <c r="B83" t="n">
        <v>2.414988425925926</v>
      </c>
      <c r="C83" t="n">
        <v>2.220434</v>
      </c>
      <c r="D83" t="n">
        <v>2.147991</v>
      </c>
      <c r="E83" t="n">
        <v>2.159653</v>
      </c>
      <c r="F83" t="n">
        <v>2.187772</v>
      </c>
      <c r="G83" t="n">
        <v>1.119903</v>
      </c>
      <c r="H83" t="n">
        <v>1.0802</v>
      </c>
      <c r="I83" t="n">
        <v>1.043345</v>
      </c>
      <c r="J83" t="n">
        <v>1.055076</v>
      </c>
      <c r="K83" t="n">
        <v>2.715423</v>
      </c>
      <c r="L83" t="n">
        <v>2.472696</v>
      </c>
      <c r="M83" t="n">
        <v>2.576669</v>
      </c>
      <c r="N83" t="n">
        <v>2.437569</v>
      </c>
      <c r="O83" t="n">
        <v>2.273828</v>
      </c>
      <c r="P83" t="n">
        <v>2.044381</v>
      </c>
      <c r="Q83" t="n">
        <v>2.219872</v>
      </c>
      <c r="R83" t="n">
        <v>2.082403</v>
      </c>
      <c r="S83" t="n">
        <v>2.33583</v>
      </c>
      <c r="T83" t="n">
        <v>2.22042</v>
      </c>
      <c r="U83" t="n">
        <v>2.286381</v>
      </c>
      <c r="V83" t="n">
        <v>2.240805</v>
      </c>
      <c r="W83" t="n">
        <v>2.364415</v>
      </c>
      <c r="X83" t="n">
        <v>2.287658</v>
      </c>
      <c r="Y83" t="n">
        <v>2.296872</v>
      </c>
      <c r="Z83" t="n">
        <v>2.378779</v>
      </c>
      <c r="AA83" t="n">
        <v>1.831839</v>
      </c>
      <c r="AB83" t="n">
        <v>2.227499</v>
      </c>
      <c r="AC83" t="n">
        <v>2.199781</v>
      </c>
      <c r="AD83" t="n">
        <v>2.27676</v>
      </c>
      <c r="AE83" t="n">
        <v>2.238686</v>
      </c>
      <c r="AF83" t="n">
        <v>2.276052</v>
      </c>
      <c r="AG83" t="n">
        <v>2.267727</v>
      </c>
      <c r="AH83" t="n">
        <v>2.260463</v>
      </c>
      <c r="AI83" t="n">
        <v>2.321124</v>
      </c>
      <c r="AJ83" t="n">
        <v>2.293213</v>
      </c>
      <c r="AK83" t="n">
        <v>2.239943</v>
      </c>
      <c r="AL83" t="n">
        <v>2.241078</v>
      </c>
      <c r="AM83" t="n">
        <v>2.248429</v>
      </c>
      <c r="AN83" t="n">
        <v>2.230969</v>
      </c>
      <c r="AO83" t="n">
        <v>2.251265</v>
      </c>
      <c r="AP83" t="n">
        <v>2.270171</v>
      </c>
      <c r="AQ83" t="n">
        <v>2.405858</v>
      </c>
      <c r="AR83" t="n">
        <v>2.376739</v>
      </c>
      <c r="AS83" t="n">
        <v>2.329633</v>
      </c>
      <c r="AT83" t="n">
        <v>2.357882</v>
      </c>
      <c r="AU83" t="n">
        <v>2.279015</v>
      </c>
      <c r="AV83" t="n">
        <v>2.433948</v>
      </c>
      <c r="AW83" t="n">
        <v>2.278278</v>
      </c>
      <c r="AX83" t="n">
        <v>2.237956</v>
      </c>
      <c r="AY83" t="n">
        <v>2.159701</v>
      </c>
      <c r="AZ83" t="n">
        <v>2.310754</v>
      </c>
      <c r="BA83" t="n">
        <v>2.332694</v>
      </c>
      <c r="BB83" t="n">
        <v>2.258864</v>
      </c>
      <c r="BC83" t="n">
        <v>2.230212</v>
      </c>
      <c r="BD83" t="n">
        <v>2.250106</v>
      </c>
      <c r="BE83" t="n">
        <v>2.268736</v>
      </c>
      <c r="BF83" t="n">
        <v>2.314326</v>
      </c>
      <c r="BG83" t="n">
        <v>2.737872</v>
      </c>
      <c r="BH83" t="n">
        <v>2.893717</v>
      </c>
      <c r="BI83" t="n">
        <v>2.833627</v>
      </c>
      <c r="BJ83" t="n">
        <v>2.672589</v>
      </c>
      <c r="BK83" t="n">
        <v>2.568111</v>
      </c>
      <c r="BL83" t="n">
        <v>2.639401</v>
      </c>
      <c r="BM83" t="n">
        <v>2.548771</v>
      </c>
      <c r="BN83" t="n">
        <v>2.497273</v>
      </c>
    </row>
    <row r="84" spans="1:66">
      <c r="A84" t="n">
        <v>58.958889</v>
      </c>
      <c r="B84" t="n">
        <v>2.45662037037037</v>
      </c>
      <c r="C84" t="n">
        <v>2.256913</v>
      </c>
      <c r="D84" t="n">
        <v>2.172015</v>
      </c>
      <c r="E84" t="n">
        <v>2.170092</v>
      </c>
      <c r="F84" t="n">
        <v>2.223191</v>
      </c>
      <c r="G84" t="n">
        <v>1.031544</v>
      </c>
      <c r="H84" t="n">
        <v>1.002707</v>
      </c>
      <c r="I84" t="n">
        <v>0.963736</v>
      </c>
      <c r="J84" t="n">
        <v>0.978413</v>
      </c>
      <c r="K84" t="n">
        <v>2.777755</v>
      </c>
      <c r="L84" t="n">
        <v>2.538024</v>
      </c>
      <c r="M84" t="n">
        <v>2.650594</v>
      </c>
      <c r="N84" t="n">
        <v>2.493472</v>
      </c>
      <c r="O84" t="n">
        <v>2.319338</v>
      </c>
      <c r="P84" t="n">
        <v>2.068993</v>
      </c>
      <c r="Q84" t="n">
        <v>2.25383</v>
      </c>
      <c r="R84" t="n">
        <v>2.104943</v>
      </c>
      <c r="S84" t="n">
        <v>2.376613</v>
      </c>
      <c r="T84" t="n">
        <v>2.241067</v>
      </c>
      <c r="U84" t="n">
        <v>2.317678</v>
      </c>
      <c r="V84" t="n">
        <v>2.272216</v>
      </c>
      <c r="W84" t="n">
        <v>2.398165</v>
      </c>
      <c r="X84" t="n">
        <v>2.3137</v>
      </c>
      <c r="Y84" t="n">
        <v>2.335596</v>
      </c>
      <c r="Z84" t="n">
        <v>2.404961</v>
      </c>
      <c r="AA84" t="n">
        <v>1.856314</v>
      </c>
      <c r="AB84" t="n">
        <v>2.260477</v>
      </c>
      <c r="AC84" t="n">
        <v>2.205467</v>
      </c>
      <c r="AD84" t="n">
        <v>2.308773</v>
      </c>
      <c r="AE84" t="n">
        <v>2.276134</v>
      </c>
      <c r="AF84" t="n">
        <v>2.301509</v>
      </c>
      <c r="AG84" t="n">
        <v>2.297057</v>
      </c>
      <c r="AH84" t="n">
        <v>2.299133</v>
      </c>
      <c r="AI84" t="n">
        <v>2.35232</v>
      </c>
      <c r="AJ84" t="n">
        <v>2.329133</v>
      </c>
      <c r="AK84" t="n">
        <v>2.271646</v>
      </c>
      <c r="AL84" t="n">
        <v>2.276809</v>
      </c>
      <c r="AM84" t="n">
        <v>2.269597</v>
      </c>
      <c r="AN84" t="n">
        <v>2.251777</v>
      </c>
      <c r="AO84" t="n">
        <v>2.284779</v>
      </c>
      <c r="AP84" t="n">
        <v>2.298059</v>
      </c>
      <c r="AQ84" t="n">
        <v>2.448119</v>
      </c>
      <c r="AR84" t="n">
        <v>2.410266</v>
      </c>
      <c r="AS84" t="n">
        <v>2.356952</v>
      </c>
      <c r="AT84" t="n">
        <v>2.388426</v>
      </c>
      <c r="AU84" t="n">
        <v>2.304777</v>
      </c>
      <c r="AV84" t="n">
        <v>2.466037</v>
      </c>
      <c r="AW84" t="n">
        <v>2.303581</v>
      </c>
      <c r="AX84" t="n">
        <v>2.275653</v>
      </c>
      <c r="AY84" t="n">
        <v>2.188524</v>
      </c>
      <c r="AZ84" t="n">
        <v>2.345867</v>
      </c>
      <c r="BA84" t="n">
        <v>2.358766</v>
      </c>
      <c r="BB84" t="n">
        <v>2.292151</v>
      </c>
      <c r="BC84" t="n">
        <v>2.248588</v>
      </c>
      <c r="BD84" t="n">
        <v>2.27609</v>
      </c>
      <c r="BE84" t="n">
        <v>2.296319</v>
      </c>
      <c r="BF84" t="n">
        <v>2.355007</v>
      </c>
      <c r="BG84" t="n">
        <v>2.808716</v>
      </c>
      <c r="BH84" t="n">
        <v>2.945603</v>
      </c>
      <c r="BI84" t="n">
        <v>2.888964</v>
      </c>
      <c r="BJ84" t="n">
        <v>2.731529</v>
      </c>
      <c r="BK84" t="n">
        <v>2.627365</v>
      </c>
      <c r="BL84" t="n">
        <v>2.68157</v>
      </c>
      <c r="BM84" t="n">
        <v>2.596417</v>
      </c>
      <c r="BN84" t="n">
        <v>2.529429</v>
      </c>
    </row>
    <row r="85" spans="1:66">
      <c r="A85" t="n">
        <v>59.958333</v>
      </c>
      <c r="B85" t="n">
        <v>2.498263888888889</v>
      </c>
      <c r="C85" t="n">
        <v>2.286961</v>
      </c>
      <c r="D85" t="n">
        <v>2.202419</v>
      </c>
      <c r="E85" t="n">
        <v>2.213531</v>
      </c>
      <c r="F85" t="n">
        <v>2.248059</v>
      </c>
      <c r="G85" t="n">
        <v>0.948092</v>
      </c>
      <c r="H85" t="n">
        <v>0.919498</v>
      </c>
      <c r="I85" t="n">
        <v>0.881233</v>
      </c>
      <c r="J85" t="n">
        <v>0.90254</v>
      </c>
      <c r="K85" t="n">
        <v>2.850111</v>
      </c>
      <c r="L85" t="n">
        <v>2.607568</v>
      </c>
      <c r="M85" t="n">
        <v>2.698655</v>
      </c>
      <c r="N85" t="n">
        <v>2.557161</v>
      </c>
      <c r="O85" t="n">
        <v>2.355124</v>
      </c>
      <c r="P85" t="n">
        <v>2.093554</v>
      </c>
      <c r="Q85" t="n">
        <v>2.276493</v>
      </c>
      <c r="R85" t="n">
        <v>2.132275</v>
      </c>
      <c r="S85" t="n">
        <v>2.416238</v>
      </c>
      <c r="T85" t="n">
        <v>2.274519</v>
      </c>
      <c r="U85" t="n">
        <v>2.355898</v>
      </c>
      <c r="V85" t="n">
        <v>2.290976</v>
      </c>
      <c r="W85" t="n">
        <v>2.438692</v>
      </c>
      <c r="X85" t="n">
        <v>2.351792</v>
      </c>
      <c r="Y85" t="n">
        <v>2.357652</v>
      </c>
      <c r="Z85" t="n">
        <v>2.452408</v>
      </c>
      <c r="AA85" t="n">
        <v>1.864343</v>
      </c>
      <c r="AB85" t="n">
        <v>2.284004</v>
      </c>
      <c r="AC85" t="n">
        <v>2.223233</v>
      </c>
      <c r="AD85" t="n">
        <v>2.343266</v>
      </c>
      <c r="AE85" t="n">
        <v>2.305486</v>
      </c>
      <c r="AF85" t="n">
        <v>2.335696</v>
      </c>
      <c r="AG85" t="n">
        <v>2.323725</v>
      </c>
      <c r="AH85" t="n">
        <v>2.33397</v>
      </c>
      <c r="AI85" t="n">
        <v>2.37991</v>
      </c>
      <c r="AJ85" t="n">
        <v>2.362481</v>
      </c>
      <c r="AK85" t="n">
        <v>2.310839</v>
      </c>
      <c r="AL85" t="n">
        <v>2.29422</v>
      </c>
      <c r="AM85" t="n">
        <v>2.300571</v>
      </c>
      <c r="AN85" t="n">
        <v>2.266212</v>
      </c>
      <c r="AO85" t="n">
        <v>2.317997</v>
      </c>
      <c r="AP85" t="n">
        <v>2.326173</v>
      </c>
      <c r="AQ85" t="n">
        <v>2.483324</v>
      </c>
      <c r="AR85" t="n">
        <v>2.456771</v>
      </c>
      <c r="AS85" t="n">
        <v>2.388128</v>
      </c>
      <c r="AT85" t="n">
        <v>2.422183</v>
      </c>
      <c r="AU85" t="n">
        <v>2.339654</v>
      </c>
      <c r="AV85" t="n">
        <v>2.489098</v>
      </c>
      <c r="AW85" t="n">
        <v>2.329711</v>
      </c>
      <c r="AX85" t="n">
        <v>2.305926</v>
      </c>
      <c r="AY85" t="n">
        <v>2.227842</v>
      </c>
      <c r="AZ85" t="n">
        <v>2.382311</v>
      </c>
      <c r="BA85" t="n">
        <v>2.391267</v>
      </c>
      <c r="BB85" t="n">
        <v>2.32034</v>
      </c>
      <c r="BC85" t="n">
        <v>2.287159</v>
      </c>
      <c r="BD85" t="n">
        <v>2.294261</v>
      </c>
      <c r="BE85" t="n">
        <v>2.323966</v>
      </c>
      <c r="BF85" t="n">
        <v>2.382946</v>
      </c>
      <c r="BG85" t="n">
        <v>2.888256</v>
      </c>
      <c r="BH85" t="n">
        <v>3.017861</v>
      </c>
      <c r="BI85" t="n">
        <v>2.954763</v>
      </c>
      <c r="BJ85" t="n">
        <v>2.787347</v>
      </c>
      <c r="BK85" t="n">
        <v>2.67972</v>
      </c>
      <c r="BL85" t="n">
        <v>2.742151</v>
      </c>
      <c r="BM85" t="n">
        <v>2.637991</v>
      </c>
      <c r="BN85" t="n">
        <v>2.56835</v>
      </c>
    </row>
    <row r="86" spans="1:66">
      <c r="A86" t="n">
        <v>60.957222</v>
      </c>
      <c r="B86" t="n">
        <v>2.539884259259259</v>
      </c>
      <c r="C86" t="n">
        <v>2.316857</v>
      </c>
      <c r="D86" t="n">
        <v>2.239808</v>
      </c>
      <c r="E86" t="n">
        <v>2.237586</v>
      </c>
      <c r="F86" t="n">
        <v>2.258119</v>
      </c>
      <c r="G86" t="n">
        <v>0.876552</v>
      </c>
      <c r="H86" t="n">
        <v>0.8528790000000001</v>
      </c>
      <c r="I86" t="n">
        <v>0.8105560000000001</v>
      </c>
      <c r="J86" t="n">
        <v>0.8318719999999999</v>
      </c>
      <c r="K86" t="n">
        <v>2.917518</v>
      </c>
      <c r="L86" t="n">
        <v>2.666798</v>
      </c>
      <c r="M86" t="n">
        <v>2.762062</v>
      </c>
      <c r="N86" t="n">
        <v>2.613917</v>
      </c>
      <c r="O86" t="n">
        <v>2.385795</v>
      </c>
      <c r="P86" t="n">
        <v>2.115054</v>
      </c>
      <c r="Q86" t="n">
        <v>2.316036</v>
      </c>
      <c r="R86" t="n">
        <v>2.160278</v>
      </c>
      <c r="S86" t="n">
        <v>2.448591</v>
      </c>
      <c r="T86" t="n">
        <v>2.300603</v>
      </c>
      <c r="U86" t="n">
        <v>2.383593</v>
      </c>
      <c r="V86" t="n">
        <v>2.314766</v>
      </c>
      <c r="W86" t="n">
        <v>2.47523</v>
      </c>
      <c r="X86" t="n">
        <v>2.368896</v>
      </c>
      <c r="Y86" t="n">
        <v>2.384701</v>
      </c>
      <c r="Z86" t="n">
        <v>2.473834</v>
      </c>
      <c r="AA86" t="n">
        <v>1.886277</v>
      </c>
      <c r="AB86" t="n">
        <v>2.319851</v>
      </c>
      <c r="AC86" t="n">
        <v>2.228785</v>
      </c>
      <c r="AD86" t="n">
        <v>2.357666</v>
      </c>
      <c r="AE86" t="n">
        <v>2.327488</v>
      </c>
      <c r="AF86" t="n">
        <v>2.354357</v>
      </c>
      <c r="AG86" t="n">
        <v>2.346415</v>
      </c>
      <c r="AH86" t="n">
        <v>2.368192</v>
      </c>
      <c r="AI86" t="n">
        <v>2.402855</v>
      </c>
      <c r="AJ86" t="n">
        <v>2.393811</v>
      </c>
      <c r="AK86" t="n">
        <v>2.343057</v>
      </c>
      <c r="AL86" t="n">
        <v>2.323193</v>
      </c>
      <c r="AM86" t="n">
        <v>2.31534</v>
      </c>
      <c r="AN86" t="n">
        <v>2.282588</v>
      </c>
      <c r="AO86" t="n">
        <v>2.327252</v>
      </c>
      <c r="AP86" t="n">
        <v>2.355478</v>
      </c>
      <c r="AQ86" t="n">
        <v>2.513994</v>
      </c>
      <c r="AR86" t="n">
        <v>2.497857</v>
      </c>
      <c r="AS86" t="n">
        <v>2.404674</v>
      </c>
      <c r="AT86" t="n">
        <v>2.447664</v>
      </c>
      <c r="AU86" t="n">
        <v>2.370429</v>
      </c>
      <c r="AV86" t="n">
        <v>2.535068</v>
      </c>
      <c r="AW86" t="n">
        <v>2.362191</v>
      </c>
      <c r="AX86" t="n">
        <v>2.34434</v>
      </c>
      <c r="AY86" t="n">
        <v>2.248469</v>
      </c>
      <c r="AZ86" t="n">
        <v>2.422784</v>
      </c>
      <c r="BA86" t="n">
        <v>2.423815</v>
      </c>
      <c r="BB86" t="n">
        <v>2.350116</v>
      </c>
      <c r="BC86" t="n">
        <v>2.320573</v>
      </c>
      <c r="BD86" t="n">
        <v>2.322821</v>
      </c>
      <c r="BE86" t="n">
        <v>2.365144</v>
      </c>
      <c r="BF86" t="n">
        <v>2.410008</v>
      </c>
      <c r="BG86" t="n">
        <v>2.97582</v>
      </c>
      <c r="BH86" t="n">
        <v>3.09306</v>
      </c>
      <c r="BI86" t="n">
        <v>3.002556</v>
      </c>
      <c r="BJ86" t="n">
        <v>2.846272</v>
      </c>
      <c r="BK86" t="n">
        <v>2.74206</v>
      </c>
      <c r="BL86" t="n">
        <v>2.782581</v>
      </c>
      <c r="BM86" t="n">
        <v>2.695266</v>
      </c>
      <c r="BN86" t="n">
        <v>2.614298</v>
      </c>
    </row>
    <row r="87" spans="1:66">
      <c r="A87" t="n">
        <v>61.956667</v>
      </c>
      <c r="B87" t="n">
        <v>2.581527777777778</v>
      </c>
      <c r="C87" t="n">
        <v>2.343722</v>
      </c>
      <c r="D87" t="n">
        <v>2.256303</v>
      </c>
      <c r="E87" t="n">
        <v>2.273353</v>
      </c>
      <c r="F87" t="n">
        <v>2.302311</v>
      </c>
      <c r="G87" t="n">
        <v>0.809066</v>
      </c>
      <c r="H87" t="n">
        <v>0.793828</v>
      </c>
      <c r="I87" t="n">
        <v>0.742704</v>
      </c>
      <c r="J87" t="n">
        <v>0.763223</v>
      </c>
      <c r="K87" t="n">
        <v>2.986386</v>
      </c>
      <c r="L87" t="n">
        <v>2.723834</v>
      </c>
      <c r="M87" t="n">
        <v>2.825614</v>
      </c>
      <c r="N87" t="n">
        <v>2.677319</v>
      </c>
      <c r="O87" t="n">
        <v>2.416187</v>
      </c>
      <c r="P87" t="n">
        <v>2.141387</v>
      </c>
      <c r="Q87" t="n">
        <v>2.345355</v>
      </c>
      <c r="R87" t="n">
        <v>2.188038</v>
      </c>
      <c r="S87" t="n">
        <v>2.473615</v>
      </c>
      <c r="T87" t="n">
        <v>2.325147</v>
      </c>
      <c r="U87" t="n">
        <v>2.412712</v>
      </c>
      <c r="V87" t="n">
        <v>2.337983</v>
      </c>
      <c r="W87" t="n">
        <v>2.498878</v>
      </c>
      <c r="X87" t="n">
        <v>2.407379</v>
      </c>
      <c r="Y87" t="n">
        <v>2.405923</v>
      </c>
      <c r="Z87" t="n">
        <v>2.492635</v>
      </c>
      <c r="AA87" t="n">
        <v>1.888617</v>
      </c>
      <c r="AB87" t="n">
        <v>2.351847</v>
      </c>
      <c r="AC87" t="n">
        <v>2.255875</v>
      </c>
      <c r="AD87" t="n">
        <v>2.38004</v>
      </c>
      <c r="AE87" t="n">
        <v>2.34723</v>
      </c>
      <c r="AF87" t="n">
        <v>2.382594</v>
      </c>
      <c r="AG87" t="n">
        <v>2.376154</v>
      </c>
      <c r="AH87" t="n">
        <v>2.392901</v>
      </c>
      <c r="AI87" t="n">
        <v>2.424476</v>
      </c>
      <c r="AJ87" t="n">
        <v>2.425724</v>
      </c>
      <c r="AK87" t="n">
        <v>2.366941</v>
      </c>
      <c r="AL87" t="n">
        <v>2.354301</v>
      </c>
      <c r="AM87" t="n">
        <v>2.347396</v>
      </c>
      <c r="AN87" t="n">
        <v>2.312911</v>
      </c>
      <c r="AO87" t="n">
        <v>2.355359</v>
      </c>
      <c r="AP87" t="n">
        <v>2.388998</v>
      </c>
      <c r="AQ87" t="n">
        <v>2.550012</v>
      </c>
      <c r="AR87" t="n">
        <v>2.536991</v>
      </c>
      <c r="AS87" t="n">
        <v>2.439254</v>
      </c>
      <c r="AT87" t="n">
        <v>2.482221</v>
      </c>
      <c r="AU87" t="n">
        <v>2.395651</v>
      </c>
      <c r="AV87" t="n">
        <v>2.569911</v>
      </c>
      <c r="AW87" t="n">
        <v>2.39641</v>
      </c>
      <c r="AX87" t="n">
        <v>2.371657</v>
      </c>
      <c r="AY87" t="n">
        <v>2.286673</v>
      </c>
      <c r="AZ87" t="n">
        <v>2.442219</v>
      </c>
      <c r="BA87" t="n">
        <v>2.447006</v>
      </c>
      <c r="BB87" t="n">
        <v>2.389657</v>
      </c>
      <c r="BC87" t="n">
        <v>2.343081</v>
      </c>
      <c r="BD87" t="n">
        <v>2.347326</v>
      </c>
      <c r="BE87" t="n">
        <v>2.390068</v>
      </c>
      <c r="BF87" t="n">
        <v>2.434003</v>
      </c>
      <c r="BG87" t="n">
        <v>3.045769</v>
      </c>
      <c r="BH87" t="n">
        <v>3.155038</v>
      </c>
      <c r="BI87" t="n">
        <v>3.068599</v>
      </c>
      <c r="BJ87" t="n">
        <v>2.891864</v>
      </c>
      <c r="BK87" t="n">
        <v>2.795297</v>
      </c>
      <c r="BL87" t="n">
        <v>2.837046</v>
      </c>
      <c r="BM87" t="n">
        <v>2.745091</v>
      </c>
      <c r="BN87" t="n">
        <v>2.657308</v>
      </c>
    </row>
    <row r="88" spans="1:66">
      <c r="A88" t="n">
        <v>62.956389</v>
      </c>
      <c r="B88" t="n">
        <v>2.62318287037037</v>
      </c>
      <c r="C88" t="n">
        <v>2.363341</v>
      </c>
      <c r="D88" t="n">
        <v>2.288291</v>
      </c>
      <c r="E88" t="n">
        <v>2.301045</v>
      </c>
      <c r="F88" t="n">
        <v>2.332111</v>
      </c>
      <c r="G88" t="n">
        <v>0.745887</v>
      </c>
      <c r="H88" t="n">
        <v>0.729011</v>
      </c>
      <c r="I88" t="n">
        <v>0.6864209999999999</v>
      </c>
      <c r="J88" t="n">
        <v>0.707122</v>
      </c>
      <c r="K88" t="n">
        <v>3.054876</v>
      </c>
      <c r="L88" t="n">
        <v>2.786694</v>
      </c>
      <c r="M88" t="n">
        <v>2.898952</v>
      </c>
      <c r="N88" t="n">
        <v>2.740845</v>
      </c>
      <c r="O88" t="n">
        <v>2.443894</v>
      </c>
      <c r="P88" t="n">
        <v>2.156976</v>
      </c>
      <c r="Q88" t="n">
        <v>2.379437</v>
      </c>
      <c r="R88" t="n">
        <v>2.201024</v>
      </c>
      <c r="S88" t="n">
        <v>2.497089</v>
      </c>
      <c r="T88" t="n">
        <v>2.35022</v>
      </c>
      <c r="U88" t="n">
        <v>2.430166</v>
      </c>
      <c r="V88" t="n">
        <v>2.37166</v>
      </c>
      <c r="W88" t="n">
        <v>2.518861</v>
      </c>
      <c r="X88" t="n">
        <v>2.428174</v>
      </c>
      <c r="Y88" t="n">
        <v>2.443635</v>
      </c>
      <c r="Z88" t="n">
        <v>2.52741</v>
      </c>
      <c r="AA88" t="n">
        <v>1.902846</v>
      </c>
      <c r="AB88" t="n">
        <v>2.370351</v>
      </c>
      <c r="AC88" t="n">
        <v>2.284459</v>
      </c>
      <c r="AD88" t="n">
        <v>2.420352</v>
      </c>
      <c r="AE88" t="n">
        <v>2.372408</v>
      </c>
      <c r="AF88" t="n">
        <v>2.419067</v>
      </c>
      <c r="AG88" t="n">
        <v>2.407566</v>
      </c>
      <c r="AH88" t="n">
        <v>2.423491</v>
      </c>
      <c r="AI88" t="n">
        <v>2.453663</v>
      </c>
      <c r="AJ88" t="n">
        <v>2.449852</v>
      </c>
      <c r="AK88" t="n">
        <v>2.388529</v>
      </c>
      <c r="AL88" t="n">
        <v>2.373493</v>
      </c>
      <c r="AM88" t="n">
        <v>2.375495</v>
      </c>
      <c r="AN88" t="n">
        <v>2.341789</v>
      </c>
      <c r="AO88" t="n">
        <v>2.390588</v>
      </c>
      <c r="AP88" t="n">
        <v>2.422994</v>
      </c>
      <c r="AQ88" t="n">
        <v>2.589337</v>
      </c>
      <c r="AR88" t="n">
        <v>2.568794</v>
      </c>
      <c r="AS88" t="n">
        <v>2.472615</v>
      </c>
      <c r="AT88" t="n">
        <v>2.50245</v>
      </c>
      <c r="AU88" t="n">
        <v>2.426436</v>
      </c>
      <c r="AV88" t="n">
        <v>2.604013</v>
      </c>
      <c r="AW88" t="n">
        <v>2.41725</v>
      </c>
      <c r="AX88" t="n">
        <v>2.390501</v>
      </c>
      <c r="AY88" t="n">
        <v>2.309268</v>
      </c>
      <c r="AZ88" t="n">
        <v>2.479552</v>
      </c>
      <c r="BA88" t="n">
        <v>2.479964</v>
      </c>
      <c r="BB88" t="n">
        <v>2.41455</v>
      </c>
      <c r="BC88" t="n">
        <v>2.369558</v>
      </c>
      <c r="BD88" t="n">
        <v>2.3819</v>
      </c>
      <c r="BE88" t="n">
        <v>2.422141</v>
      </c>
      <c r="BF88" t="n">
        <v>2.464814</v>
      </c>
      <c r="BG88" t="n">
        <v>3.110176</v>
      </c>
      <c r="BH88" t="n">
        <v>3.214138</v>
      </c>
      <c r="BI88" t="n">
        <v>3.119601</v>
      </c>
      <c r="BJ88" t="n">
        <v>2.935031</v>
      </c>
      <c r="BK88" t="n">
        <v>2.838461</v>
      </c>
      <c r="BL88" t="n">
        <v>2.892454</v>
      </c>
      <c r="BM88" t="n">
        <v>2.787357</v>
      </c>
      <c r="BN88" t="n">
        <v>2.704688</v>
      </c>
    </row>
    <row r="89" spans="1:66">
      <c r="A89" t="n">
        <v>63.955278</v>
      </c>
      <c r="B89" t="n">
        <v>2.664803240740741</v>
      </c>
      <c r="C89" t="n">
        <v>2.392494</v>
      </c>
      <c r="D89" t="n">
        <v>2.312058</v>
      </c>
      <c r="E89" t="n">
        <v>2.315482</v>
      </c>
      <c r="F89" t="n">
        <v>2.359764</v>
      </c>
      <c r="G89" t="n">
        <v>0.692999</v>
      </c>
      <c r="H89" t="n">
        <v>0.674672</v>
      </c>
      <c r="I89" t="n">
        <v>0.636752</v>
      </c>
      <c r="J89" t="n">
        <v>0.649098</v>
      </c>
      <c r="K89" t="n">
        <v>3.127788</v>
      </c>
      <c r="L89" t="n">
        <v>2.848769</v>
      </c>
      <c r="M89" t="n">
        <v>2.949328</v>
      </c>
      <c r="N89" t="n">
        <v>2.793586</v>
      </c>
      <c r="O89" t="n">
        <v>2.476865</v>
      </c>
      <c r="P89" t="n">
        <v>2.190807</v>
      </c>
      <c r="Q89" t="n">
        <v>2.407646</v>
      </c>
      <c r="R89" t="n">
        <v>2.226671</v>
      </c>
      <c r="S89" t="n">
        <v>2.534672</v>
      </c>
      <c r="T89" t="n">
        <v>2.386898</v>
      </c>
      <c r="U89" t="n">
        <v>2.46825</v>
      </c>
      <c r="V89" t="n">
        <v>2.397291</v>
      </c>
      <c r="W89" t="n">
        <v>2.526222</v>
      </c>
      <c r="X89" t="n">
        <v>2.453073</v>
      </c>
      <c r="Y89" t="n">
        <v>2.471254</v>
      </c>
      <c r="Z89" t="n">
        <v>2.557323</v>
      </c>
      <c r="AA89" t="n">
        <v>1.921321</v>
      </c>
      <c r="AB89" t="n">
        <v>2.397034</v>
      </c>
      <c r="AC89" t="n">
        <v>2.301645</v>
      </c>
      <c r="AD89" t="n">
        <v>2.472971</v>
      </c>
      <c r="AE89" t="n">
        <v>2.401542</v>
      </c>
      <c r="AF89" t="n">
        <v>2.442449</v>
      </c>
      <c r="AG89" t="n">
        <v>2.438708</v>
      </c>
      <c r="AH89" t="n">
        <v>2.450607</v>
      </c>
      <c r="AI89" t="n">
        <v>2.48484</v>
      </c>
      <c r="AJ89" t="n">
        <v>2.463249</v>
      </c>
      <c r="AK89" t="n">
        <v>2.417506</v>
      </c>
      <c r="AL89" t="n">
        <v>2.398373</v>
      </c>
      <c r="AM89" t="n">
        <v>2.401334</v>
      </c>
      <c r="AN89" t="n">
        <v>2.372359</v>
      </c>
      <c r="AO89" t="n">
        <v>2.415927</v>
      </c>
      <c r="AP89" t="n">
        <v>2.444807</v>
      </c>
      <c r="AQ89" t="n">
        <v>2.619027</v>
      </c>
      <c r="AR89" t="n">
        <v>2.584989</v>
      </c>
      <c r="AS89" t="n">
        <v>2.505729</v>
      </c>
      <c r="AT89" t="n">
        <v>2.544702</v>
      </c>
      <c r="AU89" t="n">
        <v>2.440842</v>
      </c>
      <c r="AV89" t="n">
        <v>2.6214</v>
      </c>
      <c r="AW89" t="n">
        <v>2.433204</v>
      </c>
      <c r="AX89" t="n">
        <v>2.422737</v>
      </c>
      <c r="AY89" t="n">
        <v>2.342089</v>
      </c>
      <c r="AZ89" t="n">
        <v>2.509038</v>
      </c>
      <c r="BA89" t="n">
        <v>2.51175</v>
      </c>
      <c r="BB89" t="n">
        <v>2.43717</v>
      </c>
      <c r="BC89" t="n">
        <v>2.406759</v>
      </c>
      <c r="BD89" t="n">
        <v>2.411883</v>
      </c>
      <c r="BE89" t="n">
        <v>2.459049</v>
      </c>
      <c r="BF89" t="n">
        <v>2.503208</v>
      </c>
      <c r="BG89" t="n">
        <v>3.175366</v>
      </c>
      <c r="BH89" t="n">
        <v>3.289659</v>
      </c>
      <c r="BI89" t="n">
        <v>3.189304</v>
      </c>
      <c r="BJ89" t="n">
        <v>2.996634</v>
      </c>
      <c r="BK89" t="n">
        <v>2.898732</v>
      </c>
      <c r="BL89" t="n">
        <v>2.948609</v>
      </c>
      <c r="BM89" t="n">
        <v>2.835934</v>
      </c>
      <c r="BN89" t="n">
        <v>2.759738</v>
      </c>
    </row>
    <row r="90" spans="1:66">
      <c r="A90" t="n">
        <v>64.955</v>
      </c>
      <c r="B90" t="n">
        <v>2.706458333333333</v>
      </c>
      <c r="C90" t="n">
        <v>2.417408</v>
      </c>
      <c r="D90" t="n">
        <v>2.338062</v>
      </c>
      <c r="E90" t="n">
        <v>2.341609</v>
      </c>
      <c r="F90" t="n">
        <v>2.374028</v>
      </c>
      <c r="G90" t="n">
        <v>0.637968</v>
      </c>
      <c r="H90" t="n">
        <v>0.629869</v>
      </c>
      <c r="I90" t="n">
        <v>0.5851730000000001</v>
      </c>
      <c r="J90" t="n">
        <v>0.598495</v>
      </c>
      <c r="K90" t="n">
        <v>3.217174</v>
      </c>
      <c r="L90" t="n">
        <v>2.910573</v>
      </c>
      <c r="M90" t="n">
        <v>3.013507</v>
      </c>
      <c r="N90" t="n">
        <v>2.852443</v>
      </c>
      <c r="O90" t="n">
        <v>2.510574</v>
      </c>
      <c r="P90" t="n">
        <v>2.222553</v>
      </c>
      <c r="Q90" t="n">
        <v>2.425497</v>
      </c>
      <c r="R90" t="n">
        <v>2.256541</v>
      </c>
      <c r="S90" t="n">
        <v>2.572551</v>
      </c>
      <c r="T90" t="n">
        <v>2.4055</v>
      </c>
      <c r="U90" t="n">
        <v>2.494888</v>
      </c>
      <c r="V90" t="n">
        <v>2.422332</v>
      </c>
      <c r="W90" t="n">
        <v>2.566437</v>
      </c>
      <c r="X90" t="n">
        <v>2.484271</v>
      </c>
      <c r="Y90" t="n">
        <v>2.488167</v>
      </c>
      <c r="Z90" t="n">
        <v>2.575409</v>
      </c>
      <c r="AA90" t="n">
        <v>1.926077</v>
      </c>
      <c r="AB90" t="n">
        <v>2.415746</v>
      </c>
      <c r="AC90" t="n">
        <v>2.314028</v>
      </c>
      <c r="AD90" t="n">
        <v>2.495151</v>
      </c>
      <c r="AE90" t="n">
        <v>2.430316</v>
      </c>
      <c r="AF90" t="n">
        <v>2.466763</v>
      </c>
      <c r="AG90" t="n">
        <v>2.46111</v>
      </c>
      <c r="AH90" t="n">
        <v>2.467831</v>
      </c>
      <c r="AI90" t="n">
        <v>2.507899</v>
      </c>
      <c r="AJ90" t="n">
        <v>2.479</v>
      </c>
      <c r="AK90" t="n">
        <v>2.446449</v>
      </c>
      <c r="AL90" t="n">
        <v>2.423046</v>
      </c>
      <c r="AM90" t="n">
        <v>2.421949</v>
      </c>
      <c r="AN90" t="n">
        <v>2.398733</v>
      </c>
      <c r="AO90" t="n">
        <v>2.437622</v>
      </c>
      <c r="AP90" t="n">
        <v>2.478309</v>
      </c>
      <c r="AQ90" t="n">
        <v>2.663586</v>
      </c>
      <c r="AR90" t="n">
        <v>2.622853</v>
      </c>
      <c r="AS90" t="n">
        <v>2.528016</v>
      </c>
      <c r="AT90" t="n">
        <v>2.563987</v>
      </c>
      <c r="AU90" t="n">
        <v>2.460283</v>
      </c>
      <c r="AV90" t="n">
        <v>2.65846</v>
      </c>
      <c r="AW90" t="n">
        <v>2.462815</v>
      </c>
      <c r="AX90" t="n">
        <v>2.453944</v>
      </c>
      <c r="AY90" t="n">
        <v>2.36433</v>
      </c>
      <c r="AZ90" t="n">
        <v>2.532179</v>
      </c>
      <c r="BA90" t="n">
        <v>2.540252</v>
      </c>
      <c r="BB90" t="n">
        <v>2.470699</v>
      </c>
      <c r="BC90" t="n">
        <v>2.421579</v>
      </c>
      <c r="BD90" t="n">
        <v>2.434401</v>
      </c>
      <c r="BE90" t="n">
        <v>2.488823</v>
      </c>
      <c r="BF90" t="n">
        <v>2.533151</v>
      </c>
      <c r="BG90" t="n">
        <v>3.249001</v>
      </c>
      <c r="BH90" t="n">
        <v>3.338042</v>
      </c>
      <c r="BI90" t="n">
        <v>3.25591</v>
      </c>
      <c r="BJ90" t="n">
        <v>3.051433</v>
      </c>
      <c r="BK90" t="n">
        <v>2.950577</v>
      </c>
      <c r="BL90" t="n">
        <v>2.996991</v>
      </c>
      <c r="BM90" t="n">
        <v>2.882836</v>
      </c>
      <c r="BN90" t="n">
        <v>2.805152</v>
      </c>
    </row>
    <row r="91" spans="1:66">
      <c r="A91" t="n">
        <v>65.954444</v>
      </c>
      <c r="B91" t="n">
        <v>2.748101851851852</v>
      </c>
      <c r="C91" t="n">
        <v>2.445572</v>
      </c>
      <c r="D91" t="n">
        <v>2.374525</v>
      </c>
      <c r="E91" t="n">
        <v>2.366904</v>
      </c>
      <c r="F91" t="n">
        <v>2.409595</v>
      </c>
      <c r="G91" t="n">
        <v>0.5889720000000001</v>
      </c>
      <c r="H91" t="n">
        <v>0.585243</v>
      </c>
      <c r="I91" t="n">
        <v>0.540208</v>
      </c>
      <c r="J91" t="n">
        <v>0.550094</v>
      </c>
      <c r="K91" t="n">
        <v>3.302245</v>
      </c>
      <c r="L91" t="n">
        <v>2.960986</v>
      </c>
      <c r="M91" t="n">
        <v>3.084148</v>
      </c>
      <c r="N91" t="n">
        <v>2.909371</v>
      </c>
      <c r="O91" t="n">
        <v>2.531996</v>
      </c>
      <c r="P91" t="n">
        <v>2.242192</v>
      </c>
      <c r="Q91" t="n">
        <v>2.450337</v>
      </c>
      <c r="R91" t="n">
        <v>2.285019</v>
      </c>
      <c r="S91" t="n">
        <v>2.598591</v>
      </c>
      <c r="T91" t="n">
        <v>2.429732</v>
      </c>
      <c r="U91" t="n">
        <v>2.515916</v>
      </c>
      <c r="V91" t="n">
        <v>2.443297</v>
      </c>
      <c r="W91" t="n">
        <v>2.601734</v>
      </c>
      <c r="X91" t="n">
        <v>2.507253</v>
      </c>
      <c r="Y91" t="n">
        <v>2.52042</v>
      </c>
      <c r="Z91" t="n">
        <v>2.611828</v>
      </c>
      <c r="AA91" t="n">
        <v>1.934747</v>
      </c>
      <c r="AB91" t="n">
        <v>2.434371</v>
      </c>
      <c r="AC91" t="n">
        <v>2.323196</v>
      </c>
      <c r="AD91" t="n">
        <v>2.529417</v>
      </c>
      <c r="AE91" t="n">
        <v>2.462221</v>
      </c>
      <c r="AF91" t="n">
        <v>2.487254</v>
      </c>
      <c r="AG91" t="n">
        <v>2.486383</v>
      </c>
      <c r="AH91" t="n">
        <v>2.486713</v>
      </c>
      <c r="AI91" t="n">
        <v>2.539067</v>
      </c>
      <c r="AJ91" t="n">
        <v>2.513023</v>
      </c>
      <c r="AK91" t="n">
        <v>2.47356</v>
      </c>
      <c r="AL91" t="n">
        <v>2.448335</v>
      </c>
      <c r="AM91" t="n">
        <v>2.46409</v>
      </c>
      <c r="AN91" t="n">
        <v>2.411306</v>
      </c>
      <c r="AO91" t="n">
        <v>2.471021</v>
      </c>
      <c r="AP91" t="n">
        <v>2.50212</v>
      </c>
      <c r="AQ91" t="n">
        <v>2.699712</v>
      </c>
      <c r="AR91" t="n">
        <v>2.644526</v>
      </c>
      <c r="AS91" t="n">
        <v>2.553821</v>
      </c>
      <c r="AT91" t="n">
        <v>2.572562</v>
      </c>
      <c r="AU91" t="n">
        <v>2.490693</v>
      </c>
      <c r="AV91" t="n">
        <v>2.683099</v>
      </c>
      <c r="AW91" t="n">
        <v>2.503693</v>
      </c>
      <c r="AX91" t="n">
        <v>2.473342</v>
      </c>
      <c r="AY91" t="n">
        <v>2.388566</v>
      </c>
      <c r="AZ91" t="n">
        <v>2.550717</v>
      </c>
      <c r="BA91" t="n">
        <v>2.569433</v>
      </c>
      <c r="BB91" t="n">
        <v>2.4841</v>
      </c>
      <c r="BC91" t="n">
        <v>2.447852</v>
      </c>
      <c r="BD91" t="n">
        <v>2.461931</v>
      </c>
      <c r="BE91" t="n">
        <v>2.516994</v>
      </c>
      <c r="BF91" t="n">
        <v>2.570042</v>
      </c>
      <c r="BG91" t="n">
        <v>3.350266</v>
      </c>
      <c r="BH91" t="n">
        <v>3.419009</v>
      </c>
      <c r="BI91" t="n">
        <v>3.314845</v>
      </c>
      <c r="BJ91" t="n">
        <v>3.109966</v>
      </c>
      <c r="BK91" t="n">
        <v>2.991221</v>
      </c>
      <c r="BL91" t="n">
        <v>3.046551</v>
      </c>
      <c r="BM91" t="n">
        <v>2.924716</v>
      </c>
      <c r="BN91" t="n">
        <v>2.858441</v>
      </c>
    </row>
    <row r="92" spans="1:66">
      <c r="A92" t="n">
        <v>66.953333</v>
      </c>
      <c r="B92" t="n">
        <v>2.789722222222222</v>
      </c>
      <c r="C92" t="n">
        <v>2.47308</v>
      </c>
      <c r="D92" t="n">
        <v>2.395045</v>
      </c>
      <c r="E92" t="n">
        <v>2.376083</v>
      </c>
      <c r="F92" t="n">
        <v>2.422607</v>
      </c>
      <c r="G92" t="n">
        <v>0.548048</v>
      </c>
      <c r="H92" t="n">
        <v>0.54243</v>
      </c>
      <c r="I92" t="n">
        <v>0.496703</v>
      </c>
      <c r="J92" t="n">
        <v>0.510085</v>
      </c>
      <c r="K92" t="n">
        <v>3.363182</v>
      </c>
      <c r="L92" t="n">
        <v>3.022948</v>
      </c>
      <c r="M92" t="n">
        <v>3.133591</v>
      </c>
      <c r="N92" t="n">
        <v>2.96756</v>
      </c>
      <c r="O92" t="n">
        <v>2.559257</v>
      </c>
      <c r="P92" t="n">
        <v>2.261365</v>
      </c>
      <c r="Q92" t="n">
        <v>2.469912</v>
      </c>
      <c r="R92" t="n">
        <v>2.309894</v>
      </c>
      <c r="S92" t="n">
        <v>2.625748</v>
      </c>
      <c r="T92" t="n">
        <v>2.450422</v>
      </c>
      <c r="U92" t="n">
        <v>2.541998</v>
      </c>
      <c r="V92" t="n">
        <v>2.473766</v>
      </c>
      <c r="W92" t="n">
        <v>2.629967</v>
      </c>
      <c r="X92" t="n">
        <v>2.527295</v>
      </c>
      <c r="Y92" t="n">
        <v>2.55232</v>
      </c>
      <c r="Z92" t="n">
        <v>2.647363</v>
      </c>
      <c r="AA92" t="n">
        <v>1.931257</v>
      </c>
      <c r="AB92" t="n">
        <v>2.464325</v>
      </c>
      <c r="AC92" t="n">
        <v>2.326825</v>
      </c>
      <c r="AD92" t="n">
        <v>2.560271</v>
      </c>
      <c r="AE92" t="n">
        <v>2.478797</v>
      </c>
      <c r="AF92" t="n">
        <v>2.512514</v>
      </c>
      <c r="AG92" t="n">
        <v>2.514896</v>
      </c>
      <c r="AH92" t="n">
        <v>2.529641</v>
      </c>
      <c r="AI92" t="n">
        <v>2.568452</v>
      </c>
      <c r="AJ92" t="n">
        <v>2.537401</v>
      </c>
      <c r="AK92" t="n">
        <v>2.50417</v>
      </c>
      <c r="AL92" t="n">
        <v>2.476384</v>
      </c>
      <c r="AM92" t="n">
        <v>2.487195</v>
      </c>
      <c r="AN92" t="n">
        <v>2.439499</v>
      </c>
      <c r="AO92" t="n">
        <v>2.491526</v>
      </c>
      <c r="AP92" t="n">
        <v>2.523201</v>
      </c>
      <c r="AQ92" t="n">
        <v>2.720023</v>
      </c>
      <c r="AR92" t="n">
        <v>2.66599</v>
      </c>
      <c r="AS92" t="n">
        <v>2.577632</v>
      </c>
      <c r="AT92" t="n">
        <v>2.595702</v>
      </c>
      <c r="AU92" t="n">
        <v>2.527143</v>
      </c>
      <c r="AV92" t="n">
        <v>2.723705</v>
      </c>
      <c r="AW92" t="n">
        <v>2.520245</v>
      </c>
      <c r="AX92" t="n">
        <v>2.507442</v>
      </c>
      <c r="AY92" t="n">
        <v>2.420586</v>
      </c>
      <c r="AZ92" t="n">
        <v>2.585424</v>
      </c>
      <c r="BA92" t="n">
        <v>2.595818</v>
      </c>
      <c r="BB92" t="n">
        <v>2.521718</v>
      </c>
      <c r="BC92" t="n">
        <v>2.479633</v>
      </c>
      <c r="BD92" t="n">
        <v>2.491155</v>
      </c>
      <c r="BE92" t="n">
        <v>2.547973</v>
      </c>
      <c r="BF92" t="n">
        <v>2.587213</v>
      </c>
      <c r="BG92" t="n">
        <v>3.434566</v>
      </c>
      <c r="BH92" t="n">
        <v>3.479813</v>
      </c>
      <c r="BI92" t="n">
        <v>3.382217</v>
      </c>
      <c r="BJ92" t="n">
        <v>3.163503</v>
      </c>
      <c r="BK92" t="n">
        <v>3.048913</v>
      </c>
      <c r="BL92" t="n">
        <v>3.08845</v>
      </c>
      <c r="BM92" t="n">
        <v>2.977986</v>
      </c>
      <c r="BN92" t="n">
        <v>2.889582</v>
      </c>
    </row>
    <row r="93" spans="1:66">
      <c r="A93" t="n">
        <v>67.953056</v>
      </c>
      <c r="B93" t="n">
        <v>2.831377314814814</v>
      </c>
      <c r="C93" t="n">
        <v>2.490315</v>
      </c>
      <c r="D93" t="n">
        <v>2.420301</v>
      </c>
      <c r="E93" t="n">
        <v>2.390155</v>
      </c>
      <c r="F93" t="n">
        <v>2.4588</v>
      </c>
      <c r="G93" t="n">
        <v>0.505749</v>
      </c>
      <c r="H93" t="n">
        <v>0.50124</v>
      </c>
      <c r="I93" t="n">
        <v>0.451568</v>
      </c>
      <c r="J93" t="n">
        <v>0.474623</v>
      </c>
      <c r="K93" t="n">
        <v>3.432789</v>
      </c>
      <c r="L93" t="n">
        <v>3.071631</v>
      </c>
      <c r="M93" t="n">
        <v>3.195028</v>
      </c>
      <c r="N93" t="n">
        <v>3.025213</v>
      </c>
      <c r="O93" t="n">
        <v>2.565836</v>
      </c>
      <c r="P93" t="n">
        <v>2.286757</v>
      </c>
      <c r="Q93" t="n">
        <v>2.496601</v>
      </c>
      <c r="R93" t="n">
        <v>2.321693</v>
      </c>
      <c r="S93" t="n">
        <v>2.655095</v>
      </c>
      <c r="T93" t="n">
        <v>2.476233</v>
      </c>
      <c r="U93" t="n">
        <v>2.562053</v>
      </c>
      <c r="V93" t="n">
        <v>2.494295</v>
      </c>
      <c r="W93" t="n">
        <v>2.647795</v>
      </c>
      <c r="X93" t="n">
        <v>2.543512</v>
      </c>
      <c r="Y93" t="n">
        <v>2.584398</v>
      </c>
      <c r="Z93" t="n">
        <v>2.669578</v>
      </c>
      <c r="AA93" t="n">
        <v>1.948559</v>
      </c>
      <c r="AB93" t="n">
        <v>2.483366</v>
      </c>
      <c r="AC93" t="n">
        <v>2.339089</v>
      </c>
      <c r="AD93" t="n">
        <v>2.569269</v>
      </c>
      <c r="AE93" t="n">
        <v>2.506051</v>
      </c>
      <c r="AF93" t="n">
        <v>2.552297</v>
      </c>
      <c r="AG93" t="n">
        <v>2.546094</v>
      </c>
      <c r="AH93" t="n">
        <v>2.549599</v>
      </c>
      <c r="AI93" t="n">
        <v>2.591439</v>
      </c>
      <c r="AJ93" t="n">
        <v>2.562775</v>
      </c>
      <c r="AK93" t="n">
        <v>2.516756</v>
      </c>
      <c r="AL93" t="n">
        <v>2.504889</v>
      </c>
      <c r="AM93" t="n">
        <v>2.512196</v>
      </c>
      <c r="AN93" t="n">
        <v>2.46357</v>
      </c>
      <c r="AO93" t="n">
        <v>2.523807</v>
      </c>
      <c r="AP93" t="n">
        <v>2.556645</v>
      </c>
      <c r="AQ93" t="n">
        <v>2.763095</v>
      </c>
      <c r="AR93" t="n">
        <v>2.703935</v>
      </c>
      <c r="AS93" t="n">
        <v>2.601046</v>
      </c>
      <c r="AT93" t="n">
        <v>2.622198</v>
      </c>
      <c r="AU93" t="n">
        <v>2.53964</v>
      </c>
      <c r="AV93" t="n">
        <v>2.757476</v>
      </c>
      <c r="AW93" t="n">
        <v>2.552656</v>
      </c>
      <c r="AX93" t="n">
        <v>2.519463</v>
      </c>
      <c r="AY93" t="n">
        <v>2.44549</v>
      </c>
      <c r="AZ93" t="n">
        <v>2.604335</v>
      </c>
      <c r="BA93" t="n">
        <v>2.631951</v>
      </c>
      <c r="BB93" t="n">
        <v>2.553049</v>
      </c>
      <c r="BC93" t="n">
        <v>2.500202</v>
      </c>
      <c r="BD93" t="n">
        <v>2.511882</v>
      </c>
      <c r="BE93" t="n">
        <v>2.563938</v>
      </c>
      <c r="BF93" t="n">
        <v>2.616613</v>
      </c>
      <c r="BG93" t="n">
        <v>3.513439</v>
      </c>
      <c r="BH93" t="n">
        <v>3.552339</v>
      </c>
      <c r="BI93" t="n">
        <v>3.429247</v>
      </c>
      <c r="BJ93" t="n">
        <v>3.201657</v>
      </c>
      <c r="BK93" t="n">
        <v>3.098116</v>
      </c>
      <c r="BL93" t="n">
        <v>3.14037</v>
      </c>
      <c r="BM93" t="n">
        <v>3.021893</v>
      </c>
      <c r="BN93" t="n">
        <v>2.934992</v>
      </c>
    </row>
    <row r="94" spans="1:66">
      <c r="A94" t="n">
        <v>68.95138900000001</v>
      </c>
      <c r="B94" t="n">
        <v>2.872974537037037</v>
      </c>
      <c r="C94" t="n">
        <v>2.517455</v>
      </c>
      <c r="D94" t="n">
        <v>2.439198</v>
      </c>
      <c r="E94" t="n">
        <v>2.426415</v>
      </c>
      <c r="F94" t="n">
        <v>2.481796</v>
      </c>
      <c r="G94" t="n">
        <v>0.465068</v>
      </c>
      <c r="H94" t="n">
        <v>0.466225</v>
      </c>
      <c r="I94" t="n">
        <v>0.412366</v>
      </c>
      <c r="J94" t="n">
        <v>0.436272</v>
      </c>
      <c r="K94" t="n">
        <v>3.514017</v>
      </c>
      <c r="L94" t="n">
        <v>3.115533</v>
      </c>
      <c r="M94" t="n">
        <v>3.250686</v>
      </c>
      <c r="N94" t="n">
        <v>3.082863</v>
      </c>
      <c r="O94" t="n">
        <v>2.590464</v>
      </c>
      <c r="P94" t="n">
        <v>2.305039</v>
      </c>
      <c r="Q94" t="n">
        <v>2.520738</v>
      </c>
      <c r="R94" t="n">
        <v>2.348085</v>
      </c>
      <c r="S94" t="n">
        <v>2.679801</v>
      </c>
      <c r="T94" t="n">
        <v>2.496075</v>
      </c>
      <c r="U94" t="n">
        <v>2.580479</v>
      </c>
      <c r="V94" t="n">
        <v>2.526321</v>
      </c>
      <c r="W94" t="n">
        <v>2.676363</v>
      </c>
      <c r="X94" t="n">
        <v>2.56854</v>
      </c>
      <c r="Y94" t="n">
        <v>2.593103</v>
      </c>
      <c r="Z94" t="n">
        <v>2.695116</v>
      </c>
      <c r="AA94" t="n">
        <v>1.944261</v>
      </c>
      <c r="AB94" t="n">
        <v>2.497902</v>
      </c>
      <c r="AC94" t="n">
        <v>2.350345</v>
      </c>
      <c r="AD94" t="n">
        <v>2.590078</v>
      </c>
      <c r="AE94" t="n">
        <v>2.543119</v>
      </c>
      <c r="AF94" t="n">
        <v>2.587467</v>
      </c>
      <c r="AG94" t="n">
        <v>2.558708</v>
      </c>
      <c r="AH94" t="n">
        <v>2.576673</v>
      </c>
      <c r="AI94" t="n">
        <v>2.614141</v>
      </c>
      <c r="AJ94" t="n">
        <v>2.580383</v>
      </c>
      <c r="AK94" t="n">
        <v>2.530528</v>
      </c>
      <c r="AL94" t="n">
        <v>2.527679</v>
      </c>
      <c r="AM94" t="n">
        <v>2.534004</v>
      </c>
      <c r="AN94" t="n">
        <v>2.487487</v>
      </c>
      <c r="AO94" t="n">
        <v>2.548951</v>
      </c>
      <c r="AP94" t="n">
        <v>2.575826</v>
      </c>
      <c r="AQ94" t="n">
        <v>2.784915</v>
      </c>
      <c r="AR94" t="n">
        <v>2.726236</v>
      </c>
      <c r="AS94" t="n">
        <v>2.630847</v>
      </c>
      <c r="AT94" t="n">
        <v>2.649522</v>
      </c>
      <c r="AU94" t="n">
        <v>2.5705</v>
      </c>
      <c r="AV94" t="n">
        <v>2.804738</v>
      </c>
      <c r="AW94" t="n">
        <v>2.571131</v>
      </c>
      <c r="AX94" t="n">
        <v>2.548995</v>
      </c>
      <c r="AY94" t="n">
        <v>2.472381</v>
      </c>
      <c r="AZ94" t="n">
        <v>2.647926</v>
      </c>
      <c r="BA94" t="n">
        <v>2.661263</v>
      </c>
      <c r="BB94" t="n">
        <v>2.572888</v>
      </c>
      <c r="BC94" t="n">
        <v>2.533083</v>
      </c>
      <c r="BD94" t="n">
        <v>2.542099</v>
      </c>
      <c r="BE94" t="n">
        <v>2.583797</v>
      </c>
      <c r="BF94" t="n">
        <v>2.644494</v>
      </c>
      <c r="BG94" t="n">
        <v>3.582163</v>
      </c>
      <c r="BH94" t="n">
        <v>3.618352</v>
      </c>
      <c r="BI94" t="n">
        <v>3.482933</v>
      </c>
      <c r="BJ94" t="n">
        <v>3.253718</v>
      </c>
      <c r="BK94" t="n">
        <v>3.15438</v>
      </c>
      <c r="BL94" t="n">
        <v>3.195558</v>
      </c>
      <c r="BM94" t="n">
        <v>3.068494</v>
      </c>
      <c r="BN94" t="n">
        <v>2.980182</v>
      </c>
    </row>
    <row r="95" spans="1:66">
      <c r="A95" t="n">
        <v>69.950278</v>
      </c>
      <c r="B95" t="n">
        <v>2.914594907407407</v>
      </c>
      <c r="C95" t="n">
        <v>2.532258</v>
      </c>
      <c r="D95" t="n">
        <v>2.466817</v>
      </c>
      <c r="E95" t="n">
        <v>2.43847</v>
      </c>
      <c r="F95" t="n">
        <v>2.500116</v>
      </c>
      <c r="G95" t="n">
        <v>0.427598</v>
      </c>
      <c r="H95" t="n">
        <v>0.434498</v>
      </c>
      <c r="I95" t="n">
        <v>0.381423</v>
      </c>
      <c r="J95" t="n">
        <v>0.401048</v>
      </c>
      <c r="K95" t="n">
        <v>3.555566</v>
      </c>
      <c r="L95" t="n">
        <v>3.168698</v>
      </c>
      <c r="M95" t="n">
        <v>3.30898</v>
      </c>
      <c r="N95" t="n">
        <v>3.151516</v>
      </c>
      <c r="O95" t="n">
        <v>2.613442</v>
      </c>
      <c r="P95" t="n">
        <v>2.328475</v>
      </c>
      <c r="Q95" t="n">
        <v>2.538461</v>
      </c>
      <c r="R95" t="n">
        <v>2.375284</v>
      </c>
      <c r="S95" t="n">
        <v>2.690971</v>
      </c>
      <c r="T95" t="n">
        <v>2.519648</v>
      </c>
      <c r="U95" t="n">
        <v>2.617885</v>
      </c>
      <c r="V95" t="n">
        <v>2.554616</v>
      </c>
      <c r="W95" t="n">
        <v>2.70054</v>
      </c>
      <c r="X95" t="n">
        <v>2.593473</v>
      </c>
      <c r="Y95" t="n">
        <v>2.626411</v>
      </c>
      <c r="Z95" t="n">
        <v>2.726172</v>
      </c>
      <c r="AA95" t="n">
        <v>1.950443</v>
      </c>
      <c r="AB95" t="n">
        <v>2.526186</v>
      </c>
      <c r="AC95" t="n">
        <v>2.373697</v>
      </c>
      <c r="AD95" t="n">
        <v>2.615126</v>
      </c>
      <c r="AE95" t="n">
        <v>2.569147</v>
      </c>
      <c r="AF95" t="n">
        <v>2.606038</v>
      </c>
      <c r="AG95" t="n">
        <v>2.589236</v>
      </c>
      <c r="AH95" t="n">
        <v>2.59963</v>
      </c>
      <c r="AI95" t="n">
        <v>2.62578</v>
      </c>
      <c r="AJ95" t="n">
        <v>2.602751</v>
      </c>
      <c r="AK95" t="n">
        <v>2.558065</v>
      </c>
      <c r="AL95" t="n">
        <v>2.55649</v>
      </c>
      <c r="AM95" t="n">
        <v>2.559934</v>
      </c>
      <c r="AN95" t="n">
        <v>2.507742</v>
      </c>
      <c r="AO95" t="n">
        <v>2.578449</v>
      </c>
      <c r="AP95" t="n">
        <v>2.597695</v>
      </c>
      <c r="AQ95" t="n">
        <v>2.818312</v>
      </c>
      <c r="AR95" t="n">
        <v>2.758062</v>
      </c>
      <c r="AS95" t="n">
        <v>2.648262</v>
      </c>
      <c r="AT95" t="n">
        <v>2.689578</v>
      </c>
      <c r="AU95" t="n">
        <v>2.589627</v>
      </c>
      <c r="AV95" t="n">
        <v>2.829575</v>
      </c>
      <c r="AW95" t="n">
        <v>2.585516</v>
      </c>
      <c r="AX95" t="n">
        <v>2.569802</v>
      </c>
      <c r="AY95" t="n">
        <v>2.483928</v>
      </c>
      <c r="AZ95" t="n">
        <v>2.674938</v>
      </c>
      <c r="BA95" t="n">
        <v>2.678425</v>
      </c>
      <c r="BB95" t="n">
        <v>2.592533</v>
      </c>
      <c r="BC95" t="n">
        <v>2.567098</v>
      </c>
      <c r="BD95" t="n">
        <v>2.552925</v>
      </c>
      <c r="BE95" t="n">
        <v>2.609658</v>
      </c>
      <c r="BF95" t="n">
        <v>2.661251</v>
      </c>
      <c r="BG95" t="n">
        <v>3.655098</v>
      </c>
      <c r="BH95" t="n">
        <v>3.674618</v>
      </c>
      <c r="BI95" t="n">
        <v>3.541749</v>
      </c>
      <c r="BJ95" t="n">
        <v>3.31552</v>
      </c>
      <c r="BK95" t="n">
        <v>3.210653</v>
      </c>
      <c r="BL95" t="n">
        <v>3.242597</v>
      </c>
      <c r="BM95" t="n">
        <v>3.109088</v>
      </c>
      <c r="BN95" t="n">
        <v>3.014459</v>
      </c>
    </row>
    <row r="96" spans="1:66">
      <c r="A96" t="n">
        <v>70.95</v>
      </c>
      <c r="B96" t="n">
        <v>2.95625</v>
      </c>
      <c r="C96" t="n">
        <v>2.564145</v>
      </c>
      <c r="D96" t="n">
        <v>2.495247</v>
      </c>
      <c r="E96" t="n">
        <v>2.462102</v>
      </c>
      <c r="F96" t="n">
        <v>2.535912</v>
      </c>
      <c r="G96" t="n">
        <v>0.392773</v>
      </c>
      <c r="H96" t="n">
        <v>0.402834</v>
      </c>
      <c r="I96" t="n">
        <v>0.346342</v>
      </c>
      <c r="J96" t="n">
        <v>0.371432</v>
      </c>
      <c r="K96" t="n">
        <v>3.638352</v>
      </c>
      <c r="L96" t="n">
        <v>3.225975</v>
      </c>
      <c r="M96" t="n">
        <v>3.363254</v>
      </c>
      <c r="N96" t="n">
        <v>3.207205</v>
      </c>
      <c r="O96" t="n">
        <v>2.632983</v>
      </c>
      <c r="P96" t="n">
        <v>2.358312</v>
      </c>
      <c r="Q96" t="n">
        <v>2.567083</v>
      </c>
      <c r="R96" t="n">
        <v>2.402833</v>
      </c>
      <c r="S96" t="n">
        <v>2.717926</v>
      </c>
      <c r="T96" t="n">
        <v>2.547891</v>
      </c>
      <c r="U96" t="n">
        <v>2.642821</v>
      </c>
      <c r="V96" t="n">
        <v>2.584453</v>
      </c>
      <c r="W96" t="n">
        <v>2.727203</v>
      </c>
      <c r="X96" t="n">
        <v>2.627488</v>
      </c>
      <c r="Y96" t="n">
        <v>2.645094</v>
      </c>
      <c r="Z96" t="n">
        <v>2.738146</v>
      </c>
      <c r="AA96" t="n">
        <v>1.966373</v>
      </c>
      <c r="AB96" t="n">
        <v>2.552312</v>
      </c>
      <c r="AC96" t="n">
        <v>2.388579</v>
      </c>
      <c r="AD96" t="n">
        <v>2.634168</v>
      </c>
      <c r="AE96" t="n">
        <v>2.592316</v>
      </c>
      <c r="AF96" t="n">
        <v>2.639296</v>
      </c>
      <c r="AG96" t="n">
        <v>2.620139</v>
      </c>
      <c r="AH96" t="n">
        <v>2.611125</v>
      </c>
      <c r="AI96" t="n">
        <v>2.636773</v>
      </c>
      <c r="AJ96" t="n">
        <v>2.628797</v>
      </c>
      <c r="AK96" t="n">
        <v>2.564842</v>
      </c>
      <c r="AL96" t="n">
        <v>2.584293</v>
      </c>
      <c r="AM96" t="n">
        <v>2.567148</v>
      </c>
      <c r="AN96" t="n">
        <v>2.521598</v>
      </c>
      <c r="AO96" t="n">
        <v>2.604523</v>
      </c>
      <c r="AP96" t="n">
        <v>2.628285</v>
      </c>
      <c r="AQ96" t="n">
        <v>2.853385</v>
      </c>
      <c r="AR96" t="n">
        <v>2.78575</v>
      </c>
      <c r="AS96" t="n">
        <v>2.665527</v>
      </c>
      <c r="AT96" t="n">
        <v>2.704112</v>
      </c>
      <c r="AU96" t="n">
        <v>2.603333</v>
      </c>
      <c r="AV96" t="n">
        <v>2.848513</v>
      </c>
      <c r="AW96" t="n">
        <v>2.604135</v>
      </c>
      <c r="AX96" t="n">
        <v>2.60655</v>
      </c>
      <c r="AY96" t="n">
        <v>2.50639</v>
      </c>
      <c r="AZ96" t="n">
        <v>2.705948</v>
      </c>
      <c r="BA96" t="n">
        <v>2.704773</v>
      </c>
      <c r="BB96" t="n">
        <v>2.618506</v>
      </c>
      <c r="BC96" t="n">
        <v>2.585699</v>
      </c>
      <c r="BD96" t="n">
        <v>2.578036</v>
      </c>
      <c r="BE96" t="n">
        <v>2.639497</v>
      </c>
      <c r="BF96" t="n">
        <v>2.704295</v>
      </c>
      <c r="BG96" t="n">
        <v>3.724409</v>
      </c>
      <c r="BH96" t="n">
        <v>3.728388</v>
      </c>
      <c r="BI96" t="n">
        <v>3.592329</v>
      </c>
      <c r="BJ96" t="n">
        <v>3.358783</v>
      </c>
      <c r="BK96" t="n">
        <v>3.249482</v>
      </c>
      <c r="BL96" t="n">
        <v>3.286474</v>
      </c>
      <c r="BM96" t="n">
        <v>3.151984</v>
      </c>
      <c r="BN96" t="n">
        <v>3.048257</v>
      </c>
    </row>
    <row r="97" spans="1:66">
      <c r="A97" t="n">
        <v>71.949167</v>
      </c>
      <c r="B97" t="n">
        <v>2.997881944444444</v>
      </c>
      <c r="C97" t="n">
        <v>2.597289</v>
      </c>
      <c r="D97" t="n">
        <v>2.512065</v>
      </c>
      <c r="E97" t="n">
        <v>2.487113</v>
      </c>
      <c r="F97" t="n">
        <v>2.53801</v>
      </c>
      <c r="G97" t="n">
        <v>0.360976</v>
      </c>
      <c r="H97" t="n">
        <v>0.373978</v>
      </c>
      <c r="I97" t="n">
        <v>0.312848</v>
      </c>
      <c r="J97" t="n">
        <v>0.342097</v>
      </c>
      <c r="K97" t="n">
        <v>3.702048</v>
      </c>
      <c r="L97" t="n">
        <v>3.287498</v>
      </c>
      <c r="M97" t="n">
        <v>3.434984</v>
      </c>
      <c r="N97" t="n">
        <v>3.267387</v>
      </c>
      <c r="O97" t="n">
        <v>2.649152</v>
      </c>
      <c r="P97" t="n">
        <v>2.372708</v>
      </c>
      <c r="Q97" t="n">
        <v>2.58991</v>
      </c>
      <c r="R97" t="n">
        <v>2.42312</v>
      </c>
      <c r="S97" t="n">
        <v>2.738631</v>
      </c>
      <c r="T97" t="n">
        <v>2.567145</v>
      </c>
      <c r="U97" t="n">
        <v>2.650493</v>
      </c>
      <c r="V97" t="n">
        <v>2.593195</v>
      </c>
      <c r="W97" t="n">
        <v>2.745791</v>
      </c>
      <c r="X97" t="n">
        <v>2.651686</v>
      </c>
      <c r="Y97" t="n">
        <v>2.666668</v>
      </c>
      <c r="Z97" t="n">
        <v>2.762412</v>
      </c>
      <c r="AA97" t="n">
        <v>1.985731</v>
      </c>
      <c r="AB97" t="n">
        <v>2.569628</v>
      </c>
      <c r="AC97" t="n">
        <v>2.407147</v>
      </c>
      <c r="AD97" t="n">
        <v>2.654471</v>
      </c>
      <c r="AE97" t="n">
        <v>2.614264</v>
      </c>
      <c r="AF97" t="n">
        <v>2.658655</v>
      </c>
      <c r="AG97" t="n">
        <v>2.641592</v>
      </c>
      <c r="AH97" t="n">
        <v>2.639837</v>
      </c>
      <c r="AI97" t="n">
        <v>2.672565</v>
      </c>
      <c r="AJ97" t="n">
        <v>2.650067</v>
      </c>
      <c r="AK97" t="n">
        <v>2.594113</v>
      </c>
      <c r="AL97" t="n">
        <v>2.603329</v>
      </c>
      <c r="AM97" t="n">
        <v>2.592303</v>
      </c>
      <c r="AN97" t="n">
        <v>2.543588</v>
      </c>
      <c r="AO97" t="n">
        <v>2.636723</v>
      </c>
      <c r="AP97" t="n">
        <v>2.658442</v>
      </c>
      <c r="AQ97" t="n">
        <v>2.885695</v>
      </c>
      <c r="AR97" t="n">
        <v>2.832033</v>
      </c>
      <c r="AS97" t="n">
        <v>2.696098</v>
      </c>
      <c r="AT97" t="n">
        <v>2.706814</v>
      </c>
      <c r="AU97" t="n">
        <v>2.616397</v>
      </c>
      <c r="AV97" t="n">
        <v>2.863089</v>
      </c>
      <c r="AW97" t="n">
        <v>2.617944</v>
      </c>
      <c r="AX97" t="n">
        <v>2.63954</v>
      </c>
      <c r="AY97" t="n">
        <v>2.524256</v>
      </c>
      <c r="AZ97" t="n">
        <v>2.732661</v>
      </c>
      <c r="BA97" t="n">
        <v>2.723861</v>
      </c>
      <c r="BB97" t="n">
        <v>2.627901</v>
      </c>
      <c r="BC97" t="n">
        <v>2.611537</v>
      </c>
      <c r="BD97" t="n">
        <v>2.614338</v>
      </c>
      <c r="BE97" t="n">
        <v>2.657871</v>
      </c>
      <c r="BF97" t="n">
        <v>2.725993</v>
      </c>
      <c r="BG97" t="n">
        <v>3.7851</v>
      </c>
      <c r="BH97" t="n">
        <v>3.794458</v>
      </c>
      <c r="BI97" t="n">
        <v>3.637231</v>
      </c>
      <c r="BJ97" t="n">
        <v>3.402652</v>
      </c>
      <c r="BK97" t="n">
        <v>3.297539</v>
      </c>
      <c r="BL97" t="n">
        <v>3.337482</v>
      </c>
      <c r="BM97" t="n">
        <v>3.180613</v>
      </c>
      <c r="BN97" t="n">
        <v>3.07482</v>
      </c>
    </row>
    <row r="98" spans="1:66">
      <c r="A98" t="n">
        <v>72.94833300000001</v>
      </c>
      <c r="B98" t="n">
        <v>3.039513888888889</v>
      </c>
      <c r="C98" t="n">
        <v>2.613893</v>
      </c>
      <c r="D98" t="n">
        <v>2.53316</v>
      </c>
      <c r="E98" t="n">
        <v>3.240955</v>
      </c>
      <c r="F98" t="n">
        <v>2.553961</v>
      </c>
      <c r="G98" t="n">
        <v>0.333175</v>
      </c>
      <c r="H98" t="n">
        <v>0.34552</v>
      </c>
      <c r="I98" t="n">
        <v>0.283319</v>
      </c>
      <c r="J98" t="n">
        <v>0.313329</v>
      </c>
      <c r="K98" t="n">
        <v>3.797938</v>
      </c>
      <c r="L98" t="n">
        <v>3.357631</v>
      </c>
      <c r="M98" t="n">
        <v>3.495718</v>
      </c>
      <c r="N98" t="n">
        <v>3.328165</v>
      </c>
      <c r="O98" t="n">
        <v>2.666519</v>
      </c>
      <c r="P98" t="n">
        <v>2.399011</v>
      </c>
      <c r="Q98" t="n">
        <v>2.598872</v>
      </c>
      <c r="R98" t="n">
        <v>2.43915</v>
      </c>
      <c r="S98" t="n">
        <v>2.767966</v>
      </c>
      <c r="T98" t="n">
        <v>2.583741</v>
      </c>
      <c r="U98" t="n">
        <v>2.674044</v>
      </c>
      <c r="V98" t="n">
        <v>2.623198</v>
      </c>
      <c r="W98" t="n">
        <v>2.757051</v>
      </c>
      <c r="X98" t="n">
        <v>2.67675</v>
      </c>
      <c r="Y98" t="n">
        <v>2.684689</v>
      </c>
      <c r="Z98" t="n">
        <v>2.794733</v>
      </c>
      <c r="AA98" t="n">
        <v>2.004219</v>
      </c>
      <c r="AB98" t="n">
        <v>2.612206</v>
      </c>
      <c r="AC98" t="n">
        <v>2.409968</v>
      </c>
      <c r="AD98" t="n">
        <v>2.690748</v>
      </c>
      <c r="AE98" t="n">
        <v>2.638886</v>
      </c>
      <c r="AF98" t="n">
        <v>2.675547</v>
      </c>
      <c r="AG98" t="n">
        <v>2.67399</v>
      </c>
      <c r="AH98" t="n">
        <v>2.655211</v>
      </c>
      <c r="AI98" t="n">
        <v>2.69217</v>
      </c>
      <c r="AJ98" t="n">
        <v>2.676706</v>
      </c>
      <c r="AK98" t="n">
        <v>2.601228</v>
      </c>
      <c r="AL98" t="n">
        <v>2.624857</v>
      </c>
      <c r="AM98" t="n">
        <v>2.619565</v>
      </c>
      <c r="AN98" t="n">
        <v>2.564299</v>
      </c>
      <c r="AO98" t="n">
        <v>2.654939</v>
      </c>
      <c r="AP98" t="n">
        <v>2.687286</v>
      </c>
      <c r="AQ98" t="n">
        <v>2.920311</v>
      </c>
      <c r="AR98" t="n">
        <v>2.846431</v>
      </c>
      <c r="AS98" t="n">
        <v>2.710605</v>
      </c>
      <c r="AT98" t="n">
        <v>2.727219</v>
      </c>
      <c r="AU98" t="n">
        <v>2.636198</v>
      </c>
      <c r="AV98" t="n">
        <v>2.894116</v>
      </c>
      <c r="AW98" t="n">
        <v>2.639055</v>
      </c>
      <c r="AX98" t="n">
        <v>2.64428</v>
      </c>
      <c r="AY98" t="n">
        <v>2.540775</v>
      </c>
      <c r="AZ98" t="n">
        <v>2.748424</v>
      </c>
      <c r="BA98" t="n">
        <v>2.765807</v>
      </c>
      <c r="BB98" t="n">
        <v>2.652815</v>
      </c>
      <c r="BC98" t="n">
        <v>2.633039</v>
      </c>
      <c r="BD98" t="n">
        <v>2.624287</v>
      </c>
      <c r="BE98" t="n">
        <v>2.683136</v>
      </c>
      <c r="BF98" t="n">
        <v>2.738651</v>
      </c>
      <c r="BG98" t="n">
        <v>3.858249</v>
      </c>
      <c r="BH98" t="n">
        <v>3.844135</v>
      </c>
      <c r="BI98" t="n">
        <v>3.685557</v>
      </c>
      <c r="BJ98" t="n">
        <v>3.45986</v>
      </c>
      <c r="BK98" t="n">
        <v>3.342205</v>
      </c>
      <c r="BL98" t="n">
        <v>3.390224</v>
      </c>
      <c r="BM98" t="n">
        <v>3.223805</v>
      </c>
      <c r="BN98" t="n">
        <v>3.122755</v>
      </c>
    </row>
    <row r="99" spans="1:66">
      <c r="A99" t="n">
        <v>73.94805599999999</v>
      </c>
      <c r="B99" t="n">
        <v>3.081168981481481</v>
      </c>
      <c r="C99" t="n">
        <v>2.638094</v>
      </c>
      <c r="D99" t="n">
        <v>2.561967</v>
      </c>
      <c r="E99" t="n">
        <v>3.091486</v>
      </c>
      <c r="F99" t="n">
        <v>2.574653</v>
      </c>
      <c r="G99" t="n">
        <v>0.304362</v>
      </c>
      <c r="H99" t="n">
        <v>0.319187</v>
      </c>
      <c r="I99" t="n">
        <v>0.263617</v>
      </c>
      <c r="J99" t="n">
        <v>0.287202</v>
      </c>
      <c r="K99" t="n">
        <v>3.87661</v>
      </c>
      <c r="L99" t="n">
        <v>3.397576</v>
      </c>
      <c r="M99" t="n">
        <v>3.576125</v>
      </c>
      <c r="N99" t="n">
        <v>3.387068</v>
      </c>
      <c r="O99" t="n">
        <v>2.675386</v>
      </c>
      <c r="P99" t="n">
        <v>2.418319</v>
      </c>
      <c r="Q99" t="n">
        <v>2.613234</v>
      </c>
      <c r="R99" t="n">
        <v>2.463975</v>
      </c>
      <c r="S99" t="n">
        <v>2.793698</v>
      </c>
      <c r="T99" t="n">
        <v>2.610346</v>
      </c>
      <c r="U99" t="n">
        <v>2.703181</v>
      </c>
      <c r="V99" t="n">
        <v>2.646415</v>
      </c>
      <c r="W99" t="n">
        <v>2.784155</v>
      </c>
      <c r="X99" t="n">
        <v>2.706994</v>
      </c>
      <c r="Y99" t="n">
        <v>2.704119</v>
      </c>
      <c r="Z99" t="n">
        <v>2.813412</v>
      </c>
      <c r="AA99" t="n">
        <v>2.010456</v>
      </c>
      <c r="AB99" t="n">
        <v>2.619383</v>
      </c>
      <c r="AC99" t="n">
        <v>2.422222</v>
      </c>
      <c r="AD99" t="n">
        <v>2.695805</v>
      </c>
      <c r="AE99" t="n">
        <v>2.676574</v>
      </c>
      <c r="AF99" t="n">
        <v>2.712131</v>
      </c>
      <c r="AG99" t="n">
        <v>2.685807</v>
      </c>
      <c r="AH99" t="n">
        <v>2.695139</v>
      </c>
      <c r="AI99" t="n">
        <v>2.715963</v>
      </c>
      <c r="AJ99" t="n">
        <v>2.707551</v>
      </c>
      <c r="AK99" t="n">
        <v>2.625972</v>
      </c>
      <c r="AL99" t="n">
        <v>2.646621</v>
      </c>
      <c r="AM99" t="n">
        <v>2.624757</v>
      </c>
      <c r="AN99" t="n">
        <v>2.5841</v>
      </c>
      <c r="AO99" t="n">
        <v>2.675696</v>
      </c>
      <c r="AP99" t="n">
        <v>2.696364</v>
      </c>
      <c r="AQ99" t="n">
        <v>2.951945</v>
      </c>
      <c r="AR99" t="n">
        <v>2.872865</v>
      </c>
      <c r="AS99" t="n">
        <v>2.742217</v>
      </c>
      <c r="AT99" t="n">
        <v>2.730297</v>
      </c>
      <c r="AU99" t="n">
        <v>2.637517</v>
      </c>
      <c r="AV99" t="n">
        <v>2.913319</v>
      </c>
      <c r="AW99" t="n">
        <v>2.669247</v>
      </c>
      <c r="AX99" t="n">
        <v>2.663472</v>
      </c>
      <c r="AY99" t="n">
        <v>2.558491</v>
      </c>
      <c r="AZ99" t="n">
        <v>2.777659</v>
      </c>
      <c r="BA99" t="n">
        <v>2.779452</v>
      </c>
      <c r="BB99" t="n">
        <v>2.667511</v>
      </c>
      <c r="BC99" t="n">
        <v>2.651737</v>
      </c>
      <c r="BD99" t="n">
        <v>2.650673</v>
      </c>
      <c r="BE99" t="n">
        <v>2.704234</v>
      </c>
      <c r="BF99" t="n">
        <v>2.766874</v>
      </c>
      <c r="BG99" t="n">
        <v>3.931861</v>
      </c>
      <c r="BH99" t="n">
        <v>3.913341</v>
      </c>
      <c r="BI99" t="n">
        <v>3.753639</v>
      </c>
      <c r="BJ99" t="n">
        <v>3.502026</v>
      </c>
      <c r="BK99" t="n">
        <v>3.382604</v>
      </c>
      <c r="BL99" t="n">
        <v>3.437751</v>
      </c>
      <c r="BM99" t="n">
        <v>3.250643</v>
      </c>
      <c r="BN99" t="n">
        <v>3.166839</v>
      </c>
    </row>
    <row r="100" spans="1:66">
      <c r="A100" t="n">
        <v>74.946944</v>
      </c>
      <c r="B100" t="n">
        <v>3.122789351851852</v>
      </c>
      <c r="C100" t="n">
        <v>2.653758</v>
      </c>
      <c r="D100" t="n">
        <v>2.577675</v>
      </c>
      <c r="E100" t="n">
        <v>2.969788</v>
      </c>
      <c r="F100" t="n">
        <v>2.601716</v>
      </c>
      <c r="G100" t="n">
        <v>0.282253</v>
      </c>
      <c r="H100" t="n">
        <v>0.293941</v>
      </c>
      <c r="I100" t="n">
        <v>0.236091</v>
      </c>
      <c r="J100" t="n">
        <v>0.263947</v>
      </c>
      <c r="K100" t="n">
        <v>3.931934</v>
      </c>
      <c r="L100" t="n">
        <v>3.463989</v>
      </c>
      <c r="M100" t="n">
        <v>3.637802</v>
      </c>
      <c r="N100" t="n">
        <v>3.429752</v>
      </c>
      <c r="O100" t="n">
        <v>2.697631</v>
      </c>
      <c r="P100" t="n">
        <v>2.42763</v>
      </c>
      <c r="Q100" t="n">
        <v>2.637948</v>
      </c>
      <c r="R100" t="n">
        <v>2.475464</v>
      </c>
      <c r="S100" t="n">
        <v>2.825948</v>
      </c>
      <c r="T100" t="n">
        <v>2.627067</v>
      </c>
      <c r="U100" t="n">
        <v>2.735726</v>
      </c>
      <c r="V100" t="n">
        <v>2.668932</v>
      </c>
      <c r="W100" t="n">
        <v>2.817916</v>
      </c>
      <c r="X100" t="n">
        <v>2.730566</v>
      </c>
      <c r="Y100" t="n">
        <v>2.727398</v>
      </c>
      <c r="Z100" t="n">
        <v>2.840809</v>
      </c>
      <c r="AA100" t="n">
        <v>2.027771</v>
      </c>
      <c r="AB100" t="n">
        <v>2.652376</v>
      </c>
      <c r="AC100" t="n">
        <v>2.425546</v>
      </c>
      <c r="AD100" t="n">
        <v>2.721177</v>
      </c>
      <c r="AE100" t="n">
        <v>2.693497</v>
      </c>
      <c r="AF100" t="n">
        <v>2.732506</v>
      </c>
      <c r="AG100" t="n">
        <v>2.715785</v>
      </c>
      <c r="AH100" t="n">
        <v>2.709022</v>
      </c>
      <c r="AI100" t="n">
        <v>2.733744</v>
      </c>
      <c r="AJ100" t="n">
        <v>2.718682</v>
      </c>
      <c r="AK100" t="n">
        <v>2.645659</v>
      </c>
      <c r="AL100" t="n">
        <v>2.662978</v>
      </c>
      <c r="AM100" t="n">
        <v>2.643536</v>
      </c>
      <c r="AN100" t="n">
        <v>2.612004</v>
      </c>
      <c r="AO100" t="n">
        <v>2.697299</v>
      </c>
      <c r="AP100" t="n">
        <v>2.71557</v>
      </c>
      <c r="AQ100" t="n">
        <v>2.985369</v>
      </c>
      <c r="AR100" t="n">
        <v>2.897434</v>
      </c>
      <c r="AS100" t="n">
        <v>2.772725</v>
      </c>
      <c r="AT100" t="n">
        <v>2.751842</v>
      </c>
      <c r="AU100" t="n">
        <v>2.657372</v>
      </c>
      <c r="AV100" t="n">
        <v>2.936753</v>
      </c>
      <c r="AW100" t="n">
        <v>2.686735</v>
      </c>
      <c r="AX100" t="n">
        <v>2.690184</v>
      </c>
      <c r="AY100" t="n">
        <v>2.574911</v>
      </c>
      <c r="AZ100" t="n">
        <v>2.798474</v>
      </c>
      <c r="BA100" t="n">
        <v>2.810239</v>
      </c>
      <c r="BB100" t="n">
        <v>2.692047</v>
      </c>
      <c r="BC100" t="n">
        <v>2.673747</v>
      </c>
      <c r="BD100" t="n">
        <v>2.675372</v>
      </c>
      <c r="BE100" t="n">
        <v>2.731685</v>
      </c>
      <c r="BF100" t="n">
        <v>2.791938</v>
      </c>
      <c r="BG100" t="n">
        <v>4.00569</v>
      </c>
      <c r="BH100" t="n">
        <v>3.986041</v>
      </c>
      <c r="BI100" t="n">
        <v>3.791846</v>
      </c>
      <c r="BJ100" t="n">
        <v>3.559912</v>
      </c>
      <c r="BK100" t="n">
        <v>3.415064</v>
      </c>
      <c r="BL100" t="n">
        <v>3.474254</v>
      </c>
      <c r="BM100" t="n">
        <v>3.282613</v>
      </c>
      <c r="BN100" t="n">
        <v>3.19365</v>
      </c>
    </row>
    <row r="101" spans="1:66">
      <c r="A101" t="n">
        <v>75.946389</v>
      </c>
      <c r="B101" t="n">
        <v>3.164432870370371</v>
      </c>
      <c r="C101" t="n">
        <v>2.680317</v>
      </c>
      <c r="D101" t="n">
        <v>2.594961</v>
      </c>
      <c r="E101" t="n">
        <v>2.940042</v>
      </c>
      <c r="F101" t="n">
        <v>2.63048</v>
      </c>
      <c r="G101" t="n">
        <v>0.259276</v>
      </c>
      <c r="H101" t="n">
        <v>0.270073</v>
      </c>
      <c r="I101" t="n">
        <v>0.217278</v>
      </c>
      <c r="J101" t="n">
        <v>0.240499</v>
      </c>
      <c r="K101" t="n">
        <v>3.996274</v>
      </c>
      <c r="L101" t="n">
        <v>3.521606</v>
      </c>
      <c r="M101" t="n">
        <v>3.696988</v>
      </c>
      <c r="N101" t="n">
        <v>3.490586</v>
      </c>
      <c r="O101" t="n">
        <v>2.709832</v>
      </c>
      <c r="P101" t="n">
        <v>2.434767</v>
      </c>
      <c r="Q101" t="n">
        <v>2.662023</v>
      </c>
      <c r="R101" t="n">
        <v>2.501215</v>
      </c>
      <c r="S101" t="n">
        <v>2.843142</v>
      </c>
      <c r="T101" t="n">
        <v>2.659564</v>
      </c>
      <c r="U101" t="n">
        <v>2.757695</v>
      </c>
      <c r="V101" t="n">
        <v>2.696561</v>
      </c>
      <c r="W101" t="n">
        <v>2.848498</v>
      </c>
      <c r="X101" t="n">
        <v>2.742319</v>
      </c>
      <c r="Y101" t="n">
        <v>2.764156</v>
      </c>
      <c r="Z101" t="n">
        <v>2.870453</v>
      </c>
      <c r="AA101" t="n">
        <v>2.037024</v>
      </c>
      <c r="AB101" t="n">
        <v>2.671445</v>
      </c>
      <c r="AC101" t="n">
        <v>2.408707</v>
      </c>
      <c r="AD101" t="n">
        <v>2.758014</v>
      </c>
      <c r="AE101" t="n">
        <v>2.709249</v>
      </c>
      <c r="AF101" t="n">
        <v>2.738764</v>
      </c>
      <c r="AG101" t="n">
        <v>2.734124</v>
      </c>
      <c r="AH101" t="n">
        <v>2.739463</v>
      </c>
      <c r="AI101" t="n">
        <v>2.751201</v>
      </c>
      <c r="AJ101" t="n">
        <v>2.737812</v>
      </c>
      <c r="AK101" t="n">
        <v>2.661637</v>
      </c>
      <c r="AL101" t="n">
        <v>2.685441</v>
      </c>
      <c r="AM101" t="n">
        <v>2.669049</v>
      </c>
      <c r="AN101" t="n">
        <v>2.633487</v>
      </c>
      <c r="AO101" t="n">
        <v>2.730088</v>
      </c>
      <c r="AP101" t="n">
        <v>2.735005</v>
      </c>
      <c r="AQ101" t="n">
        <v>3.017717</v>
      </c>
      <c r="AR101" t="n">
        <v>2.924343</v>
      </c>
      <c r="AS101" t="n">
        <v>2.770137</v>
      </c>
      <c r="AT101" t="n">
        <v>2.77544</v>
      </c>
      <c r="AU101" t="n">
        <v>2.672632</v>
      </c>
      <c r="AV101" t="n">
        <v>2.987944</v>
      </c>
      <c r="AW101" t="n">
        <v>2.718696</v>
      </c>
      <c r="AX101" t="n">
        <v>2.713538</v>
      </c>
      <c r="AY101" t="n">
        <v>2.6003</v>
      </c>
      <c r="AZ101" t="n">
        <v>2.817711</v>
      </c>
      <c r="BA101" t="n">
        <v>2.829572</v>
      </c>
      <c r="BB101" t="n">
        <v>2.713367</v>
      </c>
      <c r="BC101" t="n">
        <v>2.690693</v>
      </c>
      <c r="BD101" t="n">
        <v>2.69161</v>
      </c>
      <c r="BE101" t="n">
        <v>2.749546</v>
      </c>
      <c r="BF101" t="n">
        <v>2.812541</v>
      </c>
      <c r="BG101" t="n">
        <v>4.078279</v>
      </c>
      <c r="BH101" t="n">
        <v>4.070356</v>
      </c>
      <c r="BI101" t="n">
        <v>3.837267</v>
      </c>
      <c r="BJ101" t="n">
        <v>3.599272</v>
      </c>
      <c r="BK101" t="n">
        <v>3.459263</v>
      </c>
      <c r="BL101" t="n">
        <v>3.529167</v>
      </c>
      <c r="BM101" t="n">
        <v>3.319826</v>
      </c>
      <c r="BN101" t="n">
        <v>3.224137</v>
      </c>
    </row>
    <row r="102" spans="1:66">
      <c r="A102" t="n">
        <v>76.946389</v>
      </c>
      <c r="B102" t="n">
        <v>3.206099537037037</v>
      </c>
      <c r="C102" t="n">
        <v>2.69054</v>
      </c>
      <c r="D102" t="n">
        <v>2.627289</v>
      </c>
      <c r="E102" t="n">
        <v>2.946852</v>
      </c>
      <c r="F102" t="n">
        <v>2.652573</v>
      </c>
      <c r="G102" t="n">
        <v>0.239949</v>
      </c>
      <c r="H102" t="n">
        <v>0.25058</v>
      </c>
      <c r="I102" t="n">
        <v>0.19792</v>
      </c>
      <c r="J102" t="n">
        <v>0.222775</v>
      </c>
      <c r="K102" t="n">
        <v>4.052649</v>
      </c>
      <c r="L102" t="n">
        <v>3.581238</v>
      </c>
      <c r="M102" t="n">
        <v>3.771479</v>
      </c>
      <c r="N102" t="n">
        <v>3.54211</v>
      </c>
      <c r="O102" t="n">
        <v>2.73462</v>
      </c>
      <c r="P102" t="n">
        <v>2.452807</v>
      </c>
      <c r="Q102" t="n">
        <v>2.68165</v>
      </c>
      <c r="R102" t="n">
        <v>2.538448</v>
      </c>
      <c r="S102" t="n">
        <v>2.860132</v>
      </c>
      <c r="T102" t="n">
        <v>2.665924</v>
      </c>
      <c r="U102" t="n">
        <v>2.781763</v>
      </c>
      <c r="V102" t="n">
        <v>2.71798</v>
      </c>
      <c r="W102" t="n">
        <v>2.860863</v>
      </c>
      <c r="X102" t="n">
        <v>2.767342</v>
      </c>
      <c r="Y102" t="n">
        <v>2.785361</v>
      </c>
      <c r="Z102" t="n">
        <v>2.893798</v>
      </c>
      <c r="AA102" t="n">
        <v>2.048547</v>
      </c>
      <c r="AB102" t="n">
        <v>2.690591</v>
      </c>
      <c r="AC102" t="n">
        <v>2.384246</v>
      </c>
      <c r="AD102" t="n">
        <v>2.772394</v>
      </c>
      <c r="AE102" t="n">
        <v>2.737503</v>
      </c>
      <c r="AF102" t="n">
        <v>2.763588</v>
      </c>
      <c r="AG102" t="n">
        <v>2.747428</v>
      </c>
      <c r="AH102" t="n">
        <v>2.75411</v>
      </c>
      <c r="AI102" t="n">
        <v>2.768262</v>
      </c>
      <c r="AJ102" t="n">
        <v>2.77727</v>
      </c>
      <c r="AK102" t="n">
        <v>2.696361</v>
      </c>
      <c r="AL102" t="n">
        <v>2.697067</v>
      </c>
      <c r="AM102" t="n">
        <v>2.693243</v>
      </c>
      <c r="AN102" t="n">
        <v>2.650185</v>
      </c>
      <c r="AO102" t="n">
        <v>2.748205</v>
      </c>
      <c r="AP102" t="n">
        <v>2.742865</v>
      </c>
      <c r="AQ102" t="n">
        <v>3.057828</v>
      </c>
      <c r="AR102" t="n">
        <v>2.951303</v>
      </c>
      <c r="AS102" t="n">
        <v>2.814227</v>
      </c>
      <c r="AT102" t="n">
        <v>2.782067</v>
      </c>
      <c r="AU102" t="n">
        <v>2.682376</v>
      </c>
      <c r="AV102" t="n">
        <v>3.010215</v>
      </c>
      <c r="AW102" t="n">
        <v>2.735392</v>
      </c>
      <c r="AX102" t="n">
        <v>2.733946</v>
      </c>
      <c r="AY102" t="n">
        <v>2.611732</v>
      </c>
      <c r="AZ102" t="n">
        <v>2.840409</v>
      </c>
      <c r="BA102" t="n">
        <v>2.848449</v>
      </c>
      <c r="BB102" t="n">
        <v>2.737637</v>
      </c>
      <c r="BC102" t="n">
        <v>2.709269</v>
      </c>
      <c r="BD102" t="n">
        <v>2.707326</v>
      </c>
      <c r="BE102" t="n">
        <v>2.76226</v>
      </c>
      <c r="BF102" t="n">
        <v>2.833984</v>
      </c>
      <c r="BG102" t="n">
        <v>4.135604</v>
      </c>
      <c r="BH102" t="n">
        <v>4.125809</v>
      </c>
      <c r="BI102" t="n">
        <v>3.89032</v>
      </c>
      <c r="BJ102" t="n">
        <v>3.666202</v>
      </c>
      <c r="BK102" t="n">
        <v>3.499472</v>
      </c>
      <c r="BL102" t="n">
        <v>3.579593</v>
      </c>
      <c r="BM102" t="n">
        <v>3.376925</v>
      </c>
      <c r="BN102" t="n">
        <v>3.269095</v>
      </c>
    </row>
    <row r="103" spans="1:66">
      <c r="A103" t="n">
        <v>77.946389</v>
      </c>
      <c r="B103" t="n">
        <v>3.247766203703704</v>
      </c>
      <c r="C103" t="n">
        <v>2.703082</v>
      </c>
      <c r="D103" t="n">
        <v>2.657267</v>
      </c>
      <c r="E103" t="n">
        <v>2.962087</v>
      </c>
      <c r="F103" t="n">
        <v>2.678913</v>
      </c>
      <c r="G103" t="n">
        <v>0.221102</v>
      </c>
      <c r="H103" t="n">
        <v>0.233396</v>
      </c>
      <c r="I103" t="n">
        <v>0.179143</v>
      </c>
      <c r="J103" t="n">
        <v>0.205087</v>
      </c>
      <c r="K103" t="n">
        <v>4.117094</v>
      </c>
      <c r="L103" t="n">
        <v>3.640471</v>
      </c>
      <c r="M103" t="n">
        <v>3.830184</v>
      </c>
      <c r="N103" t="n">
        <v>3.610314</v>
      </c>
      <c r="O103" t="n">
        <v>2.75045</v>
      </c>
      <c r="P103" t="n">
        <v>2.473993</v>
      </c>
      <c r="Q103" t="n">
        <v>2.701842</v>
      </c>
      <c r="R103" t="n">
        <v>2.550649</v>
      </c>
      <c r="S103" t="n">
        <v>2.899909</v>
      </c>
      <c r="T103" t="n">
        <v>2.681576</v>
      </c>
      <c r="U103" t="n">
        <v>2.79597</v>
      </c>
      <c r="V103" t="n">
        <v>2.74439</v>
      </c>
      <c r="W103" t="n">
        <v>2.888665</v>
      </c>
      <c r="X103" t="n">
        <v>2.798438</v>
      </c>
      <c r="Y103" t="n">
        <v>2.796965</v>
      </c>
      <c r="Z103" t="n">
        <v>2.899506</v>
      </c>
      <c r="AA103" t="n">
        <v>2.061492</v>
      </c>
      <c r="AB103" t="n">
        <v>2.700058</v>
      </c>
      <c r="AC103" t="n">
        <v>2.354167</v>
      </c>
      <c r="AD103" t="n">
        <v>2.799893</v>
      </c>
      <c r="AE103" t="n">
        <v>2.752778</v>
      </c>
      <c r="AF103" t="n">
        <v>2.787405</v>
      </c>
      <c r="AG103" t="n">
        <v>2.762009</v>
      </c>
      <c r="AH103" t="n">
        <v>2.773932</v>
      </c>
      <c r="AI103" t="n">
        <v>2.785663</v>
      </c>
      <c r="AJ103" t="n">
        <v>2.795056</v>
      </c>
      <c r="AK103" t="n">
        <v>2.7222</v>
      </c>
      <c r="AL103" t="n">
        <v>2.728725</v>
      </c>
      <c r="AM103" t="n">
        <v>2.704788</v>
      </c>
      <c r="AN103" t="n">
        <v>2.657871</v>
      </c>
      <c r="AO103" t="n">
        <v>2.772036</v>
      </c>
      <c r="AP103" t="n">
        <v>2.757226</v>
      </c>
      <c r="AQ103" t="n">
        <v>3.089359</v>
      </c>
      <c r="AR103" t="n">
        <v>2.99594</v>
      </c>
      <c r="AS103" t="n">
        <v>2.833632</v>
      </c>
      <c r="AT103" t="n">
        <v>2.782901</v>
      </c>
      <c r="AU103" t="n">
        <v>2.667885</v>
      </c>
      <c r="AV103" t="n">
        <v>3.046278</v>
      </c>
      <c r="AW103" t="n">
        <v>2.760903</v>
      </c>
      <c r="AX103" t="n">
        <v>2.750893</v>
      </c>
      <c r="AY103" t="n">
        <v>2.636129</v>
      </c>
      <c r="AZ103" t="n">
        <v>2.858075</v>
      </c>
      <c r="BA103" t="n">
        <v>2.865048</v>
      </c>
      <c r="BB103" t="n">
        <v>2.758782</v>
      </c>
      <c r="BC103" t="n">
        <v>2.734191</v>
      </c>
      <c r="BD103" t="n">
        <v>2.72949</v>
      </c>
      <c r="BE103" t="n">
        <v>2.799323</v>
      </c>
      <c r="BF103" t="n">
        <v>2.853757</v>
      </c>
      <c r="BG103" t="n">
        <v>4.205596</v>
      </c>
      <c r="BH103" t="n">
        <v>4.174902</v>
      </c>
      <c r="BI103" t="n">
        <v>3.936219</v>
      </c>
      <c r="BJ103" t="n">
        <v>3.708473</v>
      </c>
      <c r="BK103" t="n">
        <v>3.560906</v>
      </c>
      <c r="BL103" t="n">
        <v>3.63399</v>
      </c>
      <c r="BM103" t="n">
        <v>3.423341</v>
      </c>
      <c r="BN103" t="n">
        <v>3.310485</v>
      </c>
    </row>
    <row r="104" spans="1:66">
      <c r="A104" t="n">
        <v>78.946111</v>
      </c>
      <c r="B104" t="n">
        <v>3.289421296296296</v>
      </c>
      <c r="C104" t="n">
        <v>2.726236</v>
      </c>
      <c r="D104" t="n">
        <v>2.672971</v>
      </c>
      <c r="E104" t="n">
        <v>2.993948</v>
      </c>
      <c r="F104" t="n">
        <v>2.69971</v>
      </c>
      <c r="G104" t="n">
        <v>0.205337</v>
      </c>
      <c r="H104" t="n">
        <v>0.218727</v>
      </c>
      <c r="I104" t="n">
        <v>0.163598</v>
      </c>
      <c r="J104" t="n">
        <v>0.189606</v>
      </c>
      <c r="K104" t="n">
        <v>4.183509</v>
      </c>
      <c r="L104" t="n">
        <v>3.700672</v>
      </c>
      <c r="M104" t="n">
        <v>3.893983</v>
      </c>
      <c r="N104" t="n">
        <v>3.669703</v>
      </c>
      <c r="O104" t="n">
        <v>2.770309</v>
      </c>
      <c r="P104" t="n">
        <v>2.503482</v>
      </c>
      <c r="Q104" t="n">
        <v>2.724035</v>
      </c>
      <c r="R104" t="n">
        <v>2.575443</v>
      </c>
      <c r="S104" t="n">
        <v>2.922481</v>
      </c>
      <c r="T104" t="n">
        <v>2.6884</v>
      </c>
      <c r="U104" t="n">
        <v>2.809896</v>
      </c>
      <c r="V104" t="n">
        <v>2.769759</v>
      </c>
      <c r="W104" t="n">
        <v>2.902848</v>
      </c>
      <c r="X104" t="n">
        <v>2.81197</v>
      </c>
      <c r="Y104" t="n">
        <v>2.830759</v>
      </c>
      <c r="Z104" t="n">
        <v>2.926828</v>
      </c>
      <c r="AA104" t="n">
        <v>2.078605</v>
      </c>
      <c r="AB104" t="n">
        <v>2.717119</v>
      </c>
      <c r="AC104" t="n">
        <v>2.31763</v>
      </c>
      <c r="AD104" t="n">
        <v>2.803735</v>
      </c>
      <c r="AE104" t="n">
        <v>2.776573</v>
      </c>
      <c r="AF104" t="n">
        <v>2.796862</v>
      </c>
      <c r="AG104" t="n">
        <v>2.778311</v>
      </c>
      <c r="AH104" t="n">
        <v>2.788607</v>
      </c>
      <c r="AI104" t="n">
        <v>2.812191</v>
      </c>
      <c r="AJ104" t="n">
        <v>2.80287</v>
      </c>
      <c r="AK104" t="n">
        <v>2.729013</v>
      </c>
      <c r="AL104" t="n">
        <v>2.742397</v>
      </c>
      <c r="AM104" t="n">
        <v>2.717835</v>
      </c>
      <c r="AN104" t="n">
        <v>2.671218</v>
      </c>
      <c r="AO104" t="n">
        <v>2.792291</v>
      </c>
      <c r="AP104" t="n">
        <v>2.77918</v>
      </c>
      <c r="AQ104" t="n">
        <v>3.109829</v>
      </c>
      <c r="AR104" t="n">
        <v>3.01268</v>
      </c>
      <c r="AS104" t="n">
        <v>2.845529</v>
      </c>
      <c r="AT104" t="n">
        <v>2.79587</v>
      </c>
      <c r="AU104" t="n">
        <v>2.671843</v>
      </c>
      <c r="AV104" t="n">
        <v>3.085958</v>
      </c>
      <c r="AW104" t="n">
        <v>2.783902</v>
      </c>
      <c r="AX104" t="n">
        <v>2.772701</v>
      </c>
      <c r="AY104" t="n">
        <v>2.649317</v>
      </c>
      <c r="AZ104" t="n">
        <v>2.881881</v>
      </c>
      <c r="BA104" t="n">
        <v>2.880102</v>
      </c>
      <c r="BB104" t="n">
        <v>2.786821</v>
      </c>
      <c r="BC104" t="n">
        <v>2.757132</v>
      </c>
      <c r="BD104" t="n">
        <v>2.743418</v>
      </c>
      <c r="BE104" t="n">
        <v>2.817917</v>
      </c>
      <c r="BF104" t="n">
        <v>2.872056</v>
      </c>
      <c r="BG104" t="n">
        <v>4.274278</v>
      </c>
      <c r="BH104" t="n">
        <v>4.226271</v>
      </c>
      <c r="BI104" t="n">
        <v>3.976905</v>
      </c>
      <c r="BJ104" t="n">
        <v>3.755328</v>
      </c>
      <c r="BK104" t="n">
        <v>3.599556</v>
      </c>
      <c r="BL104" t="n">
        <v>3.667163</v>
      </c>
      <c r="BM104" t="n">
        <v>3.45497</v>
      </c>
      <c r="BN104" t="n">
        <v>3.337086</v>
      </c>
    </row>
    <row r="105" spans="1:66">
      <c r="A105" t="n">
        <v>79.94499999999999</v>
      </c>
      <c r="B105" t="n">
        <v>3.331041666666666</v>
      </c>
      <c r="C105" t="n">
        <v>2.753889</v>
      </c>
      <c r="D105" t="n">
        <v>2.677526</v>
      </c>
      <c r="E105" t="n">
        <v>2.958765</v>
      </c>
      <c r="F105" t="n">
        <v>2.727523</v>
      </c>
      <c r="G105" t="n">
        <v>0.191804</v>
      </c>
      <c r="H105" t="n">
        <v>0.202279</v>
      </c>
      <c r="I105" t="n">
        <v>0.147525</v>
      </c>
      <c r="J105" t="n">
        <v>0.172948</v>
      </c>
      <c r="K105" t="n">
        <v>4.24333</v>
      </c>
      <c r="L105" t="n">
        <v>3.755301</v>
      </c>
      <c r="M105" t="n">
        <v>3.966018</v>
      </c>
      <c r="N105" t="n">
        <v>3.743548</v>
      </c>
      <c r="O105" t="n">
        <v>2.781206</v>
      </c>
      <c r="P105" t="n">
        <v>2.527454</v>
      </c>
      <c r="Q105" t="n">
        <v>2.752655</v>
      </c>
      <c r="R105" t="n">
        <v>2.587424</v>
      </c>
      <c r="S105" t="n">
        <v>2.950773</v>
      </c>
      <c r="T105" t="n">
        <v>2.727896</v>
      </c>
      <c r="U105" t="n">
        <v>2.816103</v>
      </c>
      <c r="V105" t="n">
        <v>2.782692</v>
      </c>
      <c r="W105" t="n">
        <v>2.935977</v>
      </c>
      <c r="X105" t="n">
        <v>2.824243</v>
      </c>
      <c r="Y105" t="n">
        <v>2.838024</v>
      </c>
      <c r="Z105" t="n">
        <v>2.936979</v>
      </c>
      <c r="AA105" t="n">
        <v>2.093835</v>
      </c>
      <c r="AB105" t="n">
        <v>2.751657</v>
      </c>
      <c r="AC105" t="n">
        <v>2.281228</v>
      </c>
      <c r="AD105" t="n">
        <v>2.823669</v>
      </c>
      <c r="AE105" t="n">
        <v>2.779271</v>
      </c>
      <c r="AF105" t="n">
        <v>2.824301</v>
      </c>
      <c r="AG105" t="n">
        <v>2.793549</v>
      </c>
      <c r="AH105" t="n">
        <v>2.804635</v>
      </c>
      <c r="AI105" t="n">
        <v>2.831353</v>
      </c>
      <c r="AJ105" t="n">
        <v>2.822922</v>
      </c>
      <c r="AK105" t="n">
        <v>2.737045</v>
      </c>
      <c r="AL105" t="n">
        <v>2.756638</v>
      </c>
      <c r="AM105" t="n">
        <v>2.735779</v>
      </c>
      <c r="AN105" t="n">
        <v>2.696078</v>
      </c>
      <c r="AO105" t="n">
        <v>2.815027</v>
      </c>
      <c r="AP105" t="n">
        <v>2.808872</v>
      </c>
      <c r="AQ105" t="n">
        <v>3.133751</v>
      </c>
      <c r="AR105" t="n">
        <v>3.048118</v>
      </c>
      <c r="AS105" t="n">
        <v>2.880938</v>
      </c>
      <c r="AT105" t="n">
        <v>2.810256</v>
      </c>
      <c r="AU105" t="n">
        <v>2.682566</v>
      </c>
      <c r="AV105" t="n">
        <v>3.102301</v>
      </c>
      <c r="AW105" t="n">
        <v>2.8017</v>
      </c>
      <c r="AX105" t="n">
        <v>2.788702</v>
      </c>
      <c r="AY105" t="n">
        <v>2.685631</v>
      </c>
      <c r="AZ105" t="n">
        <v>2.915831</v>
      </c>
      <c r="BA105" t="n">
        <v>2.903673</v>
      </c>
      <c r="BB105" t="n">
        <v>2.801566</v>
      </c>
      <c r="BC105" t="n">
        <v>2.763372</v>
      </c>
      <c r="BD105" t="n">
        <v>2.757035</v>
      </c>
      <c r="BE105" t="n">
        <v>2.849758</v>
      </c>
      <c r="BF105" t="n">
        <v>2.903669</v>
      </c>
      <c r="BG105" t="n">
        <v>4.321973</v>
      </c>
      <c r="BH105" t="n">
        <v>4.269831</v>
      </c>
      <c r="BI105" t="n">
        <v>4.029144</v>
      </c>
      <c r="BJ105" t="n">
        <v>3.801756</v>
      </c>
      <c r="BK105" t="n">
        <v>3.659096</v>
      </c>
      <c r="BL105" t="n">
        <v>3.703456</v>
      </c>
      <c r="BM105" t="n">
        <v>3.488204</v>
      </c>
      <c r="BN105" t="n">
        <v>3.377991</v>
      </c>
    </row>
    <row r="106" spans="1:66">
      <c r="A106" t="n">
        <v>80.94499999999999</v>
      </c>
      <c r="B106" t="n">
        <v>3.372708333333333</v>
      </c>
      <c r="C106" t="n">
        <v>2.770863</v>
      </c>
      <c r="D106" t="n">
        <v>2.701792</v>
      </c>
      <c r="E106" t="n">
        <v>2.983259</v>
      </c>
      <c r="F106" t="n">
        <v>2.739568</v>
      </c>
      <c r="G106" t="n">
        <v>0.181879</v>
      </c>
      <c r="H106" t="n">
        <v>0.186903</v>
      </c>
      <c r="I106" t="n">
        <v>0.133781</v>
      </c>
      <c r="J106" t="n">
        <v>0.15923</v>
      </c>
      <c r="K106" t="n">
        <v>4.317417</v>
      </c>
      <c r="L106" t="n">
        <v>3.822691</v>
      </c>
      <c r="M106" t="n">
        <v>4.026774</v>
      </c>
      <c r="N106" t="n">
        <v>3.783876</v>
      </c>
      <c r="O106" t="n">
        <v>2.82019</v>
      </c>
      <c r="P106" t="n">
        <v>2.550525</v>
      </c>
      <c r="Q106" t="n">
        <v>2.779307</v>
      </c>
      <c r="R106" t="n">
        <v>2.599652</v>
      </c>
      <c r="S106" t="n">
        <v>2.979794</v>
      </c>
      <c r="T106" t="n">
        <v>2.74814</v>
      </c>
      <c r="U106" t="n">
        <v>2.848495</v>
      </c>
      <c r="V106" t="n">
        <v>2.820434</v>
      </c>
      <c r="W106" t="n">
        <v>2.953612</v>
      </c>
      <c r="X106" t="n">
        <v>2.843117</v>
      </c>
      <c r="Y106" t="n">
        <v>2.857338</v>
      </c>
      <c r="Z106" t="n">
        <v>2.949628</v>
      </c>
      <c r="AA106" t="n">
        <v>2.10619</v>
      </c>
      <c r="AB106" t="n">
        <v>2.760296</v>
      </c>
      <c r="AC106" t="n">
        <v>2.240412</v>
      </c>
      <c r="AD106" t="n">
        <v>2.850028</v>
      </c>
      <c r="AE106" t="n">
        <v>2.789285</v>
      </c>
      <c r="AF106" t="n">
        <v>2.849102</v>
      </c>
      <c r="AG106" t="n">
        <v>2.837984</v>
      </c>
      <c r="AH106" t="n">
        <v>2.837421</v>
      </c>
      <c r="AI106" t="n">
        <v>2.856717</v>
      </c>
      <c r="AJ106" t="n">
        <v>2.838096</v>
      </c>
      <c r="AK106" t="n">
        <v>2.759806</v>
      </c>
      <c r="AL106" t="n">
        <v>2.78006</v>
      </c>
      <c r="AM106" t="n">
        <v>2.768162</v>
      </c>
      <c r="AN106" t="n">
        <v>2.723798</v>
      </c>
      <c r="AO106" t="n">
        <v>2.82519</v>
      </c>
      <c r="AP106" t="n">
        <v>2.827361</v>
      </c>
      <c r="AQ106" t="n">
        <v>3.169953</v>
      </c>
      <c r="AR106" t="n">
        <v>3.062281</v>
      </c>
      <c r="AS106" t="n">
        <v>2.87892</v>
      </c>
      <c r="AT106" t="n">
        <v>2.823552</v>
      </c>
      <c r="AU106" t="n">
        <v>2.679075</v>
      </c>
      <c r="AV106" t="n">
        <v>3.141358</v>
      </c>
      <c r="AW106" t="n">
        <v>2.81314</v>
      </c>
      <c r="AX106" t="n">
        <v>2.802447</v>
      </c>
      <c r="AY106" t="n">
        <v>2.695444</v>
      </c>
      <c r="AZ106" t="n">
        <v>2.926043</v>
      </c>
      <c r="BA106" t="n">
        <v>2.928586</v>
      </c>
      <c r="BB106" t="n">
        <v>2.814607</v>
      </c>
      <c r="BC106" t="n">
        <v>2.794146</v>
      </c>
      <c r="BD106" t="n">
        <v>2.750751</v>
      </c>
      <c r="BE106" t="n">
        <v>2.874895</v>
      </c>
      <c r="BF106" t="n">
        <v>2.909296</v>
      </c>
      <c r="BG106" t="n">
        <v>4.380588</v>
      </c>
      <c r="BH106" t="n">
        <v>4.339789</v>
      </c>
      <c r="BI106" t="n">
        <v>4.080906</v>
      </c>
      <c r="BJ106" t="n">
        <v>3.852732</v>
      </c>
      <c r="BK106" t="n">
        <v>3.695868</v>
      </c>
      <c r="BL106" t="n">
        <v>3.752051</v>
      </c>
      <c r="BM106" t="n">
        <v>3.525547</v>
      </c>
      <c r="BN106" t="n">
        <v>3.416265</v>
      </c>
    </row>
    <row r="107" spans="1:66">
      <c r="A107" t="n">
        <v>81.944722</v>
      </c>
      <c r="B107" t="n">
        <v>3.414363425925926</v>
      </c>
      <c r="C107" t="n">
        <v>2.802875</v>
      </c>
      <c r="D107" t="n">
        <v>2.723259</v>
      </c>
      <c r="E107" t="n">
        <v>2.998505</v>
      </c>
      <c r="F107" t="n">
        <v>2.774486</v>
      </c>
      <c r="G107" t="n">
        <v>0.169452</v>
      </c>
      <c r="H107" t="n">
        <v>0.175188</v>
      </c>
      <c r="I107" t="n">
        <v>0.121872</v>
      </c>
      <c r="J107" t="n">
        <v>0.146479</v>
      </c>
      <c r="K107" t="n">
        <v>4.397053</v>
      </c>
      <c r="L107" t="n">
        <v>3.871532</v>
      </c>
      <c r="M107" t="n">
        <v>4.107206</v>
      </c>
      <c r="N107" t="n">
        <v>3.845466</v>
      </c>
      <c r="O107" t="n">
        <v>2.838955</v>
      </c>
      <c r="P107" t="n">
        <v>2.566035</v>
      </c>
      <c r="Q107" t="n">
        <v>2.793624</v>
      </c>
      <c r="R107" t="n">
        <v>2.622872</v>
      </c>
      <c r="S107" t="n">
        <v>3.006809</v>
      </c>
      <c r="T107" t="n">
        <v>2.767221</v>
      </c>
      <c r="U107" t="n">
        <v>2.859068</v>
      </c>
      <c r="V107" t="n">
        <v>2.838001</v>
      </c>
      <c r="W107" t="n">
        <v>2.978469</v>
      </c>
      <c r="X107" t="n">
        <v>2.867445</v>
      </c>
      <c r="Y107" t="n">
        <v>2.866116</v>
      </c>
      <c r="Z107" t="n">
        <v>2.986428</v>
      </c>
      <c r="AA107" t="n">
        <v>2.12674</v>
      </c>
      <c r="AB107" t="n">
        <v>2.778709</v>
      </c>
      <c r="AC107" t="n">
        <v>2.203445</v>
      </c>
      <c r="AD107" t="n">
        <v>2.882144</v>
      </c>
      <c r="AE107" t="n">
        <v>2.810582</v>
      </c>
      <c r="AF107" t="n">
        <v>2.865928</v>
      </c>
      <c r="AG107" t="n">
        <v>2.848721</v>
      </c>
      <c r="AH107" t="n">
        <v>2.852105</v>
      </c>
      <c r="AI107" t="n">
        <v>2.875437</v>
      </c>
      <c r="AJ107" t="n">
        <v>2.858006</v>
      </c>
      <c r="AK107" t="n">
        <v>2.787487</v>
      </c>
      <c r="AL107" t="n">
        <v>2.79843</v>
      </c>
      <c r="AM107" t="n">
        <v>2.772106</v>
      </c>
      <c r="AN107" t="n">
        <v>2.748897</v>
      </c>
      <c r="AO107" t="n">
        <v>2.837418</v>
      </c>
      <c r="AP107" t="n">
        <v>2.841788</v>
      </c>
      <c r="AQ107" t="n">
        <v>3.218526</v>
      </c>
      <c r="AR107" t="n">
        <v>3.105586</v>
      </c>
      <c r="AS107" t="n">
        <v>2.918712</v>
      </c>
      <c r="AT107" t="n">
        <v>2.829692</v>
      </c>
      <c r="AU107" t="n">
        <v>2.693059</v>
      </c>
      <c r="AV107" t="n">
        <v>3.167388</v>
      </c>
      <c r="AW107" t="n">
        <v>2.830645</v>
      </c>
      <c r="AX107" t="n">
        <v>2.812589</v>
      </c>
      <c r="AY107" t="n">
        <v>2.723691</v>
      </c>
      <c r="AZ107" t="n">
        <v>2.939949</v>
      </c>
      <c r="BA107" t="n">
        <v>2.948637</v>
      </c>
      <c r="BB107" t="n">
        <v>2.839412</v>
      </c>
      <c r="BC107" t="n">
        <v>2.809733</v>
      </c>
      <c r="BD107" t="n">
        <v>2.769875</v>
      </c>
      <c r="BE107" t="n">
        <v>2.892323</v>
      </c>
      <c r="BF107" t="n">
        <v>2.938902</v>
      </c>
      <c r="BG107" t="n">
        <v>4.465708</v>
      </c>
      <c r="BH107" t="n">
        <v>4.38662</v>
      </c>
      <c r="BI107" t="n">
        <v>4.149649</v>
      </c>
      <c r="BJ107" t="n">
        <v>3.920441</v>
      </c>
      <c r="BK107" t="n">
        <v>3.750635</v>
      </c>
      <c r="BL107" t="n">
        <v>3.808219</v>
      </c>
      <c r="BM107" t="n">
        <v>3.575065</v>
      </c>
      <c r="BN107" t="n">
        <v>3.465678</v>
      </c>
    </row>
    <row r="108" spans="1:66">
      <c r="A108" t="n">
        <v>82.94416699999999</v>
      </c>
      <c r="B108" t="n">
        <v>3.456006944444444</v>
      </c>
      <c r="C108" t="n">
        <v>2.806829</v>
      </c>
      <c r="D108" t="n">
        <v>2.753923</v>
      </c>
      <c r="E108" t="n">
        <v>3.0042</v>
      </c>
      <c r="F108" t="n">
        <v>2.79791</v>
      </c>
      <c r="G108" t="n">
        <v>0.160521</v>
      </c>
      <c r="H108" t="n">
        <v>0.164857</v>
      </c>
      <c r="I108" t="n">
        <v>0.110078</v>
      </c>
      <c r="J108" t="n">
        <v>0.138376</v>
      </c>
      <c r="K108" t="n">
        <v>4.480866</v>
      </c>
      <c r="L108" t="n">
        <v>3.93545</v>
      </c>
      <c r="M108" t="n">
        <v>4.182575</v>
      </c>
      <c r="N108" t="n">
        <v>3.906348</v>
      </c>
      <c r="O108" t="n">
        <v>2.861101</v>
      </c>
      <c r="P108" t="n">
        <v>2.575204</v>
      </c>
      <c r="Q108" t="n">
        <v>2.812517</v>
      </c>
      <c r="R108" t="n">
        <v>2.647281</v>
      </c>
      <c r="S108" t="n">
        <v>3.029311</v>
      </c>
      <c r="T108" t="n">
        <v>2.795858</v>
      </c>
      <c r="U108" t="n">
        <v>2.87705</v>
      </c>
      <c r="V108" t="n">
        <v>2.846026</v>
      </c>
      <c r="W108" t="n">
        <v>2.986494</v>
      </c>
      <c r="X108" t="n">
        <v>2.885763</v>
      </c>
      <c r="Y108" t="n">
        <v>2.885205</v>
      </c>
      <c r="Z108" t="n">
        <v>2.997902</v>
      </c>
      <c r="AA108" t="n">
        <v>2.140427</v>
      </c>
      <c r="AB108" t="n">
        <v>2.805675</v>
      </c>
      <c r="AC108" t="n">
        <v>2.154196</v>
      </c>
      <c r="AD108" t="n">
        <v>2.895179</v>
      </c>
      <c r="AE108" t="n">
        <v>2.832663</v>
      </c>
      <c r="AF108" t="n">
        <v>2.883062</v>
      </c>
      <c r="AG108" t="n">
        <v>2.865065</v>
      </c>
      <c r="AH108" t="n">
        <v>2.876702</v>
      </c>
      <c r="AI108" t="n">
        <v>2.902549</v>
      </c>
      <c r="AJ108" t="n">
        <v>2.872975</v>
      </c>
      <c r="AK108" t="n">
        <v>2.80601</v>
      </c>
      <c r="AL108" t="n">
        <v>2.81217</v>
      </c>
      <c r="AM108" t="n">
        <v>2.792112</v>
      </c>
      <c r="AN108" t="n">
        <v>2.777468</v>
      </c>
      <c r="AO108" t="n">
        <v>2.860693</v>
      </c>
      <c r="AP108" t="n">
        <v>2.850684</v>
      </c>
      <c r="AQ108" t="n">
        <v>3.249093</v>
      </c>
      <c r="AR108" t="n">
        <v>3.1354</v>
      </c>
      <c r="AS108" t="n">
        <v>2.937407</v>
      </c>
      <c r="AT108" t="n">
        <v>2.828386</v>
      </c>
      <c r="AU108" t="n">
        <v>2.702064</v>
      </c>
      <c r="AV108" t="n">
        <v>3.16869</v>
      </c>
      <c r="AW108" t="n">
        <v>2.840888</v>
      </c>
      <c r="AX108" t="n">
        <v>2.847231</v>
      </c>
      <c r="AY108" t="n">
        <v>2.728545</v>
      </c>
      <c r="AZ108" t="n">
        <v>2.967828</v>
      </c>
      <c r="BA108" t="n">
        <v>2.973965</v>
      </c>
      <c r="BB108" t="n">
        <v>2.848311</v>
      </c>
      <c r="BC108" t="n">
        <v>2.824221</v>
      </c>
      <c r="BD108" t="n">
        <v>2.790411</v>
      </c>
      <c r="BE108" t="n">
        <v>2.919827</v>
      </c>
      <c r="BF108" t="n">
        <v>2.957329</v>
      </c>
      <c r="BG108" t="n">
        <v>4.593428</v>
      </c>
      <c r="BH108" t="n">
        <v>4.46556</v>
      </c>
      <c r="BI108" t="n">
        <v>4.191104</v>
      </c>
      <c r="BJ108" t="n">
        <v>3.967386</v>
      </c>
      <c r="BK108" t="n">
        <v>3.797041</v>
      </c>
      <c r="BL108" t="n">
        <v>3.864081</v>
      </c>
      <c r="BM108" t="n">
        <v>3.608848</v>
      </c>
      <c r="BN108" t="n">
        <v>3.490863</v>
      </c>
    </row>
    <row r="109" spans="1:66">
      <c r="A109" t="n">
        <v>83.944444</v>
      </c>
      <c r="B109" t="n">
        <v>3.497685185185185</v>
      </c>
      <c r="C109" t="n">
        <v>2.833036</v>
      </c>
      <c r="D109" t="n">
        <v>2.75826</v>
      </c>
      <c r="E109" t="n">
        <v>3.011317</v>
      </c>
      <c r="F109" t="n">
        <v>2.825977</v>
      </c>
      <c r="G109" t="n">
        <v>0.150407</v>
      </c>
      <c r="H109" t="n">
        <v>0.154321</v>
      </c>
      <c r="I109" t="n">
        <v>0.100082</v>
      </c>
      <c r="J109" t="n">
        <v>0.126853</v>
      </c>
      <c r="K109" t="n">
        <v>4.551023</v>
      </c>
      <c r="L109" t="n">
        <v>4.012221</v>
      </c>
      <c r="M109" t="n">
        <v>4.22432</v>
      </c>
      <c r="N109" t="n">
        <v>3.960193</v>
      </c>
      <c r="O109" t="n">
        <v>2.875503</v>
      </c>
      <c r="P109" t="n">
        <v>2.605296</v>
      </c>
      <c r="Q109" t="n">
        <v>2.824582</v>
      </c>
      <c r="R109" t="n">
        <v>2.665583</v>
      </c>
      <c r="S109" t="n">
        <v>3.058459</v>
      </c>
      <c r="T109" t="n">
        <v>2.814584</v>
      </c>
      <c r="U109" t="n">
        <v>2.91107</v>
      </c>
      <c r="V109" t="n">
        <v>2.851978</v>
      </c>
      <c r="W109" t="n">
        <v>2.995469</v>
      </c>
      <c r="X109" t="n">
        <v>2.906329</v>
      </c>
      <c r="Y109" t="n">
        <v>2.888769</v>
      </c>
      <c r="Z109" t="n">
        <v>3.012444</v>
      </c>
      <c r="AA109" t="n">
        <v>2.152174</v>
      </c>
      <c r="AB109" t="n">
        <v>2.823193</v>
      </c>
      <c r="AC109" t="n">
        <v>2.127053</v>
      </c>
      <c r="AD109" t="n">
        <v>2.914399</v>
      </c>
      <c r="AE109" t="n">
        <v>2.846741</v>
      </c>
      <c r="AF109" t="n">
        <v>2.900231</v>
      </c>
      <c r="AG109" t="n">
        <v>2.900377</v>
      </c>
      <c r="AH109" t="n">
        <v>2.887158</v>
      </c>
      <c r="AI109" t="n">
        <v>2.915824</v>
      </c>
      <c r="AJ109" t="n">
        <v>2.882532</v>
      </c>
      <c r="AK109" t="n">
        <v>2.814289</v>
      </c>
      <c r="AL109" t="n">
        <v>2.835378</v>
      </c>
      <c r="AM109" t="n">
        <v>2.798291</v>
      </c>
      <c r="AN109" t="n">
        <v>2.781382</v>
      </c>
      <c r="AO109" t="n">
        <v>2.870807</v>
      </c>
      <c r="AP109" t="n">
        <v>2.880018</v>
      </c>
      <c r="AQ109" t="n">
        <v>3.279254</v>
      </c>
      <c r="AR109" t="n">
        <v>3.162758</v>
      </c>
      <c r="AS109" t="n">
        <v>2.965706</v>
      </c>
      <c r="AT109" t="n">
        <v>2.853431</v>
      </c>
      <c r="AU109" t="n">
        <v>2.695154</v>
      </c>
      <c r="AV109" t="n">
        <v>3.186528</v>
      </c>
      <c r="AW109" t="n">
        <v>2.867874</v>
      </c>
      <c r="AX109" t="n">
        <v>2.86937</v>
      </c>
      <c r="AY109" t="n">
        <v>2.753828</v>
      </c>
      <c r="AZ109" t="n">
        <v>2.992968</v>
      </c>
      <c r="BA109" t="n">
        <v>2.997955</v>
      </c>
      <c r="BB109" t="n">
        <v>2.849174</v>
      </c>
      <c r="BC109" t="n">
        <v>2.827894</v>
      </c>
      <c r="BD109" t="n">
        <v>2.816839</v>
      </c>
      <c r="BE109" t="n">
        <v>2.937884</v>
      </c>
      <c r="BF109" t="n">
        <v>2.985062</v>
      </c>
      <c r="BG109" t="n">
        <v>4.615813</v>
      </c>
      <c r="BH109" t="n">
        <v>4.503737</v>
      </c>
      <c r="BI109" t="n">
        <v>4.242735</v>
      </c>
      <c r="BJ109" t="n">
        <v>4.011267</v>
      </c>
      <c r="BK109" t="n">
        <v>3.836395</v>
      </c>
      <c r="BL109" t="n">
        <v>3.893075</v>
      </c>
      <c r="BM109" t="n">
        <v>3.636345</v>
      </c>
      <c r="BN109" t="n">
        <v>3.515807</v>
      </c>
    </row>
    <row r="110" spans="1:66">
      <c r="A110" t="n">
        <v>84.943889</v>
      </c>
      <c r="B110" t="n">
        <v>3.539328703703704</v>
      </c>
      <c r="C110" t="n">
        <v>2.85688</v>
      </c>
      <c r="D110" t="n">
        <v>2.762231</v>
      </c>
      <c r="E110" t="n">
        <v>3.017131</v>
      </c>
      <c r="F110" t="n">
        <v>2.838106</v>
      </c>
      <c r="G110" t="n">
        <v>0.140412</v>
      </c>
      <c r="H110" t="n">
        <v>0.143782</v>
      </c>
      <c r="I110" t="n">
        <v>0.09188200000000001</v>
      </c>
      <c r="J110" t="n">
        <v>0.117421</v>
      </c>
      <c r="K110" t="n">
        <v>4.624721</v>
      </c>
      <c r="L110" t="n">
        <v>4.082742</v>
      </c>
      <c r="M110" t="n">
        <v>4.298247</v>
      </c>
      <c r="N110" t="n">
        <v>4.019247</v>
      </c>
      <c r="O110" t="n">
        <v>2.903434</v>
      </c>
      <c r="P110" t="n">
        <v>2.627077</v>
      </c>
      <c r="Q110" t="n">
        <v>2.841506</v>
      </c>
      <c r="R110" t="n">
        <v>2.677262</v>
      </c>
      <c r="S110" t="n">
        <v>3.075552</v>
      </c>
      <c r="T110" t="n">
        <v>2.820963</v>
      </c>
      <c r="U110" t="n">
        <v>2.924111</v>
      </c>
      <c r="V110" t="n">
        <v>2.873305</v>
      </c>
      <c r="W110" t="n">
        <v>3.006305</v>
      </c>
      <c r="X110" t="n">
        <v>2.92333</v>
      </c>
      <c r="Y110" t="n">
        <v>2.915396</v>
      </c>
      <c r="Z110" t="n">
        <v>3.044365</v>
      </c>
      <c r="AA110" t="n">
        <v>2.173601</v>
      </c>
      <c r="AB110" t="n">
        <v>2.846211</v>
      </c>
      <c r="AC110" t="n">
        <v>2.094769</v>
      </c>
      <c r="AD110" t="n">
        <v>2.921316</v>
      </c>
      <c r="AE110" t="n">
        <v>2.854873</v>
      </c>
      <c r="AF110" t="n">
        <v>2.92011</v>
      </c>
      <c r="AG110" t="n">
        <v>2.90362</v>
      </c>
      <c r="AH110" t="n">
        <v>2.908994</v>
      </c>
      <c r="AI110" t="n">
        <v>2.94082</v>
      </c>
      <c r="AJ110" t="n">
        <v>2.906433</v>
      </c>
      <c r="AK110" t="n">
        <v>2.835071</v>
      </c>
      <c r="AL110" t="n">
        <v>2.860364</v>
      </c>
      <c r="AM110" t="n">
        <v>2.822345</v>
      </c>
      <c r="AN110" t="n">
        <v>2.807565</v>
      </c>
      <c r="AO110" t="n">
        <v>2.88604</v>
      </c>
      <c r="AP110" t="n">
        <v>2.888611</v>
      </c>
      <c r="AQ110" t="n">
        <v>3.322265</v>
      </c>
      <c r="AR110" t="n">
        <v>3.173313</v>
      </c>
      <c r="AS110" t="n">
        <v>2.980321</v>
      </c>
      <c r="AT110" t="n">
        <v>2.861119</v>
      </c>
      <c r="AU110" t="n">
        <v>2.706429</v>
      </c>
      <c r="AV110" t="n">
        <v>3.20651</v>
      </c>
      <c r="AW110" t="n">
        <v>2.885711</v>
      </c>
      <c r="AX110" t="n">
        <v>2.890457</v>
      </c>
      <c r="AY110" t="n">
        <v>2.7731</v>
      </c>
      <c r="AZ110" t="n">
        <v>3.013699</v>
      </c>
      <c r="BA110" t="n">
        <v>3.024127</v>
      </c>
      <c r="BB110" t="n">
        <v>2.871828</v>
      </c>
      <c r="BC110" t="n">
        <v>2.847791</v>
      </c>
      <c r="BD110" t="n">
        <v>2.836674</v>
      </c>
      <c r="BE110" t="n">
        <v>2.956222</v>
      </c>
      <c r="BF110" t="n">
        <v>3.000466</v>
      </c>
      <c r="BG110" t="n">
        <v>4.655954</v>
      </c>
      <c r="BH110" t="n">
        <v>4.567054</v>
      </c>
      <c r="BI110" t="n">
        <v>4.309344</v>
      </c>
      <c r="BJ110" t="n">
        <v>4.061488</v>
      </c>
      <c r="BK110" t="n">
        <v>3.88842</v>
      </c>
      <c r="BL110" t="n">
        <v>3.938548</v>
      </c>
      <c r="BM110" t="n">
        <v>3.659772</v>
      </c>
      <c r="BN110" t="n">
        <v>3.553432</v>
      </c>
    </row>
    <row r="111" spans="1:66">
      <c r="A111" t="n">
        <v>85.943333</v>
      </c>
      <c r="B111" t="n">
        <v>3.580972222222222</v>
      </c>
      <c r="C111" t="n">
        <v>2.883556</v>
      </c>
      <c r="D111" t="n">
        <v>2.770435</v>
      </c>
      <c r="E111" t="n">
        <v>3.014825</v>
      </c>
      <c r="F111" t="n">
        <v>2.84644</v>
      </c>
      <c r="G111" t="n">
        <v>0.132859</v>
      </c>
      <c r="H111" t="n">
        <v>0.134731</v>
      </c>
      <c r="I111" t="n">
        <v>0.083368</v>
      </c>
      <c r="J111" t="n">
        <v>0.109689</v>
      </c>
      <c r="K111" t="n">
        <v>4.69982</v>
      </c>
      <c r="L111" t="n">
        <v>4.142454</v>
      </c>
      <c r="M111" t="n">
        <v>4.359561</v>
      </c>
      <c r="N111" t="n">
        <v>4.083589</v>
      </c>
      <c r="O111" t="n">
        <v>2.910534</v>
      </c>
      <c r="P111" t="n">
        <v>2.631298</v>
      </c>
      <c r="Q111" t="n">
        <v>2.858323</v>
      </c>
      <c r="R111" t="n">
        <v>2.691484</v>
      </c>
      <c r="S111" t="n">
        <v>3.096732</v>
      </c>
      <c r="T111" t="n">
        <v>2.843541</v>
      </c>
      <c r="U111" t="n">
        <v>2.953483</v>
      </c>
      <c r="V111" t="n">
        <v>2.903008</v>
      </c>
      <c r="W111" t="n">
        <v>3.019407</v>
      </c>
      <c r="X111" t="n">
        <v>2.945814</v>
      </c>
      <c r="Y111" t="n">
        <v>2.933075</v>
      </c>
      <c r="Z111" t="n">
        <v>3.068156</v>
      </c>
      <c r="AA111" t="n">
        <v>2.195639</v>
      </c>
      <c r="AB111" t="n">
        <v>2.869746</v>
      </c>
      <c r="AC111" t="n">
        <v>2.073026</v>
      </c>
      <c r="AD111" t="n">
        <v>2.938427</v>
      </c>
      <c r="AE111" t="n">
        <v>2.877341</v>
      </c>
      <c r="AF111" t="n">
        <v>2.937302</v>
      </c>
      <c r="AG111" t="n">
        <v>2.927007</v>
      </c>
      <c r="AH111" t="n">
        <v>2.932001</v>
      </c>
      <c r="AI111" t="n">
        <v>2.960793</v>
      </c>
      <c r="AJ111" t="n">
        <v>2.930885</v>
      </c>
      <c r="AK111" t="n">
        <v>2.836037</v>
      </c>
      <c r="AL111" t="n">
        <v>2.852881</v>
      </c>
      <c r="AM111" t="n">
        <v>2.82188</v>
      </c>
      <c r="AN111" t="n">
        <v>2.814895</v>
      </c>
      <c r="AO111" t="n">
        <v>2.904391</v>
      </c>
      <c r="AP111" t="n">
        <v>2.908489</v>
      </c>
      <c r="AQ111" t="n">
        <v>3.347387</v>
      </c>
      <c r="AR111" t="n">
        <v>3.197507</v>
      </c>
      <c r="AS111" t="n">
        <v>3.005401</v>
      </c>
      <c r="AT111" t="n">
        <v>2.858984</v>
      </c>
      <c r="AU111" t="n">
        <v>2.706351</v>
      </c>
      <c r="AV111" t="n">
        <v>3.229753</v>
      </c>
      <c r="AW111" t="n">
        <v>2.9189</v>
      </c>
      <c r="AX111" t="n">
        <v>2.901734</v>
      </c>
      <c r="AY111" t="n">
        <v>2.778421</v>
      </c>
      <c r="AZ111" t="n">
        <v>3.032456</v>
      </c>
      <c r="BA111" t="n">
        <v>3.045306</v>
      </c>
      <c r="BB111" t="n">
        <v>2.884984</v>
      </c>
      <c r="BC111" t="n">
        <v>2.871121</v>
      </c>
      <c r="BD111" t="n">
        <v>2.836968</v>
      </c>
      <c r="BE111" t="n">
        <v>2.971763</v>
      </c>
      <c r="BF111" t="n">
        <v>3.01501</v>
      </c>
      <c r="BG111" t="n">
        <v>4.701393</v>
      </c>
      <c r="BH111" t="n">
        <v>4.622507</v>
      </c>
      <c r="BI111" t="n">
        <v>4.394423</v>
      </c>
      <c r="BJ111" t="n">
        <v>4.116645</v>
      </c>
      <c r="BK111" t="n">
        <v>3.938876</v>
      </c>
      <c r="BL111" t="n">
        <v>3.979992</v>
      </c>
      <c r="BM111" t="n">
        <v>3.715917</v>
      </c>
      <c r="BN111" t="n">
        <v>3.570706</v>
      </c>
    </row>
    <row r="112" spans="1:66">
      <c r="A112" t="n">
        <v>86.942778</v>
      </c>
      <c r="B112" t="n">
        <v>3.622615740740741</v>
      </c>
      <c r="C112" t="n">
        <v>2.897841</v>
      </c>
      <c r="D112" t="n">
        <v>2.783481</v>
      </c>
      <c r="E112" t="n">
        <v>3.01015</v>
      </c>
      <c r="F112" t="n">
        <v>2.879939</v>
      </c>
      <c r="G112" t="n">
        <v>0.121493</v>
      </c>
      <c r="H112" t="n">
        <v>0.128535</v>
      </c>
      <c r="I112" t="n">
        <v>0.076791</v>
      </c>
      <c r="J112" t="n">
        <v>0.100586</v>
      </c>
      <c r="K112" t="n">
        <v>4.782735</v>
      </c>
      <c r="L112" t="n">
        <v>4.193742</v>
      </c>
      <c r="M112" t="n">
        <v>4.42235</v>
      </c>
      <c r="N112" t="n">
        <v>4.149318</v>
      </c>
      <c r="O112" t="n">
        <v>2.934709</v>
      </c>
      <c r="P112" t="n">
        <v>2.651392</v>
      </c>
      <c r="Q112" t="n">
        <v>2.881378</v>
      </c>
      <c r="R112" t="n">
        <v>2.711792</v>
      </c>
      <c r="S112" t="n">
        <v>3.123969</v>
      </c>
      <c r="T112" t="n">
        <v>2.871463</v>
      </c>
      <c r="U112" t="n">
        <v>2.977385</v>
      </c>
      <c r="V112" t="n">
        <v>2.912071</v>
      </c>
      <c r="W112" t="n">
        <v>3.03449</v>
      </c>
      <c r="X112" t="n">
        <v>2.962591</v>
      </c>
      <c r="Y112" t="n">
        <v>2.949581</v>
      </c>
      <c r="Z112" t="n">
        <v>3.080118</v>
      </c>
      <c r="AA112" t="n">
        <v>2.2098</v>
      </c>
      <c r="AB112" t="n">
        <v>2.880847</v>
      </c>
      <c r="AC112" t="n">
        <v>2.057318</v>
      </c>
      <c r="AD112" t="n">
        <v>2.948334</v>
      </c>
      <c r="AE112" t="n">
        <v>2.884493</v>
      </c>
      <c r="AF112" t="n">
        <v>2.955622</v>
      </c>
      <c r="AG112" t="n">
        <v>2.955737</v>
      </c>
      <c r="AH112" t="n">
        <v>2.936151</v>
      </c>
      <c r="AI112" t="n">
        <v>2.99129</v>
      </c>
      <c r="AJ112" t="n">
        <v>2.940886</v>
      </c>
      <c r="AK112" t="n">
        <v>2.846754</v>
      </c>
      <c r="AL112" t="n">
        <v>2.85757</v>
      </c>
      <c r="AM112" t="n">
        <v>2.832229</v>
      </c>
      <c r="AN112" t="n">
        <v>2.83327</v>
      </c>
      <c r="AO112" t="n">
        <v>2.916183</v>
      </c>
      <c r="AP112" t="n">
        <v>2.929552</v>
      </c>
      <c r="AQ112" t="n">
        <v>3.372241</v>
      </c>
      <c r="AR112" t="n">
        <v>3.237498</v>
      </c>
      <c r="AS112" t="n">
        <v>3.039047</v>
      </c>
      <c r="AT112" t="n">
        <v>2.856878</v>
      </c>
      <c r="AU112" t="n">
        <v>2.703748</v>
      </c>
      <c r="AV112" t="n">
        <v>3.256727</v>
      </c>
      <c r="AW112" t="n">
        <v>2.919187</v>
      </c>
      <c r="AX112" t="n">
        <v>2.931675</v>
      </c>
      <c r="AY112" t="n">
        <v>2.800939</v>
      </c>
      <c r="AZ112" t="n">
        <v>3.050497</v>
      </c>
      <c r="BA112" t="n">
        <v>3.051201</v>
      </c>
      <c r="BB112" t="n">
        <v>2.909705</v>
      </c>
      <c r="BC112" t="n">
        <v>2.880417</v>
      </c>
      <c r="BD112" t="n">
        <v>2.841703</v>
      </c>
      <c r="BE112" t="n">
        <v>2.989318</v>
      </c>
      <c r="BF112" t="n">
        <v>3.019847</v>
      </c>
      <c r="BG112" t="n">
        <v>4.78878</v>
      </c>
      <c r="BH112" t="n">
        <v>4.68198</v>
      </c>
      <c r="BI112" t="n">
        <v>4.449601</v>
      </c>
      <c r="BJ112" t="n">
        <v>4.136482</v>
      </c>
      <c r="BK112" t="n">
        <v>3.992707</v>
      </c>
      <c r="BL112" t="n">
        <v>4.033877</v>
      </c>
      <c r="BM112" t="n">
        <v>3.754951</v>
      </c>
      <c r="BN112" t="n">
        <v>3.605533</v>
      </c>
    </row>
    <row r="113" spans="1:66">
      <c r="A113" t="n">
        <v>87.941667</v>
      </c>
      <c r="B113" t="n">
        <v>3.664236111111111</v>
      </c>
      <c r="C113" t="n">
        <v>2.915617</v>
      </c>
      <c r="D113" t="n">
        <v>2.802598</v>
      </c>
      <c r="E113" t="n">
        <v>3.015995</v>
      </c>
      <c r="F113" t="n">
        <v>2.903113</v>
      </c>
      <c r="G113" t="n">
        <v>0.115105</v>
      </c>
      <c r="H113" t="n">
        <v>0.120534</v>
      </c>
      <c r="I113" t="n">
        <v>0.06951</v>
      </c>
      <c r="J113" t="n">
        <v>0.094012</v>
      </c>
      <c r="K113" t="n">
        <v>4.85152</v>
      </c>
      <c r="L113" t="n">
        <v>4.261202</v>
      </c>
      <c r="M113" t="n">
        <v>4.485298</v>
      </c>
      <c r="N113" t="n">
        <v>4.215653</v>
      </c>
      <c r="O113" t="n">
        <v>2.950965</v>
      </c>
      <c r="P113" t="n">
        <v>2.660243</v>
      </c>
      <c r="Q113" t="n">
        <v>2.895358</v>
      </c>
      <c r="R113" t="n">
        <v>2.726275</v>
      </c>
      <c r="S113" t="n">
        <v>3.1512</v>
      </c>
      <c r="T113" t="n">
        <v>2.886466</v>
      </c>
      <c r="U113" t="n">
        <v>3.002464</v>
      </c>
      <c r="V113" t="n">
        <v>2.928843</v>
      </c>
      <c r="W113" t="n">
        <v>3.063306</v>
      </c>
      <c r="X113" t="n">
        <v>2.986133</v>
      </c>
      <c r="Y113" t="n">
        <v>2.973582</v>
      </c>
      <c r="Z113" t="n">
        <v>3.098023</v>
      </c>
      <c r="AA113" t="n">
        <v>2.210163</v>
      </c>
      <c r="AB113" t="n">
        <v>2.892663</v>
      </c>
      <c r="AC113" t="n">
        <v>2.019232</v>
      </c>
      <c r="AD113" t="n">
        <v>2.964769</v>
      </c>
      <c r="AE113" t="n">
        <v>2.908626</v>
      </c>
      <c r="AF113" t="n">
        <v>2.965026</v>
      </c>
      <c r="AG113" t="n">
        <v>2.972324</v>
      </c>
      <c r="AH113" t="n">
        <v>2.965577</v>
      </c>
      <c r="AI113" t="n">
        <v>3.005224</v>
      </c>
      <c r="AJ113" t="n">
        <v>2.957275</v>
      </c>
      <c r="AK113" t="n">
        <v>2.865256</v>
      </c>
      <c r="AL113" t="n">
        <v>2.86534</v>
      </c>
      <c r="AM113" t="n">
        <v>2.844416</v>
      </c>
      <c r="AN113" t="n">
        <v>2.855257</v>
      </c>
      <c r="AO113" t="n">
        <v>2.928615</v>
      </c>
      <c r="AP113" t="n">
        <v>2.943077</v>
      </c>
      <c r="AQ113" t="n">
        <v>3.40188</v>
      </c>
      <c r="AR113" t="n">
        <v>3.248352</v>
      </c>
      <c r="AS113" t="n">
        <v>3.057642</v>
      </c>
      <c r="AT113" t="n">
        <v>2.857303</v>
      </c>
      <c r="AU113" t="n">
        <v>2.688805</v>
      </c>
      <c r="AV113" t="n">
        <v>3.262301</v>
      </c>
      <c r="AW113" t="n">
        <v>2.952991</v>
      </c>
      <c r="AX113" t="n">
        <v>2.937951</v>
      </c>
      <c r="AY113" t="n">
        <v>2.810525</v>
      </c>
      <c r="AZ113" t="n">
        <v>3.085947</v>
      </c>
      <c r="BA113" t="n">
        <v>3.054267</v>
      </c>
      <c r="BB113" t="n">
        <v>2.91831</v>
      </c>
      <c r="BC113" t="n">
        <v>2.918321</v>
      </c>
      <c r="BD113" t="n">
        <v>2.853198</v>
      </c>
      <c r="BE113" t="n">
        <v>3.003526</v>
      </c>
      <c r="BF113" t="n">
        <v>3.053649</v>
      </c>
      <c r="BG113" t="n">
        <v>4.850769</v>
      </c>
      <c r="BH113" t="n">
        <v>4.738731</v>
      </c>
      <c r="BI113" t="n">
        <v>4.505433</v>
      </c>
      <c r="BJ113" t="n">
        <v>4.187266</v>
      </c>
      <c r="BK113" t="n">
        <v>4.035773</v>
      </c>
      <c r="BL113" t="n">
        <v>4.060093</v>
      </c>
      <c r="BM113" t="n">
        <v>3.791138</v>
      </c>
      <c r="BN113" t="n">
        <v>3.623436</v>
      </c>
    </row>
    <row r="114" spans="1:66">
      <c r="A114" t="n">
        <v>88.940556</v>
      </c>
      <c r="B114" t="n">
        <v>3.705856481481482</v>
      </c>
      <c r="C114" t="n">
        <v>2.93442</v>
      </c>
      <c r="D114" t="n">
        <v>2.833158</v>
      </c>
      <c r="E114" t="n">
        <v>3.040814</v>
      </c>
      <c r="F114" t="n">
        <v>2.920023</v>
      </c>
      <c r="G114" t="n">
        <v>0.109934</v>
      </c>
      <c r="H114" t="n">
        <v>0.115163</v>
      </c>
      <c r="I114" t="n">
        <v>0.062377</v>
      </c>
      <c r="J114" t="n">
        <v>0.087475</v>
      </c>
      <c r="K114" t="n">
        <v>4.912314</v>
      </c>
      <c r="L114" t="n">
        <v>4.328134</v>
      </c>
      <c r="M114" t="n">
        <v>4.546748</v>
      </c>
      <c r="N114" t="n">
        <v>4.278035</v>
      </c>
      <c r="O114" t="n">
        <v>2.983384</v>
      </c>
      <c r="P114" t="n">
        <v>2.671722</v>
      </c>
      <c r="Q114" t="n">
        <v>2.911169</v>
      </c>
      <c r="R114" t="n">
        <v>2.745911</v>
      </c>
      <c r="S114" t="n">
        <v>3.169776</v>
      </c>
      <c r="T114" t="n">
        <v>2.909933</v>
      </c>
      <c r="U114" t="n">
        <v>3.006113</v>
      </c>
      <c r="V114" t="n">
        <v>2.942273</v>
      </c>
      <c r="W114" t="n">
        <v>3.080878</v>
      </c>
      <c r="X114" t="n">
        <v>3.002571</v>
      </c>
      <c r="Y114" t="n">
        <v>2.987858</v>
      </c>
      <c r="Z114" t="n">
        <v>3.126226</v>
      </c>
      <c r="AA114" t="n">
        <v>2.223622</v>
      </c>
      <c r="AB114" t="n">
        <v>2.928844</v>
      </c>
      <c r="AC114" t="n">
        <v>1.986141</v>
      </c>
      <c r="AD114" t="n">
        <v>2.987914</v>
      </c>
      <c r="AE114" t="n">
        <v>2.925062</v>
      </c>
      <c r="AF114" t="n">
        <v>2.968853</v>
      </c>
      <c r="AG114" t="n">
        <v>2.987673</v>
      </c>
      <c r="AH114" t="n">
        <v>2.983595</v>
      </c>
      <c r="AI114" t="n">
        <v>3.012883</v>
      </c>
      <c r="AJ114" t="n">
        <v>2.960223</v>
      </c>
      <c r="AK114" t="n">
        <v>2.880225</v>
      </c>
      <c r="AL114" t="n">
        <v>2.885494</v>
      </c>
      <c r="AM114" t="n">
        <v>2.86645</v>
      </c>
      <c r="AN114" t="n">
        <v>2.859807</v>
      </c>
      <c r="AO114" t="n">
        <v>2.954026</v>
      </c>
      <c r="AP114" t="n">
        <v>2.963703</v>
      </c>
      <c r="AQ114" t="n">
        <v>3.436586</v>
      </c>
      <c r="AR114" t="n">
        <v>3.274087</v>
      </c>
      <c r="AS114" t="n">
        <v>3.07905</v>
      </c>
      <c r="AT114" t="n">
        <v>2.854309</v>
      </c>
      <c r="AU114" t="n">
        <v>2.669683</v>
      </c>
      <c r="AV114" t="n">
        <v>3.267884</v>
      </c>
      <c r="AW114" t="n">
        <v>2.973017</v>
      </c>
      <c r="AX114" t="n">
        <v>2.958148</v>
      </c>
      <c r="AY114" t="n">
        <v>2.825055</v>
      </c>
      <c r="AZ114" t="n">
        <v>3.116159</v>
      </c>
      <c r="BA114" t="n">
        <v>3.070652</v>
      </c>
      <c r="BB114" t="n">
        <v>2.936615</v>
      </c>
      <c r="BC114" t="n">
        <v>2.934705</v>
      </c>
      <c r="BD114" t="n">
        <v>2.860814</v>
      </c>
      <c r="BE114" t="n">
        <v>3.039001</v>
      </c>
      <c r="BF114" t="n">
        <v>3.069595</v>
      </c>
      <c r="BG114" t="n">
        <v>4.886747</v>
      </c>
      <c r="BH114" t="n">
        <v>4.791455</v>
      </c>
      <c r="BI114" t="n">
        <v>4.576937</v>
      </c>
      <c r="BJ114" t="n">
        <v>4.244116</v>
      </c>
      <c r="BK114" t="n">
        <v>4.080948</v>
      </c>
      <c r="BL114" t="n">
        <v>4.106459</v>
      </c>
      <c r="BM114" t="n">
        <v>3.828894</v>
      </c>
      <c r="BN114" t="n">
        <v>3.659304</v>
      </c>
    </row>
    <row r="115" spans="1:66">
      <c r="A115" t="n">
        <v>89.94</v>
      </c>
      <c r="B115" t="n">
        <v>3.7475</v>
      </c>
      <c r="C115" t="n">
        <v>2.957084</v>
      </c>
      <c r="D115" t="n">
        <v>2.862123</v>
      </c>
      <c r="E115" t="n">
        <v>3.091819</v>
      </c>
      <c r="F115" t="n">
        <v>2.938439</v>
      </c>
      <c r="G115" t="n">
        <v>0.103897</v>
      </c>
      <c r="H115" t="n">
        <v>0.109059</v>
      </c>
      <c r="I115" t="n">
        <v>0.057049</v>
      </c>
      <c r="J115" t="n">
        <v>0.07949100000000001</v>
      </c>
      <c r="K115" t="n">
        <v>4.99295</v>
      </c>
      <c r="L115" t="n">
        <v>4.375861</v>
      </c>
      <c r="M115" t="n">
        <v>4.626219</v>
      </c>
      <c r="N115" t="n">
        <v>4.321845</v>
      </c>
      <c r="O115" t="n">
        <v>2.991681</v>
      </c>
      <c r="P115" t="n">
        <v>2.686252</v>
      </c>
      <c r="Q115" t="n">
        <v>2.925317</v>
      </c>
      <c r="R115" t="n">
        <v>2.770884</v>
      </c>
      <c r="S115" t="n">
        <v>3.192509</v>
      </c>
      <c r="T115" t="n">
        <v>2.932421</v>
      </c>
      <c r="U115" t="n">
        <v>3.039542</v>
      </c>
      <c r="V115" t="n">
        <v>2.968545</v>
      </c>
      <c r="W115" t="n">
        <v>3.100137</v>
      </c>
      <c r="X115" t="n">
        <v>3.026945</v>
      </c>
      <c r="Y115" t="n">
        <v>2.992819</v>
      </c>
      <c r="Z115" t="n">
        <v>3.155537</v>
      </c>
      <c r="AA115" t="n">
        <v>2.225937</v>
      </c>
      <c r="AB115" t="n">
        <v>2.930079</v>
      </c>
      <c r="AC115" t="n">
        <v>1.950356</v>
      </c>
      <c r="AD115" t="n">
        <v>2.994795</v>
      </c>
      <c r="AE115" t="n">
        <v>2.928328</v>
      </c>
      <c r="AF115" t="n">
        <v>2.996299</v>
      </c>
      <c r="AG115" t="n">
        <v>3.008017</v>
      </c>
      <c r="AH115" t="n">
        <v>2.983406</v>
      </c>
      <c r="AI115" t="n">
        <v>3.030641</v>
      </c>
      <c r="AJ115" t="n">
        <v>2.987878</v>
      </c>
      <c r="AK115" t="n">
        <v>2.917651</v>
      </c>
      <c r="AL115" t="n">
        <v>2.901173</v>
      </c>
      <c r="AM115" t="n">
        <v>2.883131</v>
      </c>
      <c r="AN115" t="n">
        <v>2.867268</v>
      </c>
      <c r="AO115" t="n">
        <v>2.962669</v>
      </c>
      <c r="AP115" t="n">
        <v>2.979283</v>
      </c>
      <c r="AQ115" t="n">
        <v>3.462977</v>
      </c>
      <c r="AR115" t="n">
        <v>3.311506</v>
      </c>
      <c r="AS115" t="n">
        <v>3.104389</v>
      </c>
      <c r="AT115" t="n">
        <v>2.832913</v>
      </c>
      <c r="AU115" t="n">
        <v>2.675431</v>
      </c>
      <c r="AV115" t="n">
        <v>3.295247</v>
      </c>
      <c r="AW115" t="n">
        <v>2.987711</v>
      </c>
      <c r="AX115" t="n">
        <v>2.976079</v>
      </c>
      <c r="AY115" t="n">
        <v>2.848158</v>
      </c>
      <c r="AZ115" t="n">
        <v>3.135737</v>
      </c>
      <c r="BA115" t="n">
        <v>3.092862</v>
      </c>
      <c r="BB115" t="n">
        <v>2.95757</v>
      </c>
      <c r="BC115" t="n">
        <v>2.941014</v>
      </c>
      <c r="BD115" t="n">
        <v>2.87527</v>
      </c>
      <c r="BE115" t="n">
        <v>3.046507</v>
      </c>
      <c r="BF115" t="n">
        <v>3.086091</v>
      </c>
      <c r="BG115" t="n">
        <v>4.933499</v>
      </c>
      <c r="BH115" t="n">
        <v>4.865166</v>
      </c>
      <c r="BI115" t="n">
        <v>4.641958</v>
      </c>
      <c r="BJ115" t="n">
        <v>4.29605</v>
      </c>
      <c r="BK115" t="n">
        <v>4.139013</v>
      </c>
      <c r="BL115" t="n">
        <v>4.140792</v>
      </c>
      <c r="BM115" t="n">
        <v>3.871126</v>
      </c>
      <c r="BN115" t="n">
        <v>3.699847</v>
      </c>
    </row>
    <row r="116" spans="1:66">
      <c r="A116" t="n">
        <v>90.938889</v>
      </c>
      <c r="B116" t="n">
        <v>3.78912037037037</v>
      </c>
      <c r="C116" t="n">
        <v>2.974594</v>
      </c>
      <c r="D116" t="n">
        <v>2.880421</v>
      </c>
      <c r="E116" t="n">
        <v>3.214497</v>
      </c>
      <c r="F116" t="n">
        <v>2.959538</v>
      </c>
      <c r="G116" t="n">
        <v>0.095927</v>
      </c>
      <c r="H116" t="n">
        <v>0.103233</v>
      </c>
      <c r="I116" t="n">
        <v>0.052404</v>
      </c>
      <c r="J116" t="n">
        <v>0.07600899999999999</v>
      </c>
      <c r="K116" t="n">
        <v>5.077804</v>
      </c>
      <c r="L116" t="n">
        <v>4.449829</v>
      </c>
      <c r="M116" t="n">
        <v>4.687859</v>
      </c>
      <c r="N116" t="n">
        <v>4.394452</v>
      </c>
      <c r="O116" t="n">
        <v>3.021747</v>
      </c>
      <c r="P116" t="n">
        <v>2.704084</v>
      </c>
      <c r="Q116" t="n">
        <v>2.943103</v>
      </c>
      <c r="R116" t="n">
        <v>2.787906</v>
      </c>
      <c r="S116" t="n">
        <v>3.214968</v>
      </c>
      <c r="T116" t="n">
        <v>2.93554</v>
      </c>
      <c r="U116" t="n">
        <v>3.049168</v>
      </c>
      <c r="V116" t="n">
        <v>2.975575</v>
      </c>
      <c r="W116" t="n">
        <v>3.120001</v>
      </c>
      <c r="X116" t="n">
        <v>3.03737</v>
      </c>
      <c r="Y116" t="n">
        <v>3.014902</v>
      </c>
      <c r="Z116" t="n">
        <v>3.173314</v>
      </c>
      <c r="AA116" t="n">
        <v>2.22727</v>
      </c>
      <c r="AB116" t="n">
        <v>2.945958</v>
      </c>
      <c r="AC116" t="n">
        <v>1.908967</v>
      </c>
      <c r="AD116" t="n">
        <v>3.006677</v>
      </c>
      <c r="AE116" t="n">
        <v>2.946474</v>
      </c>
      <c r="AF116" t="n">
        <v>3.03134</v>
      </c>
      <c r="AG116" t="n">
        <v>3.030558</v>
      </c>
      <c r="AH116" t="n">
        <v>3.007797</v>
      </c>
      <c r="AI116" t="n">
        <v>3.053714</v>
      </c>
      <c r="AJ116" t="n">
        <v>3.006099</v>
      </c>
      <c r="AK116" t="n">
        <v>2.933396</v>
      </c>
      <c r="AL116" t="n">
        <v>2.924933</v>
      </c>
      <c r="AM116" t="n">
        <v>2.889802</v>
      </c>
      <c r="AN116" t="n">
        <v>2.89583</v>
      </c>
      <c r="AO116" t="n">
        <v>2.966579</v>
      </c>
      <c r="AP116" t="n">
        <v>3.013042</v>
      </c>
      <c r="AQ116" t="n">
        <v>3.477332</v>
      </c>
      <c r="AR116" t="n">
        <v>3.327546</v>
      </c>
      <c r="AS116" t="n">
        <v>3.116803</v>
      </c>
      <c r="AT116" t="n">
        <v>2.84213</v>
      </c>
      <c r="AU116" t="n">
        <v>2.674214</v>
      </c>
      <c r="AV116" t="n">
        <v>3.320805</v>
      </c>
      <c r="AW116" t="n">
        <v>2.999262</v>
      </c>
      <c r="AX116" t="n">
        <v>2.990424</v>
      </c>
      <c r="AY116" t="n">
        <v>2.873855</v>
      </c>
      <c r="AZ116" t="n">
        <v>3.145725</v>
      </c>
      <c r="BA116" t="n">
        <v>3.09317</v>
      </c>
      <c r="BB116" t="n">
        <v>2.969601</v>
      </c>
      <c r="BC116" t="n">
        <v>2.964636</v>
      </c>
      <c r="BD116" t="n">
        <v>2.90298</v>
      </c>
      <c r="BE116" t="n">
        <v>3.066106</v>
      </c>
      <c r="BF116" t="n">
        <v>3.096098</v>
      </c>
      <c r="BG116" t="n">
        <v>4.984016</v>
      </c>
      <c r="BH116" t="n">
        <v>4.930257</v>
      </c>
      <c r="BI116" t="n">
        <v>4.714043</v>
      </c>
      <c r="BJ116" t="n">
        <v>4.346196</v>
      </c>
      <c r="BK116" t="n">
        <v>4.190233</v>
      </c>
      <c r="BL116" t="n">
        <v>4.194007</v>
      </c>
      <c r="BM116" t="n">
        <v>3.910224</v>
      </c>
      <c r="BN116" t="n">
        <v>3.737676</v>
      </c>
    </row>
    <row r="117" spans="1:66">
      <c r="A117" t="n">
        <v>91.93861099999999</v>
      </c>
      <c r="B117" t="n">
        <v>3.830775462962963</v>
      </c>
      <c r="C117" t="n">
        <v>2.987537</v>
      </c>
      <c r="D117" t="n">
        <v>2.900466</v>
      </c>
      <c r="E117" t="n">
        <v>3.422225</v>
      </c>
      <c r="F117" t="n">
        <v>2.985871</v>
      </c>
      <c r="G117" t="n">
        <v>0.089228</v>
      </c>
      <c r="H117" t="n">
        <v>0.096063</v>
      </c>
      <c r="I117" t="n">
        <v>0.047372</v>
      </c>
      <c r="J117" t="n">
        <v>0.069218</v>
      </c>
      <c r="K117" t="n">
        <v>5.146553</v>
      </c>
      <c r="L117" t="n">
        <v>4.514799</v>
      </c>
      <c r="M117" t="n">
        <v>4.753</v>
      </c>
      <c r="N117" t="n">
        <v>4.455655</v>
      </c>
      <c r="O117" t="n">
        <v>3.032157</v>
      </c>
      <c r="P117" t="n">
        <v>2.718731</v>
      </c>
      <c r="Q117" t="n">
        <v>2.958566</v>
      </c>
      <c r="R117" t="n">
        <v>2.794776</v>
      </c>
      <c r="S117" t="n">
        <v>3.236057</v>
      </c>
      <c r="T117" t="n">
        <v>2.943954</v>
      </c>
      <c r="U117" t="n">
        <v>3.054946</v>
      </c>
      <c r="V117" t="n">
        <v>3.00011</v>
      </c>
      <c r="W117" t="n">
        <v>3.14038</v>
      </c>
      <c r="X117" t="n">
        <v>3.070087</v>
      </c>
      <c r="Y117" t="n">
        <v>3.023654</v>
      </c>
      <c r="Z117" t="n">
        <v>3.203519</v>
      </c>
      <c r="AA117" t="n">
        <v>2.24341</v>
      </c>
      <c r="AB117" t="n">
        <v>2.955305</v>
      </c>
      <c r="AC117" t="n">
        <v>1.864961</v>
      </c>
      <c r="AD117" t="n">
        <v>3.01826</v>
      </c>
      <c r="AE117" t="n">
        <v>2.961894</v>
      </c>
      <c r="AF117" t="n">
        <v>3.036623</v>
      </c>
      <c r="AG117" t="n">
        <v>3.037843</v>
      </c>
      <c r="AH117" t="n">
        <v>3.024292</v>
      </c>
      <c r="AI117" t="n">
        <v>3.071156</v>
      </c>
      <c r="AJ117" t="n">
        <v>3.026198</v>
      </c>
      <c r="AK117" t="n">
        <v>2.944118</v>
      </c>
      <c r="AL117" t="n">
        <v>2.925155</v>
      </c>
      <c r="AM117" t="n">
        <v>2.903737</v>
      </c>
      <c r="AN117" t="n">
        <v>2.897078</v>
      </c>
      <c r="AO117" t="n">
        <v>2.984982</v>
      </c>
      <c r="AP117" t="n">
        <v>3.012129</v>
      </c>
      <c r="AQ117" t="n">
        <v>3.497768</v>
      </c>
      <c r="AR117" t="n">
        <v>3.34272</v>
      </c>
      <c r="AS117" t="n">
        <v>3.136218</v>
      </c>
      <c r="AT117" t="n">
        <v>2.841579</v>
      </c>
      <c r="AU117" t="n">
        <v>2.667137</v>
      </c>
      <c r="AV117" t="n">
        <v>3.334073</v>
      </c>
      <c r="AW117" t="n">
        <v>3.016817</v>
      </c>
      <c r="AX117" t="n">
        <v>2.996349</v>
      </c>
      <c r="AY117" t="n">
        <v>2.891149</v>
      </c>
      <c r="AZ117" t="n">
        <v>3.175906</v>
      </c>
      <c r="BA117" t="n">
        <v>3.126906</v>
      </c>
      <c r="BB117" t="n">
        <v>2.977024</v>
      </c>
      <c r="BC117" t="n">
        <v>2.983925</v>
      </c>
      <c r="BD117" t="n">
        <v>2.915742</v>
      </c>
      <c r="BE117" t="n">
        <v>3.082248</v>
      </c>
      <c r="BF117" t="n">
        <v>3.126093</v>
      </c>
      <c r="BG117" t="n">
        <v>5.062179</v>
      </c>
      <c r="BH117" t="n">
        <v>4.985438</v>
      </c>
      <c r="BI117" t="n">
        <v>4.774053</v>
      </c>
      <c r="BJ117" t="n">
        <v>4.403425</v>
      </c>
      <c r="BK117" t="n">
        <v>4.226427</v>
      </c>
      <c r="BL117" t="n">
        <v>4.228131</v>
      </c>
      <c r="BM117" t="n">
        <v>3.967426</v>
      </c>
      <c r="BN117" t="n">
        <v>3.760195</v>
      </c>
    </row>
    <row r="118" spans="1:66">
      <c r="A118" t="n">
        <v>92.93777799999999</v>
      </c>
      <c r="B118" t="n">
        <v>3.872407407407408</v>
      </c>
      <c r="C118" t="n">
        <v>3.004344</v>
      </c>
      <c r="D118" t="n">
        <v>2.922898</v>
      </c>
      <c r="E118" t="n">
        <v>2.898666</v>
      </c>
      <c r="F118" t="n">
        <v>2.994278</v>
      </c>
      <c r="G118" t="n">
        <v>0.082736</v>
      </c>
      <c r="H118" t="n">
        <v>0.092906</v>
      </c>
      <c r="I118" t="n">
        <v>0.042052</v>
      </c>
      <c r="J118" t="n">
        <v>0.064793</v>
      </c>
      <c r="K118" t="n">
        <v>5.238827</v>
      </c>
      <c r="L118" t="n">
        <v>4.559052</v>
      </c>
      <c r="M118" t="n">
        <v>4.83993</v>
      </c>
      <c r="N118" t="n">
        <v>4.523578</v>
      </c>
      <c r="O118" t="n">
        <v>3.049187</v>
      </c>
      <c r="P118" t="n">
        <v>2.737805</v>
      </c>
      <c r="Q118" t="n">
        <v>2.97315</v>
      </c>
      <c r="R118" t="n">
        <v>2.81813</v>
      </c>
      <c r="S118" t="n">
        <v>3.258362</v>
      </c>
      <c r="T118" t="n">
        <v>2.966337</v>
      </c>
      <c r="U118" t="n">
        <v>3.06548</v>
      </c>
      <c r="V118" t="n">
        <v>3.0202</v>
      </c>
      <c r="W118" t="n">
        <v>3.154266</v>
      </c>
      <c r="X118" t="n">
        <v>3.083814</v>
      </c>
      <c r="Y118" t="n">
        <v>3.038099</v>
      </c>
      <c r="Z118" t="n">
        <v>3.229974</v>
      </c>
      <c r="AA118" t="n">
        <v>2.25955</v>
      </c>
      <c r="AB118" t="n">
        <v>2.981479</v>
      </c>
      <c r="AC118" t="n">
        <v>1.81465</v>
      </c>
      <c r="AD118" t="n">
        <v>3.031664</v>
      </c>
      <c r="AE118" t="n">
        <v>2.967497</v>
      </c>
      <c r="AF118" t="n">
        <v>3.058428</v>
      </c>
      <c r="AG118" t="n">
        <v>3.06418</v>
      </c>
      <c r="AH118" t="n">
        <v>3.028387</v>
      </c>
      <c r="AI118" t="n">
        <v>3.092977</v>
      </c>
      <c r="AJ118" t="n">
        <v>3.027034</v>
      </c>
      <c r="AK118" t="n">
        <v>2.961584</v>
      </c>
      <c r="AL118" t="n">
        <v>2.941929</v>
      </c>
      <c r="AM118" t="n">
        <v>2.910604</v>
      </c>
      <c r="AN118" t="n">
        <v>2.908891</v>
      </c>
      <c r="AO118" t="n">
        <v>3.009215</v>
      </c>
      <c r="AP118" t="n">
        <v>3.016038</v>
      </c>
      <c r="AQ118" t="n">
        <v>3.518491</v>
      </c>
      <c r="AR118" t="n">
        <v>3.379487</v>
      </c>
      <c r="AS118" t="n">
        <v>3.138724</v>
      </c>
      <c r="AT118" t="n">
        <v>2.834042</v>
      </c>
      <c r="AU118" t="n">
        <v>2.667538</v>
      </c>
      <c r="AV118" t="n">
        <v>3.363526</v>
      </c>
      <c r="AW118" t="n">
        <v>3.03487</v>
      </c>
      <c r="AX118" t="n">
        <v>3.01147</v>
      </c>
      <c r="AY118" t="n">
        <v>2.91633</v>
      </c>
      <c r="AZ118" t="n">
        <v>3.195679</v>
      </c>
      <c r="BA118" t="n">
        <v>3.15061</v>
      </c>
      <c r="BB118" t="n">
        <v>2.992098</v>
      </c>
      <c r="BC118" t="n">
        <v>3.009335</v>
      </c>
      <c r="BD118" t="n">
        <v>2.934257</v>
      </c>
      <c r="BE118" t="n">
        <v>3.10683</v>
      </c>
      <c r="BF118" t="n">
        <v>3.146908</v>
      </c>
      <c r="BG118" t="n">
        <v>5.11068</v>
      </c>
      <c r="BH118" t="n">
        <v>5.05454</v>
      </c>
      <c r="BI118" t="n">
        <v>4.843431</v>
      </c>
      <c r="BJ118" t="n">
        <v>4.456146</v>
      </c>
      <c r="BK118" t="n">
        <v>4.265479</v>
      </c>
      <c r="BL118" t="n">
        <v>4.289426</v>
      </c>
      <c r="BM118" t="n">
        <v>4.012253</v>
      </c>
      <c r="BN118" t="n">
        <v>3.82475</v>
      </c>
    </row>
    <row r="119" spans="1:66">
      <c r="A119" t="n">
        <v>93.93777799999999</v>
      </c>
      <c r="B119" t="n">
        <v>3.914074074074074</v>
      </c>
      <c r="C119" t="n">
        <v>3.016142</v>
      </c>
      <c r="D119" t="n">
        <v>2.945471</v>
      </c>
      <c r="E119" t="n">
        <v>2.914597</v>
      </c>
      <c r="F119" t="n">
        <v>3.024579</v>
      </c>
      <c r="G119" t="n">
        <v>0.080499</v>
      </c>
      <c r="H119" t="n">
        <v>0.086608</v>
      </c>
      <c r="I119" t="n">
        <v>0.035523</v>
      </c>
      <c r="J119" t="n">
        <v>0.061602</v>
      </c>
      <c r="K119" t="n">
        <v>5.30791</v>
      </c>
      <c r="L119" t="n">
        <v>4.624117</v>
      </c>
      <c r="M119" t="n">
        <v>4.894693</v>
      </c>
      <c r="N119" t="n">
        <v>4.591402</v>
      </c>
      <c r="O119" t="n">
        <v>3.061844</v>
      </c>
      <c r="P119" t="n">
        <v>2.744308</v>
      </c>
      <c r="Q119" t="n">
        <v>2.987051</v>
      </c>
      <c r="R119" t="n">
        <v>2.822591</v>
      </c>
      <c r="S119" t="n">
        <v>3.284038</v>
      </c>
      <c r="T119" t="n">
        <v>2.968182</v>
      </c>
      <c r="U119" t="n">
        <v>3.073428</v>
      </c>
      <c r="V119" t="n">
        <v>3.035413</v>
      </c>
      <c r="W119" t="n">
        <v>3.174208</v>
      </c>
      <c r="X119" t="n">
        <v>3.109458</v>
      </c>
      <c r="Y119" t="n">
        <v>3.054793</v>
      </c>
      <c r="Z119" t="n">
        <v>3.24135</v>
      </c>
      <c r="AA119" t="n">
        <v>2.282281</v>
      </c>
      <c r="AB119" t="n">
        <v>2.985799</v>
      </c>
      <c r="AC119" t="n">
        <v>1.768726</v>
      </c>
      <c r="AD119" t="n">
        <v>3.030008</v>
      </c>
      <c r="AE119" t="n">
        <v>2.994411</v>
      </c>
      <c r="AF119" t="n">
        <v>3.060565</v>
      </c>
      <c r="AG119" t="n">
        <v>3.078843</v>
      </c>
      <c r="AH119" t="n">
        <v>3.046765</v>
      </c>
      <c r="AI119" t="n">
        <v>3.099432</v>
      </c>
      <c r="AJ119" t="n">
        <v>3.051015</v>
      </c>
      <c r="AK119" t="n">
        <v>2.979195</v>
      </c>
      <c r="AL119" t="n">
        <v>2.95798</v>
      </c>
      <c r="AM119" t="n">
        <v>2.919177</v>
      </c>
      <c r="AN119" t="n">
        <v>2.932118</v>
      </c>
      <c r="AO119" t="n">
        <v>3.021031</v>
      </c>
      <c r="AP119" t="n">
        <v>3.050123</v>
      </c>
      <c r="AQ119" t="n">
        <v>3.54992</v>
      </c>
      <c r="AR119" t="n">
        <v>3.378852</v>
      </c>
      <c r="AS119" t="n">
        <v>3.152154</v>
      </c>
      <c r="AT119" t="n">
        <v>2.845868</v>
      </c>
      <c r="AU119" t="n">
        <v>2.666007</v>
      </c>
      <c r="AV119" t="n">
        <v>3.378412</v>
      </c>
      <c r="AW119" t="n">
        <v>3.043782</v>
      </c>
      <c r="AX119" t="n">
        <v>3.02597</v>
      </c>
      <c r="AY119" t="n">
        <v>2.927067</v>
      </c>
      <c r="AZ119" t="n">
        <v>3.19295</v>
      </c>
      <c r="BA119" t="n">
        <v>3.166698</v>
      </c>
      <c r="BB119" t="n">
        <v>2.993248</v>
      </c>
      <c r="BC119" t="n">
        <v>3.020739</v>
      </c>
      <c r="BD119" t="n">
        <v>2.942082</v>
      </c>
      <c r="BE119" t="n">
        <v>3.137446</v>
      </c>
      <c r="BF119" t="n">
        <v>3.166351</v>
      </c>
      <c r="BG119" t="n">
        <v>5.188083</v>
      </c>
      <c r="BH119" t="n">
        <v>5.133924</v>
      </c>
      <c r="BI119" t="n">
        <v>4.909475</v>
      </c>
      <c r="BJ119" t="n">
        <v>4.515589</v>
      </c>
      <c r="BK119" t="n">
        <v>4.308145</v>
      </c>
      <c r="BL119" t="n">
        <v>4.339725</v>
      </c>
      <c r="BM119" t="n">
        <v>4.042046</v>
      </c>
      <c r="BN119" t="n">
        <v>3.846531</v>
      </c>
    </row>
    <row r="120" spans="1:66">
      <c r="A120" t="n">
        <v>94.93722200000001</v>
      </c>
      <c r="B120" t="n">
        <v>3.955717592592592</v>
      </c>
      <c r="C120" t="n">
        <v>3.013972</v>
      </c>
      <c r="D120" t="n">
        <v>2.965136</v>
      </c>
      <c r="E120" t="n">
        <v>2.929043</v>
      </c>
      <c r="F120" t="n">
        <v>3.050432</v>
      </c>
      <c r="G120" t="n">
        <v>0.076109</v>
      </c>
      <c r="H120" t="n">
        <v>0.081701</v>
      </c>
      <c r="I120" t="n">
        <v>0.033124</v>
      </c>
      <c r="J120" t="n">
        <v>0.056075</v>
      </c>
      <c r="K120" t="n">
        <v>5.365801</v>
      </c>
      <c r="L120" t="n">
        <v>4.691924</v>
      </c>
      <c r="M120" t="n">
        <v>4.947321</v>
      </c>
      <c r="N120" t="n">
        <v>4.661628</v>
      </c>
      <c r="O120" t="n">
        <v>3.071133</v>
      </c>
      <c r="P120" t="n">
        <v>2.779754</v>
      </c>
      <c r="Q120" t="n">
        <v>3.003654</v>
      </c>
      <c r="R120" t="n">
        <v>2.849565</v>
      </c>
      <c r="S120" t="n">
        <v>3.309286</v>
      </c>
      <c r="T120" t="n">
        <v>2.97114</v>
      </c>
      <c r="U120" t="n">
        <v>3.089229</v>
      </c>
      <c r="V120" t="n">
        <v>3.051554</v>
      </c>
      <c r="W120" t="n">
        <v>3.186192</v>
      </c>
      <c r="X120" t="n">
        <v>3.122221</v>
      </c>
      <c r="Y120" t="n">
        <v>3.068711</v>
      </c>
      <c r="Z120" t="n">
        <v>3.247307</v>
      </c>
      <c r="AA120" t="n">
        <v>2.293947</v>
      </c>
      <c r="AB120" t="n">
        <v>3.001755</v>
      </c>
      <c r="AC120" t="n">
        <v>1.731954</v>
      </c>
      <c r="AD120" t="n">
        <v>3.044855</v>
      </c>
      <c r="AE120" t="n">
        <v>2.995172</v>
      </c>
      <c r="AF120" t="n">
        <v>3.069787</v>
      </c>
      <c r="AG120" t="n">
        <v>3.098183</v>
      </c>
      <c r="AH120" t="n">
        <v>3.080276</v>
      </c>
      <c r="AI120" t="n">
        <v>3.120032</v>
      </c>
      <c r="AJ120" t="n">
        <v>3.060603</v>
      </c>
      <c r="AK120" t="n">
        <v>2.987064</v>
      </c>
      <c r="AL120" t="n">
        <v>2.966914</v>
      </c>
      <c r="AM120" t="n">
        <v>2.918639</v>
      </c>
      <c r="AN120" t="n">
        <v>2.955975</v>
      </c>
      <c r="AO120" t="n">
        <v>3.029865</v>
      </c>
      <c r="AP120" t="n">
        <v>3.059781</v>
      </c>
      <c r="AQ120" t="n">
        <v>3.580327</v>
      </c>
      <c r="AR120" t="n">
        <v>3.39666</v>
      </c>
      <c r="AS120" t="n">
        <v>3.174553</v>
      </c>
      <c r="AT120" t="n">
        <v>2.847274</v>
      </c>
      <c r="AU120" t="n">
        <v>2.65553</v>
      </c>
      <c r="AV120" t="n">
        <v>3.403554</v>
      </c>
      <c r="AW120" t="n">
        <v>3.051188</v>
      </c>
      <c r="AX120" t="n">
        <v>3.057648</v>
      </c>
      <c r="AY120" t="n">
        <v>2.947115</v>
      </c>
      <c r="AZ120" t="n">
        <v>3.226753</v>
      </c>
      <c r="BA120" t="n">
        <v>3.188225</v>
      </c>
      <c r="BB120" t="n">
        <v>2.997343</v>
      </c>
      <c r="BC120" t="n">
        <v>3.025245</v>
      </c>
      <c r="BD120" t="n">
        <v>2.959293</v>
      </c>
      <c r="BE120" t="n">
        <v>3.151155</v>
      </c>
      <c r="BF120" t="n">
        <v>3.172187</v>
      </c>
      <c r="BG120" t="n">
        <v>5.23263</v>
      </c>
      <c r="BH120" t="n">
        <v>5.19408</v>
      </c>
      <c r="BI120" t="n">
        <v>4.975882</v>
      </c>
      <c r="BJ120" t="n">
        <v>4.590505</v>
      </c>
      <c r="BK120" t="n">
        <v>4.369757</v>
      </c>
      <c r="BL120" t="n">
        <v>4.420396</v>
      </c>
      <c r="BM120" t="n">
        <v>4.073511</v>
      </c>
      <c r="BN120" t="n">
        <v>3.871302</v>
      </c>
    </row>
    <row r="121" spans="1:66">
      <c r="A121" t="n">
        <v>95.936944</v>
      </c>
      <c r="B121" t="n">
        <v>3.997372685185185</v>
      </c>
      <c r="C121" t="n">
        <v>3.036749</v>
      </c>
      <c r="D121" t="n">
        <v>2.986967</v>
      </c>
      <c r="E121" t="n">
        <v>2.968234</v>
      </c>
      <c r="F121" t="n">
        <v>3.077794</v>
      </c>
      <c r="G121" t="n">
        <v>0.07191599999999999</v>
      </c>
      <c r="H121" t="n">
        <v>0.080086</v>
      </c>
      <c r="I121" t="n">
        <v>0.027481</v>
      </c>
      <c r="J121" t="n">
        <v>0.05201</v>
      </c>
      <c r="K121" t="n">
        <v>5.427296</v>
      </c>
      <c r="L121" t="n">
        <v>4.754831</v>
      </c>
      <c r="M121" t="n">
        <v>5.040996</v>
      </c>
      <c r="N121" t="n">
        <v>4.726496</v>
      </c>
      <c r="O121" t="n">
        <v>3.084028</v>
      </c>
      <c r="P121" t="n">
        <v>2.790675</v>
      </c>
      <c r="Q121" t="n">
        <v>3.021398</v>
      </c>
      <c r="R121" t="n">
        <v>2.860209</v>
      </c>
      <c r="S121" t="n">
        <v>3.327363</v>
      </c>
      <c r="T121" t="n">
        <v>2.992813</v>
      </c>
      <c r="U121" t="n">
        <v>3.098464</v>
      </c>
      <c r="V121" t="n">
        <v>3.047502</v>
      </c>
      <c r="W121" t="n">
        <v>3.199292</v>
      </c>
      <c r="X121" t="n">
        <v>3.144735</v>
      </c>
      <c r="Y121" t="n">
        <v>3.074352</v>
      </c>
      <c r="Z121" t="n">
        <v>3.266445</v>
      </c>
      <c r="AA121" t="n">
        <v>2.296756</v>
      </c>
      <c r="AB121" t="n">
        <v>3.018915</v>
      </c>
      <c r="AC121" t="n">
        <v>1.682465</v>
      </c>
      <c r="AD121" t="n">
        <v>3.054787</v>
      </c>
      <c r="AE121" t="n">
        <v>2.9969</v>
      </c>
      <c r="AF121" t="n">
        <v>3.083817</v>
      </c>
      <c r="AG121" t="n">
        <v>3.109695</v>
      </c>
      <c r="AH121" t="n">
        <v>3.090741</v>
      </c>
      <c r="AI121" t="n">
        <v>3.125817</v>
      </c>
      <c r="AJ121" t="n">
        <v>3.070283</v>
      </c>
      <c r="AK121" t="n">
        <v>2.980408</v>
      </c>
      <c r="AL121" t="n">
        <v>2.961983</v>
      </c>
      <c r="AM121" t="n">
        <v>2.936076</v>
      </c>
      <c r="AN121" t="n">
        <v>2.966694</v>
      </c>
      <c r="AO121" t="n">
        <v>3.03928</v>
      </c>
      <c r="AP121" t="n">
        <v>3.071525</v>
      </c>
      <c r="AQ121" t="n">
        <v>3.600393</v>
      </c>
      <c r="AR121" t="n">
        <v>3.41854</v>
      </c>
      <c r="AS121" t="n">
        <v>3.186603</v>
      </c>
      <c r="AT121" t="n">
        <v>2.847791</v>
      </c>
      <c r="AU121" t="n">
        <v>2.641905</v>
      </c>
      <c r="AV121" t="n">
        <v>3.421724</v>
      </c>
      <c r="AW121" t="n">
        <v>3.069886</v>
      </c>
      <c r="AX121" t="n">
        <v>3.072771</v>
      </c>
      <c r="AY121" t="n">
        <v>2.962003</v>
      </c>
      <c r="AZ121" t="n">
        <v>3.24528</v>
      </c>
      <c r="BA121" t="n">
        <v>3.213129</v>
      </c>
      <c r="BB121" t="n">
        <v>2.997584</v>
      </c>
      <c r="BC121" t="n">
        <v>3.047748</v>
      </c>
      <c r="BD121" t="n">
        <v>2.979879</v>
      </c>
      <c r="BE121" t="n">
        <v>3.176942</v>
      </c>
      <c r="BF121" t="n">
        <v>3.20268</v>
      </c>
      <c r="BG121" t="n">
        <v>5.303369</v>
      </c>
      <c r="BH121" t="n">
        <v>5.266806</v>
      </c>
      <c r="BI121" t="n">
        <v>5.01758</v>
      </c>
      <c r="BJ121" t="n">
        <v>4.641682</v>
      </c>
      <c r="BK121" t="n">
        <v>4.446215</v>
      </c>
      <c r="BL121" t="n">
        <v>4.464035</v>
      </c>
      <c r="BM121" t="n">
        <v>4.113722</v>
      </c>
      <c r="BN121" t="n">
        <v>3.91839</v>
      </c>
    </row>
    <row r="122" spans="1:66">
      <c r="A122" t="n">
        <v>96.936667</v>
      </c>
      <c r="B122" t="n">
        <v>4.039027777777778</v>
      </c>
      <c r="C122" t="n">
        <v>3.053988</v>
      </c>
      <c r="D122" t="n">
        <v>3.016309</v>
      </c>
      <c r="E122" t="n">
        <v>2.971396</v>
      </c>
      <c r="F122" t="n">
        <v>3.087958</v>
      </c>
      <c r="G122" t="n">
        <v>0.069881</v>
      </c>
      <c r="H122" t="n">
        <v>0.074364</v>
      </c>
      <c r="I122" t="n">
        <v>0.025077</v>
      </c>
      <c r="J122" t="n">
        <v>0.048933</v>
      </c>
      <c r="K122" t="n">
        <v>5.49662</v>
      </c>
      <c r="L122" t="n">
        <v>4.814579</v>
      </c>
      <c r="M122" t="n">
        <v>5.124433</v>
      </c>
      <c r="N122" t="n">
        <v>4.778242</v>
      </c>
      <c r="O122" t="n">
        <v>3.104015</v>
      </c>
      <c r="P122" t="n">
        <v>2.794325</v>
      </c>
      <c r="Q122" t="n">
        <v>3.030782</v>
      </c>
      <c r="R122" t="n">
        <v>2.874997</v>
      </c>
      <c r="S122" t="n">
        <v>3.358874</v>
      </c>
      <c r="T122" t="n">
        <v>3.009689</v>
      </c>
      <c r="U122" t="n">
        <v>3.121618</v>
      </c>
      <c r="V122" t="n">
        <v>3.057084</v>
      </c>
      <c r="W122" t="n">
        <v>3.211956</v>
      </c>
      <c r="X122" t="n">
        <v>3.169069</v>
      </c>
      <c r="Y122" t="n">
        <v>3.087275</v>
      </c>
      <c r="Z122" t="n">
        <v>3.294196</v>
      </c>
      <c r="AA122" t="n">
        <v>2.304592</v>
      </c>
      <c r="AB122" t="n">
        <v>3.038232</v>
      </c>
      <c r="AC122" t="n">
        <v>1.652336</v>
      </c>
      <c r="AD122" t="n">
        <v>3.055056</v>
      </c>
      <c r="AE122" t="n">
        <v>3.014948</v>
      </c>
      <c r="AF122" t="n">
        <v>3.098122</v>
      </c>
      <c r="AG122" t="n">
        <v>3.126306</v>
      </c>
      <c r="AH122" t="n">
        <v>3.117453</v>
      </c>
      <c r="AI122" t="n">
        <v>3.140083</v>
      </c>
      <c r="AJ122" t="n">
        <v>3.083307</v>
      </c>
      <c r="AK122" t="n">
        <v>2.995933</v>
      </c>
      <c r="AL122" t="n">
        <v>2.967161</v>
      </c>
      <c r="AM122" t="n">
        <v>2.946496</v>
      </c>
      <c r="AN122" t="n">
        <v>2.98136</v>
      </c>
      <c r="AO122" t="n">
        <v>3.061572</v>
      </c>
      <c r="AP122" t="n">
        <v>3.081012</v>
      </c>
      <c r="AQ122" t="n">
        <v>3.615618</v>
      </c>
      <c r="AR122" t="n">
        <v>3.426631</v>
      </c>
      <c r="AS122" t="n">
        <v>3.204967</v>
      </c>
      <c r="AT122" t="n">
        <v>2.827819</v>
      </c>
      <c r="AU122" t="n">
        <v>2.630577</v>
      </c>
      <c r="AV122" t="n">
        <v>3.421069</v>
      </c>
      <c r="AW122" t="n">
        <v>3.091267</v>
      </c>
      <c r="AX122" t="n">
        <v>3.087776</v>
      </c>
      <c r="AY122" t="n">
        <v>2.975915</v>
      </c>
      <c r="AZ122" t="n">
        <v>3.260227</v>
      </c>
      <c r="BA122" t="n">
        <v>3.244763</v>
      </c>
      <c r="BB122" t="n">
        <v>3.005635</v>
      </c>
      <c r="BC122" t="n">
        <v>3.060212</v>
      </c>
      <c r="BD122" t="n">
        <v>2.982539</v>
      </c>
      <c r="BE122" t="n">
        <v>3.188691</v>
      </c>
      <c r="BF122" t="n">
        <v>3.223079</v>
      </c>
      <c r="BG122" t="n">
        <v>5.355781</v>
      </c>
      <c r="BH122" t="n">
        <v>5.337248</v>
      </c>
      <c r="BI122" t="n">
        <v>5.080283</v>
      </c>
      <c r="BJ122" t="n">
        <v>4.68967</v>
      </c>
      <c r="BK122" t="n">
        <v>4.484957</v>
      </c>
      <c r="BL122" t="n">
        <v>4.508313</v>
      </c>
      <c r="BM122" t="n">
        <v>4.135109</v>
      </c>
      <c r="BN122" t="n">
        <v>3.947308</v>
      </c>
    </row>
    <row r="123" spans="1:66">
      <c r="A123" t="n">
        <v>97.93555600000001</v>
      </c>
      <c r="B123" t="n">
        <v>4.080648148148148</v>
      </c>
      <c r="C123" t="n">
        <v>3.079495</v>
      </c>
      <c r="D123" t="n">
        <v>3.031892</v>
      </c>
      <c r="E123" t="n">
        <v>3.354215</v>
      </c>
      <c r="F123" t="n">
        <v>3.100031</v>
      </c>
      <c r="G123" t="n">
        <v>0.065746</v>
      </c>
      <c r="H123" t="n">
        <v>0.071149</v>
      </c>
      <c r="I123" t="n">
        <v>0.022409</v>
      </c>
      <c r="J123" t="n">
        <v>0.045341</v>
      </c>
      <c r="K123" t="n">
        <v>5.571909</v>
      </c>
      <c r="L123" t="n">
        <v>4.88594</v>
      </c>
      <c r="M123" t="n">
        <v>5.195386</v>
      </c>
      <c r="N123" t="n">
        <v>4.852478</v>
      </c>
      <c r="O123" t="n">
        <v>3.103775</v>
      </c>
      <c r="P123" t="n">
        <v>2.816022</v>
      </c>
      <c r="Q123" t="n">
        <v>3.057872</v>
      </c>
      <c r="R123" t="n">
        <v>2.894426</v>
      </c>
      <c r="S123" t="n">
        <v>3.387655</v>
      </c>
      <c r="T123" t="n">
        <v>3.019834</v>
      </c>
      <c r="U123" t="n">
        <v>3.140578</v>
      </c>
      <c r="V123" t="n">
        <v>3.071577</v>
      </c>
      <c r="W123" t="n">
        <v>3.226146</v>
      </c>
      <c r="X123" t="n">
        <v>3.176558</v>
      </c>
      <c r="Y123" t="n">
        <v>3.105166</v>
      </c>
      <c r="Z123" t="n">
        <v>3.306754</v>
      </c>
      <c r="AA123" t="n">
        <v>2.314538</v>
      </c>
      <c r="AB123" t="n">
        <v>3.053222</v>
      </c>
      <c r="AC123" t="n">
        <v>1.612834</v>
      </c>
      <c r="AD123" t="n">
        <v>3.064595</v>
      </c>
      <c r="AE123" t="n">
        <v>3.021058</v>
      </c>
      <c r="AF123" t="n">
        <v>3.10734</v>
      </c>
      <c r="AG123" t="n">
        <v>3.138861</v>
      </c>
      <c r="AH123" t="n">
        <v>3.136913</v>
      </c>
      <c r="AI123" t="n">
        <v>3.163611</v>
      </c>
      <c r="AJ123" t="n">
        <v>3.093591</v>
      </c>
      <c r="AK123" t="n">
        <v>3.012661</v>
      </c>
      <c r="AL123" t="n">
        <v>2.976651</v>
      </c>
      <c r="AM123" t="n">
        <v>2.947273</v>
      </c>
      <c r="AN123" t="n">
        <v>2.992214</v>
      </c>
      <c r="AO123" t="n">
        <v>3.076674</v>
      </c>
      <c r="AP123" t="n">
        <v>3.111498</v>
      </c>
      <c r="AQ123" t="n">
        <v>3.632089</v>
      </c>
      <c r="AR123" t="n">
        <v>3.442345</v>
      </c>
      <c r="AS123" t="n">
        <v>3.212779</v>
      </c>
      <c r="AT123" t="n">
        <v>2.834484</v>
      </c>
      <c r="AU123" t="n">
        <v>2.617046</v>
      </c>
      <c r="AV123" t="n">
        <v>3.447516</v>
      </c>
      <c r="AW123" t="n">
        <v>3.102931</v>
      </c>
      <c r="AX123" t="n">
        <v>3.101132</v>
      </c>
      <c r="AY123" t="n">
        <v>2.983588</v>
      </c>
      <c r="AZ123" t="n">
        <v>3.276228</v>
      </c>
      <c r="BA123" t="n">
        <v>3.263978</v>
      </c>
      <c r="BB123" t="n">
        <v>3.018107</v>
      </c>
      <c r="BC123" t="n">
        <v>3.075819</v>
      </c>
      <c r="BD123" t="n">
        <v>2.993369</v>
      </c>
      <c r="BE123" t="n">
        <v>3.21121</v>
      </c>
      <c r="BF123" t="n">
        <v>3.257539</v>
      </c>
      <c r="BG123" t="n">
        <v>5.41395</v>
      </c>
      <c r="BH123" t="n">
        <v>5.403735</v>
      </c>
      <c r="BI123" t="n">
        <v>5.13528</v>
      </c>
      <c r="BJ123" t="n">
        <v>4.730848</v>
      </c>
      <c r="BK123" t="n">
        <v>4.511135</v>
      </c>
      <c r="BL123" t="n">
        <v>4.544969</v>
      </c>
      <c r="BM123" t="n">
        <v>4.165459</v>
      </c>
      <c r="BN123" t="n">
        <v>3.973441</v>
      </c>
    </row>
    <row r="124" spans="1:66">
      <c r="A124" t="n">
        <v>98.935</v>
      </c>
      <c r="B124" t="n">
        <v>4.122291666666666</v>
      </c>
      <c r="C124" t="n">
        <v>3.088122</v>
      </c>
      <c r="D124" t="n">
        <v>3.063237</v>
      </c>
      <c r="E124" t="n">
        <v>3.335519</v>
      </c>
      <c r="F124" t="n">
        <v>3.121954</v>
      </c>
      <c r="G124" t="n">
        <v>0.063835</v>
      </c>
      <c r="H124" t="n">
        <v>0.068297</v>
      </c>
      <c r="I124" t="n">
        <v>0.019908</v>
      </c>
      <c r="J124" t="n">
        <v>0.043934</v>
      </c>
      <c r="K124" t="n">
        <v>5.637085</v>
      </c>
      <c r="L124" t="n">
        <v>4.950765</v>
      </c>
      <c r="M124" t="n">
        <v>5.263692</v>
      </c>
      <c r="N124" t="n">
        <v>4.919332</v>
      </c>
      <c r="O124" t="n">
        <v>3.12047</v>
      </c>
      <c r="P124" t="n">
        <v>2.815177</v>
      </c>
      <c r="Q124" t="n">
        <v>3.068023</v>
      </c>
      <c r="R124" t="n">
        <v>2.912167</v>
      </c>
      <c r="S124" t="n">
        <v>3.403038</v>
      </c>
      <c r="T124" t="n">
        <v>3.03409</v>
      </c>
      <c r="U124" t="n">
        <v>3.158249</v>
      </c>
      <c r="V124" t="n">
        <v>3.074235</v>
      </c>
      <c r="W124" t="n">
        <v>3.244113</v>
      </c>
      <c r="X124" t="n">
        <v>3.206082</v>
      </c>
      <c r="Y124" t="n">
        <v>3.12384</v>
      </c>
      <c r="Z124" t="n">
        <v>3.328144</v>
      </c>
      <c r="AA124" t="n">
        <v>2.348072</v>
      </c>
      <c r="AB124" t="n">
        <v>3.071387</v>
      </c>
      <c r="AC124" t="n">
        <v>1.5712</v>
      </c>
      <c r="AD124" t="n">
        <v>3.077971</v>
      </c>
      <c r="AE124" t="n">
        <v>3.033673</v>
      </c>
      <c r="AF124" t="n">
        <v>3.123238</v>
      </c>
      <c r="AG124" t="n">
        <v>3.15172</v>
      </c>
      <c r="AH124" t="n">
        <v>3.145829</v>
      </c>
      <c r="AI124" t="n">
        <v>3.178344</v>
      </c>
      <c r="AJ124" t="n">
        <v>3.098266</v>
      </c>
      <c r="AK124" t="n">
        <v>3.013957</v>
      </c>
      <c r="AL124" t="n">
        <v>2.962296</v>
      </c>
      <c r="AM124" t="n">
        <v>2.961074</v>
      </c>
      <c r="AN124" t="n">
        <v>3.011185</v>
      </c>
      <c r="AO124" t="n">
        <v>3.099031</v>
      </c>
      <c r="AP124" t="n">
        <v>3.123455</v>
      </c>
      <c r="AQ124" t="n">
        <v>3.634228</v>
      </c>
      <c r="AR124" t="n">
        <v>3.44916</v>
      </c>
      <c r="AS124" t="n">
        <v>3.227994</v>
      </c>
      <c r="AT124" t="n">
        <v>2.824591</v>
      </c>
      <c r="AU124" t="n">
        <v>2.62485</v>
      </c>
      <c r="AV124" t="n">
        <v>3.468875</v>
      </c>
      <c r="AW124" t="n">
        <v>3.111617</v>
      </c>
      <c r="AX124" t="n">
        <v>3.121291</v>
      </c>
      <c r="AY124" t="n">
        <v>3.003291</v>
      </c>
      <c r="AZ124" t="n">
        <v>3.307907</v>
      </c>
      <c r="BA124" t="n">
        <v>3.271244</v>
      </c>
      <c r="BB124" t="n">
        <v>3.028876</v>
      </c>
      <c r="BC124" t="n">
        <v>3.084542</v>
      </c>
      <c r="BD124" t="n">
        <v>3.014653</v>
      </c>
      <c r="BE124" t="n">
        <v>3.236212</v>
      </c>
      <c r="BF124" t="n">
        <v>3.269347</v>
      </c>
      <c r="BG124" t="n">
        <v>5.447217</v>
      </c>
      <c r="BH124" t="n">
        <v>5.475614</v>
      </c>
      <c r="BI124" t="n">
        <v>5.229755</v>
      </c>
      <c r="BJ124" t="n">
        <v>4.778034</v>
      </c>
      <c r="BK124" t="n">
        <v>4.553675</v>
      </c>
      <c r="BL124" t="n">
        <v>4.590375</v>
      </c>
      <c r="BM124" t="n">
        <v>4.197854</v>
      </c>
      <c r="BN124" t="n">
        <v>3.987631</v>
      </c>
    </row>
    <row r="125" spans="1:66">
      <c r="A125" t="n">
        <v>99.934444</v>
      </c>
      <c r="B125" t="n">
        <v>4.163935185185185</v>
      </c>
      <c r="C125" t="n">
        <v>3.099077</v>
      </c>
      <c r="D125" t="n">
        <v>3.077942</v>
      </c>
      <c r="E125" t="n">
        <v>3.261737</v>
      </c>
      <c r="F125" t="n">
        <v>3.155512</v>
      </c>
      <c r="G125" t="n">
        <v>0.060349</v>
      </c>
      <c r="H125" t="n">
        <v>0.064281</v>
      </c>
      <c r="I125" t="n">
        <v>0.017325</v>
      </c>
      <c r="J125" t="n">
        <v>0.040539</v>
      </c>
      <c r="K125" t="n">
        <v>5.683252</v>
      </c>
      <c r="L125" t="n">
        <v>4.998967</v>
      </c>
      <c r="M125" t="n">
        <v>5.330732</v>
      </c>
      <c r="N125" t="n">
        <v>4.968769</v>
      </c>
      <c r="O125" t="n">
        <v>3.145519</v>
      </c>
      <c r="P125" t="n">
        <v>2.828918</v>
      </c>
      <c r="Q125" t="n">
        <v>3.085724</v>
      </c>
      <c r="R125" t="n">
        <v>2.915728</v>
      </c>
      <c r="S125" t="n">
        <v>3.414066</v>
      </c>
      <c r="T125" t="n">
        <v>3.053425</v>
      </c>
      <c r="U125" t="n">
        <v>3.169451</v>
      </c>
      <c r="V125" t="n">
        <v>3.089321</v>
      </c>
      <c r="W125" t="n">
        <v>3.281444</v>
      </c>
      <c r="X125" t="n">
        <v>3.201186</v>
      </c>
      <c r="Y125" t="n">
        <v>3.142034</v>
      </c>
      <c r="Z125" t="n">
        <v>3.354261</v>
      </c>
      <c r="AA125" t="n">
        <v>2.369126</v>
      </c>
      <c r="AB125" t="n">
        <v>3.079784</v>
      </c>
      <c r="AC125" t="n">
        <v>1.531188</v>
      </c>
      <c r="AD125" t="n">
        <v>3.076969</v>
      </c>
      <c r="AE125" t="n">
        <v>3.031522</v>
      </c>
      <c r="AF125" t="n">
        <v>3.12195</v>
      </c>
      <c r="AG125" t="n">
        <v>3.165997</v>
      </c>
      <c r="AH125" t="n">
        <v>3.164206</v>
      </c>
      <c r="AI125" t="n">
        <v>3.178141</v>
      </c>
      <c r="AJ125" t="n">
        <v>3.095281</v>
      </c>
      <c r="AK125" t="n">
        <v>3.029526</v>
      </c>
      <c r="AL125" t="n">
        <v>2.981562</v>
      </c>
      <c r="AM125" t="n">
        <v>2.961158</v>
      </c>
      <c r="AN125" t="n">
        <v>3.010889</v>
      </c>
      <c r="AO125" t="n">
        <v>3.119232</v>
      </c>
      <c r="AP125" t="n">
        <v>3.135001</v>
      </c>
      <c r="AQ125" t="n">
        <v>3.647272</v>
      </c>
      <c r="AR125" t="n">
        <v>3.482111</v>
      </c>
      <c r="AS125" t="n">
        <v>3.251469</v>
      </c>
      <c r="AT125" t="n">
        <v>2.817933</v>
      </c>
      <c r="AU125" t="n">
        <v>2.633383</v>
      </c>
      <c r="AV125" t="n">
        <v>3.496569</v>
      </c>
      <c r="AW125" t="n">
        <v>3.114509</v>
      </c>
      <c r="AX125" t="n">
        <v>3.126881</v>
      </c>
      <c r="AY125" t="n">
        <v>3.025961</v>
      </c>
      <c r="AZ125" t="n">
        <v>3.317323</v>
      </c>
      <c r="BA125" t="n">
        <v>3.29017</v>
      </c>
      <c r="BB125" t="n">
        <v>3.037945</v>
      </c>
      <c r="BC125" t="n">
        <v>3.097832</v>
      </c>
      <c r="BD125" t="n">
        <v>3.015461</v>
      </c>
      <c r="BE125" t="n">
        <v>3.249768</v>
      </c>
      <c r="BF125" t="n">
        <v>3.286215</v>
      </c>
      <c r="BG125" t="n">
        <v>5.527164</v>
      </c>
      <c r="BH125" t="n">
        <v>5.563547</v>
      </c>
      <c r="BI125" t="n">
        <v>5.27892</v>
      </c>
      <c r="BJ125" t="n">
        <v>4.822134</v>
      </c>
      <c r="BK125" t="n">
        <v>4.58967</v>
      </c>
      <c r="BL125" t="n">
        <v>4.64234</v>
      </c>
      <c r="BM125" t="n">
        <v>4.222922</v>
      </c>
      <c r="BN125" t="n">
        <v>4.012828</v>
      </c>
    </row>
    <row r="126" spans="1:66">
      <c r="A126" t="n">
        <v>100.933889</v>
      </c>
      <c r="B126" t="n">
        <v>4.205578703703703</v>
      </c>
      <c r="C126" t="n">
        <v>3.124877</v>
      </c>
      <c r="D126" t="n">
        <v>3.095077</v>
      </c>
      <c r="E126" t="n">
        <v>3.082847</v>
      </c>
      <c r="F126" t="n">
        <v>3.175712</v>
      </c>
      <c r="G126" t="n">
        <v>0.057058</v>
      </c>
      <c r="H126" t="n">
        <v>0.06250600000000001</v>
      </c>
      <c r="I126" t="n">
        <v>0.015425</v>
      </c>
      <c r="J126" t="n">
        <v>0.037849</v>
      </c>
      <c r="K126" t="n">
        <v>5.777516</v>
      </c>
      <c r="L126" t="n">
        <v>5.049852</v>
      </c>
      <c r="M126" t="n">
        <v>5.357576</v>
      </c>
      <c r="N126" t="n">
        <v>5.03424</v>
      </c>
      <c r="O126" t="n">
        <v>3.163809</v>
      </c>
      <c r="P126" t="n">
        <v>2.830158</v>
      </c>
      <c r="Q126" t="n">
        <v>3.092672</v>
      </c>
      <c r="R126" t="n">
        <v>2.936366</v>
      </c>
      <c r="S126" t="n">
        <v>3.44031</v>
      </c>
      <c r="T126" t="n">
        <v>3.072004</v>
      </c>
      <c r="U126" t="n">
        <v>3.181212</v>
      </c>
      <c r="V126" t="n">
        <v>3.110872</v>
      </c>
      <c r="W126" t="n">
        <v>3.303302</v>
      </c>
      <c r="X126" t="n">
        <v>3.237405</v>
      </c>
      <c r="Y126" t="n">
        <v>3.146564</v>
      </c>
      <c r="Z126" t="n">
        <v>3.358799</v>
      </c>
      <c r="AA126" t="n">
        <v>2.37609</v>
      </c>
      <c r="AB126" t="n">
        <v>3.084158</v>
      </c>
      <c r="AC126" t="n">
        <v>1.487674</v>
      </c>
      <c r="AD126" t="n">
        <v>3.09001</v>
      </c>
      <c r="AE126" t="n">
        <v>3.067509</v>
      </c>
      <c r="AF126" t="n">
        <v>3.127247</v>
      </c>
      <c r="AG126" t="n">
        <v>3.1757</v>
      </c>
      <c r="AH126" t="n">
        <v>3.181834</v>
      </c>
      <c r="AI126" t="n">
        <v>3.178054</v>
      </c>
      <c r="AJ126" t="n">
        <v>3.110875</v>
      </c>
      <c r="AK126" t="n">
        <v>3.043059</v>
      </c>
      <c r="AL126" t="n">
        <v>2.991451</v>
      </c>
      <c r="AM126" t="n">
        <v>2.975278</v>
      </c>
      <c r="AN126" t="n">
        <v>3.023256</v>
      </c>
      <c r="AO126" t="n">
        <v>3.120999</v>
      </c>
      <c r="AP126" t="n">
        <v>3.144565</v>
      </c>
      <c r="AQ126" t="n">
        <v>3.661497</v>
      </c>
      <c r="AR126" t="n">
        <v>3.505867</v>
      </c>
      <c r="AS126" t="n">
        <v>3.255194</v>
      </c>
      <c r="AT126" t="n">
        <v>2.837583</v>
      </c>
      <c r="AU126" t="n">
        <v>2.634871</v>
      </c>
      <c r="AV126" t="n">
        <v>3.517893</v>
      </c>
      <c r="AW126" t="n">
        <v>3.124005</v>
      </c>
      <c r="AX126" t="n">
        <v>3.14764</v>
      </c>
      <c r="AY126" t="n">
        <v>3.041814</v>
      </c>
      <c r="AZ126" t="n">
        <v>3.344503</v>
      </c>
      <c r="BA126" t="n">
        <v>3.29055</v>
      </c>
      <c r="BB126" t="n">
        <v>3.054692</v>
      </c>
      <c r="BC126" t="n">
        <v>3.098921</v>
      </c>
      <c r="BD126" t="n">
        <v>3.025606</v>
      </c>
      <c r="BE126" t="n">
        <v>3.257984</v>
      </c>
      <c r="BF126" t="n">
        <v>3.300712</v>
      </c>
      <c r="BG126" t="n">
        <v>5.567752</v>
      </c>
      <c r="BH126" t="n">
        <v>5.649756</v>
      </c>
      <c r="BI126" t="n">
        <v>5.31839</v>
      </c>
      <c r="BJ126" t="n">
        <v>4.876203</v>
      </c>
      <c r="BK126" t="n">
        <v>4.621934</v>
      </c>
      <c r="BL126" t="n">
        <v>4.676077</v>
      </c>
      <c r="BM126" t="n">
        <v>4.266559</v>
      </c>
      <c r="BN126" t="n">
        <v>4.050224</v>
      </c>
    </row>
    <row r="127" spans="1:66">
      <c r="A127" t="n">
        <v>101.932778</v>
      </c>
      <c r="B127" t="n">
        <v>4.247199074074074</v>
      </c>
      <c r="C127" t="n">
        <v>3.136574</v>
      </c>
      <c r="D127" t="n">
        <v>3.111489</v>
      </c>
      <c r="E127" t="n">
        <v>3.497281</v>
      </c>
      <c r="F127" t="n">
        <v>3.186927</v>
      </c>
      <c r="G127" t="n">
        <v>0.05489</v>
      </c>
      <c r="H127" t="n">
        <v>0.061598</v>
      </c>
      <c r="I127" t="n">
        <v>0.012919</v>
      </c>
      <c r="J127" t="n">
        <v>0.036342</v>
      </c>
      <c r="K127" t="n">
        <v>5.856283</v>
      </c>
      <c r="L127" t="n">
        <v>5.117892</v>
      </c>
      <c r="M127" t="n">
        <v>5.429846</v>
      </c>
      <c r="N127" t="n">
        <v>5.072968</v>
      </c>
      <c r="O127" t="n">
        <v>3.157561</v>
      </c>
      <c r="P127" t="n">
        <v>2.856029</v>
      </c>
      <c r="Q127" t="n">
        <v>3.103906</v>
      </c>
      <c r="R127" t="n">
        <v>2.956835</v>
      </c>
      <c r="S127" t="n">
        <v>3.457228</v>
      </c>
      <c r="T127" t="n">
        <v>3.09539</v>
      </c>
      <c r="U127" t="n">
        <v>3.208053</v>
      </c>
      <c r="V127" t="n">
        <v>3.130699</v>
      </c>
      <c r="W127" t="n">
        <v>3.318363</v>
      </c>
      <c r="X127" t="n">
        <v>3.241645</v>
      </c>
      <c r="Y127" t="n">
        <v>3.155165</v>
      </c>
      <c r="Z127" t="n">
        <v>3.379209</v>
      </c>
      <c r="AA127" t="n">
        <v>2.406817</v>
      </c>
      <c r="AB127" t="n">
        <v>3.10259</v>
      </c>
      <c r="AC127" t="n">
        <v>1.448453</v>
      </c>
      <c r="AD127" t="n">
        <v>3.110239</v>
      </c>
      <c r="AE127" t="n">
        <v>3.07783</v>
      </c>
      <c r="AF127" t="n">
        <v>3.13738</v>
      </c>
      <c r="AG127" t="n">
        <v>3.200539</v>
      </c>
      <c r="AH127" t="n">
        <v>3.192472</v>
      </c>
      <c r="AI127" t="n">
        <v>3.183005</v>
      </c>
      <c r="AJ127" t="n">
        <v>3.128197</v>
      </c>
      <c r="AK127" t="n">
        <v>3.051936</v>
      </c>
      <c r="AL127" t="n">
        <v>2.988255</v>
      </c>
      <c r="AM127" t="n">
        <v>2.994108</v>
      </c>
      <c r="AN127" t="n">
        <v>3.031117</v>
      </c>
      <c r="AO127" t="n">
        <v>3.126114</v>
      </c>
      <c r="AP127" t="n">
        <v>3.160119</v>
      </c>
      <c r="AQ127" t="n">
        <v>3.682009</v>
      </c>
      <c r="AR127" t="n">
        <v>3.506818</v>
      </c>
      <c r="AS127" t="n">
        <v>3.276367</v>
      </c>
      <c r="AT127" t="n">
        <v>2.843692</v>
      </c>
      <c r="AU127" t="n">
        <v>2.633308</v>
      </c>
      <c r="AV127" t="n">
        <v>3.519511</v>
      </c>
      <c r="AW127" t="n">
        <v>3.131438</v>
      </c>
      <c r="AX127" t="n">
        <v>3.155899</v>
      </c>
      <c r="AY127" t="n">
        <v>3.065324</v>
      </c>
      <c r="AZ127" t="n">
        <v>3.352878</v>
      </c>
      <c r="BA127" t="n">
        <v>3.3035</v>
      </c>
      <c r="BB127" t="n">
        <v>3.06892</v>
      </c>
      <c r="BC127" t="n">
        <v>3.118871</v>
      </c>
      <c r="BD127" t="n">
        <v>3.04519</v>
      </c>
      <c r="BE127" t="n">
        <v>3.269831</v>
      </c>
      <c r="BF127" t="n">
        <v>3.325716</v>
      </c>
      <c r="BG127" t="n">
        <v>5.61267</v>
      </c>
      <c r="BH127" t="n">
        <v>5.679494</v>
      </c>
      <c r="BI127" t="n">
        <v>5.356691</v>
      </c>
      <c r="BJ127" t="n">
        <v>4.942124</v>
      </c>
      <c r="BK127" t="n">
        <v>4.648035</v>
      </c>
      <c r="BL127" t="n">
        <v>4.704121</v>
      </c>
      <c r="BM127" t="n">
        <v>4.305034</v>
      </c>
      <c r="BN127" t="n">
        <v>4.066947</v>
      </c>
    </row>
    <row r="128" spans="1:66">
      <c r="A128" t="n">
        <v>102.9325</v>
      </c>
      <c r="B128" t="n">
        <v>4.288854166666667</v>
      </c>
      <c r="C128" t="n">
        <v>3.149636</v>
      </c>
      <c r="D128" t="n">
        <v>3.125726</v>
      </c>
      <c r="E128" t="n">
        <v>3.04481</v>
      </c>
      <c r="F128" t="n">
        <v>3.207229</v>
      </c>
      <c r="G128" t="n">
        <v>0.053333</v>
      </c>
      <c r="H128" t="n">
        <v>0.058974</v>
      </c>
      <c r="I128" t="n">
        <v>0.010619</v>
      </c>
      <c r="J128" t="n">
        <v>0.03299</v>
      </c>
      <c r="K128" t="n">
        <v>5.904902</v>
      </c>
      <c r="L128" t="n">
        <v>5.184249</v>
      </c>
      <c r="M128" t="n">
        <v>5.48845</v>
      </c>
      <c r="N128" t="n">
        <v>5.121742</v>
      </c>
      <c r="O128" t="n">
        <v>3.166731</v>
      </c>
      <c r="P128" t="n">
        <v>2.865125</v>
      </c>
      <c r="Q128" t="n">
        <v>3.110512</v>
      </c>
      <c r="R128" t="n">
        <v>2.967119</v>
      </c>
      <c r="S128" t="n">
        <v>3.482535</v>
      </c>
      <c r="T128" t="n">
        <v>3.111531</v>
      </c>
      <c r="U128" t="n">
        <v>3.223737</v>
      </c>
      <c r="V128" t="n">
        <v>3.149473</v>
      </c>
      <c r="W128" t="n">
        <v>3.338639</v>
      </c>
      <c r="X128" t="n">
        <v>3.259911</v>
      </c>
      <c r="Y128" t="n">
        <v>3.170888</v>
      </c>
      <c r="Z128" t="n">
        <v>3.405686</v>
      </c>
      <c r="AA128" t="n">
        <v>2.443534</v>
      </c>
      <c r="AB128" t="n">
        <v>3.121211</v>
      </c>
      <c r="AC128" t="n">
        <v>1.403756</v>
      </c>
      <c r="AD128" t="n">
        <v>3.120369</v>
      </c>
      <c r="AE128" t="n">
        <v>3.096739</v>
      </c>
      <c r="AF128" t="n">
        <v>3.157749</v>
      </c>
      <c r="AG128" t="n">
        <v>3.190335</v>
      </c>
      <c r="AH128" t="n">
        <v>3.200127</v>
      </c>
      <c r="AI128" t="n">
        <v>3.195387</v>
      </c>
      <c r="AJ128" t="n">
        <v>3.124628</v>
      </c>
      <c r="AK128" t="n">
        <v>3.074967</v>
      </c>
      <c r="AL128" t="n">
        <v>2.990038</v>
      </c>
      <c r="AM128" t="n">
        <v>2.994217</v>
      </c>
      <c r="AN128" t="n">
        <v>3.038014</v>
      </c>
      <c r="AO128" t="n">
        <v>3.137699</v>
      </c>
      <c r="AP128" t="n">
        <v>3.177962</v>
      </c>
      <c r="AQ128" t="n">
        <v>3.711026</v>
      </c>
      <c r="AR128" t="n">
        <v>3.536246</v>
      </c>
      <c r="AS128" t="n">
        <v>3.27741</v>
      </c>
      <c r="AT128" t="n">
        <v>2.854348</v>
      </c>
      <c r="AU128" t="n">
        <v>2.635733</v>
      </c>
      <c r="AV128" t="n">
        <v>3.525383</v>
      </c>
      <c r="AW128" t="n">
        <v>3.146511</v>
      </c>
      <c r="AX128" t="n">
        <v>3.162834</v>
      </c>
      <c r="AY128" t="n">
        <v>3.072957</v>
      </c>
      <c r="AZ128" t="n">
        <v>3.364211</v>
      </c>
      <c r="BA128" t="n">
        <v>3.32426</v>
      </c>
      <c r="BB128" t="n">
        <v>3.079653</v>
      </c>
      <c r="BC128" t="n">
        <v>3.130574</v>
      </c>
      <c r="BD128" t="n">
        <v>3.040563</v>
      </c>
      <c r="BE128" t="n">
        <v>3.265421</v>
      </c>
      <c r="BF128" t="n">
        <v>3.334377</v>
      </c>
      <c r="BG128" t="n">
        <v>5.645439</v>
      </c>
      <c r="BH128" t="n">
        <v>5.726587</v>
      </c>
      <c r="BI128" t="n">
        <v>5.405671</v>
      </c>
      <c r="BJ128" t="n">
        <v>4.969866</v>
      </c>
      <c r="BK128" t="n">
        <v>4.690471</v>
      </c>
      <c r="BL128" t="n">
        <v>4.764315</v>
      </c>
      <c r="BM128" t="n">
        <v>4.34601</v>
      </c>
      <c r="BN128" t="n">
        <v>4.110002</v>
      </c>
    </row>
    <row r="129" spans="1:66">
      <c r="A129" t="n">
        <v>103.931667</v>
      </c>
      <c r="B129" t="n">
        <v>4.330486111111111</v>
      </c>
      <c r="C129" t="n">
        <v>3.162006</v>
      </c>
      <c r="D129" t="n">
        <v>3.15619</v>
      </c>
      <c r="E129" t="n">
        <v>3.078693</v>
      </c>
      <c r="F129" t="n">
        <v>3.223123</v>
      </c>
      <c r="G129" t="n">
        <v>0.049762</v>
      </c>
      <c r="H129" t="n">
        <v>0.056767</v>
      </c>
      <c r="I129" t="n">
        <v>0.008416999999999999</v>
      </c>
      <c r="J129" t="n">
        <v>0.030748</v>
      </c>
      <c r="K129" t="n">
        <v>5.940706</v>
      </c>
      <c r="L129" t="n">
        <v>5.215179</v>
      </c>
      <c r="M129" t="n">
        <v>5.56577</v>
      </c>
      <c r="N129" t="n">
        <v>5.182813</v>
      </c>
      <c r="O129" t="n">
        <v>3.169938</v>
      </c>
      <c r="P129" t="n">
        <v>2.886423</v>
      </c>
      <c r="Q129" t="n">
        <v>3.131122</v>
      </c>
      <c r="R129" t="n">
        <v>2.977764</v>
      </c>
      <c r="S129" t="n">
        <v>3.504021</v>
      </c>
      <c r="T129" t="n">
        <v>3.113486</v>
      </c>
      <c r="U129" t="n">
        <v>3.235814</v>
      </c>
      <c r="V129" t="n">
        <v>3.163775</v>
      </c>
      <c r="W129" t="n">
        <v>3.351682</v>
      </c>
      <c r="X129" t="n">
        <v>3.255051</v>
      </c>
      <c r="Y129" t="n">
        <v>3.16588</v>
      </c>
      <c r="Z129" t="n">
        <v>3.416309</v>
      </c>
      <c r="AA129" t="n">
        <v>2.456825</v>
      </c>
      <c r="AB129" t="n">
        <v>3.136063</v>
      </c>
      <c r="AC129" t="n">
        <v>1.369154</v>
      </c>
      <c r="AD129" t="n">
        <v>3.12203</v>
      </c>
      <c r="AE129" t="n">
        <v>3.099395</v>
      </c>
      <c r="AF129" t="n">
        <v>3.17652</v>
      </c>
      <c r="AG129" t="n">
        <v>3.207631</v>
      </c>
      <c r="AH129" t="n">
        <v>3.195619</v>
      </c>
      <c r="AI129" t="n">
        <v>3.207268</v>
      </c>
      <c r="AJ129" t="n">
        <v>3.126654</v>
      </c>
      <c r="AK129" t="n">
        <v>3.084254</v>
      </c>
      <c r="AL129" t="n">
        <v>2.998328</v>
      </c>
      <c r="AM129" t="n">
        <v>3.002906</v>
      </c>
      <c r="AN129" t="n">
        <v>3.035325</v>
      </c>
      <c r="AO129" t="n">
        <v>3.141261</v>
      </c>
      <c r="AP129" t="n">
        <v>3.188829</v>
      </c>
      <c r="AQ129" t="n">
        <v>3.723698</v>
      </c>
      <c r="AR129" t="n">
        <v>3.544765</v>
      </c>
      <c r="AS129" t="n">
        <v>3.287219</v>
      </c>
      <c r="AT129" t="n">
        <v>2.86777</v>
      </c>
      <c r="AU129" t="n">
        <v>2.627565</v>
      </c>
      <c r="AV129" t="n">
        <v>3.523457</v>
      </c>
      <c r="AW129" t="n">
        <v>3.153572</v>
      </c>
      <c r="AX129" t="n">
        <v>3.183219</v>
      </c>
      <c r="AY129" t="n">
        <v>3.085836</v>
      </c>
      <c r="AZ129" t="n">
        <v>3.391739</v>
      </c>
      <c r="BA129" t="n">
        <v>3.336259</v>
      </c>
      <c r="BB129" t="n">
        <v>3.100846</v>
      </c>
      <c r="BC129" t="n">
        <v>3.152131</v>
      </c>
      <c r="BD129" t="n">
        <v>3.061892</v>
      </c>
      <c r="BE129" t="n">
        <v>3.290466</v>
      </c>
      <c r="BF129" t="n">
        <v>3.3505</v>
      </c>
      <c r="BG129" t="n">
        <v>5.699766</v>
      </c>
      <c r="BH129" t="n">
        <v>5.804107</v>
      </c>
      <c r="BI129" t="n">
        <v>5.466621</v>
      </c>
      <c r="BJ129" t="n">
        <v>5.016977</v>
      </c>
      <c r="BK129" t="n">
        <v>4.74959</v>
      </c>
      <c r="BL129" t="n">
        <v>4.808207</v>
      </c>
      <c r="BM129" t="n">
        <v>4.386515</v>
      </c>
      <c r="BN129" t="n">
        <v>4.130765</v>
      </c>
    </row>
    <row r="130" spans="1:66">
      <c r="A130" t="n">
        <v>104.930278</v>
      </c>
      <c r="B130" t="n">
        <v>4.372094907407408</v>
      </c>
      <c r="C130" t="n">
        <v>3.188016</v>
      </c>
      <c r="D130" t="n">
        <v>3.163663</v>
      </c>
      <c r="E130" t="n">
        <v>3.472963</v>
      </c>
      <c r="F130" t="n">
        <v>3.240231</v>
      </c>
      <c r="G130" t="n">
        <v>0.048912</v>
      </c>
      <c r="H130" t="n">
        <v>0.053965</v>
      </c>
      <c r="I130" t="n">
        <v>0.006841</v>
      </c>
      <c r="J130" t="n">
        <v>0.029065</v>
      </c>
      <c r="K130" t="n">
        <v>6.025621</v>
      </c>
      <c r="L130" t="n">
        <v>5.293015</v>
      </c>
      <c r="M130" t="n">
        <v>5.597794</v>
      </c>
      <c r="N130" t="n">
        <v>5.22689</v>
      </c>
      <c r="O130" t="n">
        <v>3.180984</v>
      </c>
      <c r="P130" t="n">
        <v>2.897231</v>
      </c>
      <c r="Q130" t="n">
        <v>3.13492</v>
      </c>
      <c r="R130" t="n">
        <v>2.999704</v>
      </c>
      <c r="S130" t="n">
        <v>3.525461</v>
      </c>
      <c r="T130" t="n">
        <v>3.13228</v>
      </c>
      <c r="U130" t="n">
        <v>3.257878</v>
      </c>
      <c r="V130" t="n">
        <v>3.17835</v>
      </c>
      <c r="W130" t="n">
        <v>3.364137</v>
      </c>
      <c r="X130" t="n">
        <v>3.264016</v>
      </c>
      <c r="Y130" t="n">
        <v>3.177446</v>
      </c>
      <c r="Z130" t="n">
        <v>3.419412</v>
      </c>
      <c r="AA130" t="n">
        <v>2.484724</v>
      </c>
      <c r="AB130" t="n">
        <v>3.132536</v>
      </c>
      <c r="AC130" t="n">
        <v>1.327793</v>
      </c>
      <c r="AD130" t="n">
        <v>3.144975</v>
      </c>
      <c r="AE130" t="n">
        <v>3.111259</v>
      </c>
      <c r="AF130" t="n">
        <v>3.197403</v>
      </c>
      <c r="AG130" t="n">
        <v>3.220962</v>
      </c>
      <c r="AH130" t="n">
        <v>3.212505</v>
      </c>
      <c r="AI130" t="n">
        <v>3.221393</v>
      </c>
      <c r="AJ130" t="n">
        <v>3.130441</v>
      </c>
      <c r="AK130" t="n">
        <v>3.07957</v>
      </c>
      <c r="AL130" t="n">
        <v>3.011931</v>
      </c>
      <c r="AM130" t="n">
        <v>3.006934</v>
      </c>
      <c r="AN130" t="n">
        <v>3.055051</v>
      </c>
      <c r="AO130" t="n">
        <v>3.153799</v>
      </c>
      <c r="AP130" t="n">
        <v>3.196922</v>
      </c>
      <c r="AQ130" t="n">
        <v>3.73897</v>
      </c>
      <c r="AR130" t="n">
        <v>3.552844</v>
      </c>
      <c r="AS130" t="n">
        <v>3.299933</v>
      </c>
      <c r="AT130" t="n">
        <v>2.872667</v>
      </c>
      <c r="AU130" t="n">
        <v>2.641265</v>
      </c>
      <c r="AV130" t="n">
        <v>3.543239</v>
      </c>
      <c r="AW130" t="n">
        <v>3.164826</v>
      </c>
      <c r="AX130" t="n">
        <v>3.186232</v>
      </c>
      <c r="AY130" t="n">
        <v>3.093586</v>
      </c>
      <c r="AZ130" t="n">
        <v>3.409441</v>
      </c>
      <c r="BA130" t="n">
        <v>3.348099</v>
      </c>
      <c r="BB130" t="n">
        <v>3.110571</v>
      </c>
      <c r="BC130" t="n">
        <v>3.151746</v>
      </c>
      <c r="BD130" t="n">
        <v>3.067582</v>
      </c>
      <c r="BE130" t="n">
        <v>3.302556</v>
      </c>
      <c r="BF130" t="n">
        <v>3.361223</v>
      </c>
      <c r="BG130" t="n">
        <v>5.755965</v>
      </c>
      <c r="BH130" t="n">
        <v>5.871384</v>
      </c>
      <c r="BI130" t="n">
        <v>5.531157</v>
      </c>
      <c r="BJ130" t="n">
        <v>5.075086</v>
      </c>
      <c r="BK130" t="n">
        <v>4.779011</v>
      </c>
      <c r="BL130" t="n">
        <v>4.859763</v>
      </c>
      <c r="BM130" t="n">
        <v>4.432478</v>
      </c>
      <c r="BN130" t="n">
        <v>4.151015</v>
      </c>
    </row>
    <row r="131" spans="1:66">
      <c r="A131" t="n">
        <v>105.929722</v>
      </c>
      <c r="B131" t="n">
        <v>4.413738425925926</v>
      </c>
      <c r="C131" t="n">
        <v>3.200475</v>
      </c>
      <c r="D131" t="n">
        <v>3.173012</v>
      </c>
      <c r="E131" t="n">
        <v>3.117535</v>
      </c>
      <c r="F131" t="n">
        <v>3.259511</v>
      </c>
      <c r="G131" t="n">
        <v>0.045928</v>
      </c>
      <c r="H131" t="n">
        <v>0.053403</v>
      </c>
      <c r="I131" t="n">
        <v>0.005178</v>
      </c>
      <c r="J131" t="n">
        <v>0.028705</v>
      </c>
      <c r="K131" t="n">
        <v>6.117983</v>
      </c>
      <c r="L131" t="n">
        <v>5.377273</v>
      </c>
      <c r="M131" t="n">
        <v>5.660144</v>
      </c>
      <c r="N131" t="n">
        <v>5.29061</v>
      </c>
      <c r="O131" t="n">
        <v>3.198176</v>
      </c>
      <c r="P131" t="n">
        <v>2.898955</v>
      </c>
      <c r="Q131" t="n">
        <v>3.144284</v>
      </c>
      <c r="R131" t="n">
        <v>3.00123</v>
      </c>
      <c r="S131" t="n">
        <v>3.545041</v>
      </c>
      <c r="T131" t="n">
        <v>3.139192</v>
      </c>
      <c r="U131" t="n">
        <v>3.263808</v>
      </c>
      <c r="V131" t="n">
        <v>3.196995</v>
      </c>
      <c r="W131" t="n">
        <v>3.37061</v>
      </c>
      <c r="X131" t="n">
        <v>3.285547</v>
      </c>
      <c r="Y131" t="n">
        <v>3.20021</v>
      </c>
      <c r="Z131" t="n">
        <v>3.44214</v>
      </c>
      <c r="AA131" t="n">
        <v>2.510908</v>
      </c>
      <c r="AB131" t="n">
        <v>3.140316</v>
      </c>
      <c r="AC131" t="n">
        <v>1.303003</v>
      </c>
      <c r="AD131" t="n">
        <v>3.151262</v>
      </c>
      <c r="AE131" t="n">
        <v>3.119917</v>
      </c>
      <c r="AF131" t="n">
        <v>3.201433</v>
      </c>
      <c r="AG131" t="n">
        <v>3.231578</v>
      </c>
      <c r="AH131" t="n">
        <v>3.219173</v>
      </c>
      <c r="AI131" t="n">
        <v>3.219495</v>
      </c>
      <c r="AJ131" t="n">
        <v>3.138821</v>
      </c>
      <c r="AK131" t="n">
        <v>3.093953</v>
      </c>
      <c r="AL131" t="n">
        <v>3.017733</v>
      </c>
      <c r="AM131" t="n">
        <v>3.017443</v>
      </c>
      <c r="AN131" t="n">
        <v>3.069469</v>
      </c>
      <c r="AO131" t="n">
        <v>3.165951</v>
      </c>
      <c r="AP131" t="n">
        <v>3.185847</v>
      </c>
      <c r="AQ131" t="n">
        <v>3.751581</v>
      </c>
      <c r="AR131" t="n">
        <v>3.578718</v>
      </c>
      <c r="AS131" t="n">
        <v>3.303482</v>
      </c>
      <c r="AT131" t="n">
        <v>2.890615</v>
      </c>
      <c r="AU131" t="n">
        <v>2.649477</v>
      </c>
      <c r="AV131" t="n">
        <v>3.558022</v>
      </c>
      <c r="AW131" t="n">
        <v>3.178942</v>
      </c>
      <c r="AX131" t="n">
        <v>3.199094</v>
      </c>
      <c r="AY131" t="n">
        <v>3.109049</v>
      </c>
      <c r="AZ131" t="n">
        <v>3.43525</v>
      </c>
      <c r="BA131" t="n">
        <v>3.352462</v>
      </c>
      <c r="BB131" t="n">
        <v>3.12015</v>
      </c>
      <c r="BC131" t="n">
        <v>3.186407</v>
      </c>
      <c r="BD131" t="n">
        <v>3.086238</v>
      </c>
      <c r="BE131" t="n">
        <v>3.318739</v>
      </c>
      <c r="BF131" t="n">
        <v>3.381279</v>
      </c>
      <c r="BG131" t="n">
        <v>5.80629</v>
      </c>
      <c r="BH131" t="n">
        <v>5.922132</v>
      </c>
      <c r="BI131" t="n">
        <v>5.588385</v>
      </c>
      <c r="BJ131" t="n">
        <v>5.126953</v>
      </c>
      <c r="BK131" t="n">
        <v>4.811123</v>
      </c>
      <c r="BL131" t="n">
        <v>4.915675</v>
      </c>
      <c r="BM131" t="n">
        <v>4.461139</v>
      </c>
      <c r="BN131" t="n">
        <v>4.185121</v>
      </c>
    </row>
    <row r="132" spans="1:66">
      <c r="A132" t="n">
        <v>106.928889</v>
      </c>
      <c r="B132" t="n">
        <v>4.45537037037037</v>
      </c>
      <c r="C132" t="n">
        <v>3.213217</v>
      </c>
      <c r="D132" t="n">
        <v>3.182861</v>
      </c>
      <c r="E132" t="n">
        <v>3.583509</v>
      </c>
      <c r="F132" t="n">
        <v>3.298976</v>
      </c>
      <c r="G132" t="n">
        <v>0.044727</v>
      </c>
      <c r="H132" t="n">
        <v>0.053659</v>
      </c>
      <c r="I132" t="n">
        <v>0.002792</v>
      </c>
      <c r="J132" t="n">
        <v>0.026815</v>
      </c>
      <c r="K132" t="n">
        <v>6.170664</v>
      </c>
      <c r="L132" t="n">
        <v>5.43442</v>
      </c>
      <c r="M132" t="n">
        <v>5.71824</v>
      </c>
      <c r="N132" t="n">
        <v>5.329292</v>
      </c>
      <c r="O132" t="n">
        <v>3.203996</v>
      </c>
      <c r="P132" t="n">
        <v>2.902567</v>
      </c>
      <c r="Q132" t="n">
        <v>3.15326</v>
      </c>
      <c r="R132" t="n">
        <v>3.024869</v>
      </c>
      <c r="S132" t="n">
        <v>3.569776</v>
      </c>
      <c r="T132" t="n">
        <v>3.157383</v>
      </c>
      <c r="U132" t="n">
        <v>3.272855</v>
      </c>
      <c r="V132" t="n">
        <v>3.218215</v>
      </c>
      <c r="W132" t="n">
        <v>3.378157</v>
      </c>
      <c r="X132" t="n">
        <v>3.298813</v>
      </c>
      <c r="Y132" t="n">
        <v>3.217082</v>
      </c>
      <c r="Z132" t="n">
        <v>3.466014</v>
      </c>
      <c r="AA132" t="n">
        <v>2.514859</v>
      </c>
      <c r="AB132" t="n">
        <v>3.151662</v>
      </c>
      <c r="AC132" t="n">
        <v>1.267299</v>
      </c>
      <c r="AD132" t="n">
        <v>3.153396</v>
      </c>
      <c r="AE132" t="n">
        <v>3.140158</v>
      </c>
      <c r="AF132" t="n">
        <v>3.210247</v>
      </c>
      <c r="AG132" t="n">
        <v>3.237734</v>
      </c>
      <c r="AH132" t="n">
        <v>3.226493</v>
      </c>
      <c r="AI132" t="n">
        <v>3.211273</v>
      </c>
      <c r="AJ132" t="n">
        <v>3.147234</v>
      </c>
      <c r="AK132" t="n">
        <v>3.094851</v>
      </c>
      <c r="AL132" t="n">
        <v>3.035077</v>
      </c>
      <c r="AM132" t="n">
        <v>3.017991</v>
      </c>
      <c r="AN132" t="n">
        <v>3.089253</v>
      </c>
      <c r="AO132" t="n">
        <v>3.188293</v>
      </c>
      <c r="AP132" t="n">
        <v>3.209842</v>
      </c>
      <c r="AQ132" t="n">
        <v>3.767897</v>
      </c>
      <c r="AR132" t="n">
        <v>3.58575</v>
      </c>
      <c r="AS132" t="n">
        <v>3.3057</v>
      </c>
      <c r="AT132" t="n">
        <v>2.90212</v>
      </c>
      <c r="AU132" t="n">
        <v>2.6568</v>
      </c>
      <c r="AV132" t="n">
        <v>3.592905</v>
      </c>
      <c r="AW132" t="n">
        <v>3.185304</v>
      </c>
      <c r="AX132" t="n">
        <v>3.209183</v>
      </c>
      <c r="AY132" t="n">
        <v>3.125716</v>
      </c>
      <c r="AZ132" t="n">
        <v>3.440636</v>
      </c>
      <c r="BA132" t="n">
        <v>3.358347</v>
      </c>
      <c r="BB132" t="n">
        <v>3.139263</v>
      </c>
      <c r="BC132" t="n">
        <v>3.199303</v>
      </c>
      <c r="BD132" t="n">
        <v>3.091144</v>
      </c>
      <c r="BE132" t="n">
        <v>3.336194</v>
      </c>
      <c r="BF132" t="n">
        <v>3.382093</v>
      </c>
      <c r="BG132" t="n">
        <v>5.855212</v>
      </c>
      <c r="BH132" t="n">
        <v>6.003649</v>
      </c>
      <c r="BI132" t="n">
        <v>5.630329</v>
      </c>
      <c r="BJ132" t="n">
        <v>5.184472</v>
      </c>
      <c r="BK132" t="n">
        <v>4.853532</v>
      </c>
      <c r="BL132" t="n">
        <v>4.922208</v>
      </c>
      <c r="BM132" t="n">
        <v>4.491725</v>
      </c>
      <c r="BN132" t="n">
        <v>4.207937</v>
      </c>
    </row>
    <row r="133" spans="1:66">
      <c r="A133" t="n">
        <v>107.928889</v>
      </c>
      <c r="B133" t="n">
        <v>4.497037037037037</v>
      </c>
      <c r="C133" t="n">
        <v>3.219791</v>
      </c>
      <c r="D133" t="n">
        <v>3.198906</v>
      </c>
      <c r="E133" t="n">
        <v>3.130619</v>
      </c>
      <c r="F133" t="n">
        <v>3.317086</v>
      </c>
      <c r="G133" t="n">
        <v>0.044242</v>
      </c>
      <c r="H133" t="n">
        <v>0.051031</v>
      </c>
      <c r="I133" t="n">
        <v>0.002112</v>
      </c>
      <c r="J133" t="n">
        <v>0.026162</v>
      </c>
      <c r="K133" t="n">
        <v>6.216911</v>
      </c>
      <c r="L133" t="n">
        <v>5.479659</v>
      </c>
      <c r="M133" t="n">
        <v>5.782346</v>
      </c>
      <c r="N133" t="n">
        <v>5.40392</v>
      </c>
      <c r="O133" t="n">
        <v>3.208035</v>
      </c>
      <c r="P133" t="n">
        <v>2.91226</v>
      </c>
      <c r="Q133" t="n">
        <v>3.163207</v>
      </c>
      <c r="R133" t="n">
        <v>3.036274</v>
      </c>
      <c r="S133" t="n">
        <v>3.594934</v>
      </c>
      <c r="T133" t="n">
        <v>3.178609</v>
      </c>
      <c r="U133" t="n">
        <v>3.290769</v>
      </c>
      <c r="V133" t="n">
        <v>3.231165</v>
      </c>
      <c r="W133" t="n">
        <v>3.393716</v>
      </c>
      <c r="X133" t="n">
        <v>3.321674</v>
      </c>
      <c r="Y133" t="n">
        <v>3.244676</v>
      </c>
      <c r="Z133" t="n">
        <v>3.463867</v>
      </c>
      <c r="AA133" t="n">
        <v>2.531911</v>
      </c>
      <c r="AB133" t="n">
        <v>3.164218</v>
      </c>
      <c r="AC133" t="n">
        <v>1.242171</v>
      </c>
      <c r="AD133" t="n">
        <v>3.165353</v>
      </c>
      <c r="AE133" t="n">
        <v>3.160752</v>
      </c>
      <c r="AF133" t="n">
        <v>3.226046</v>
      </c>
      <c r="AG133" t="n">
        <v>3.254904</v>
      </c>
      <c r="AH133" t="n">
        <v>3.24307</v>
      </c>
      <c r="AI133" t="n">
        <v>3.221529</v>
      </c>
      <c r="AJ133" t="n">
        <v>3.15668</v>
      </c>
      <c r="AK133" t="n">
        <v>3.10883</v>
      </c>
      <c r="AL133" t="n">
        <v>3.02991</v>
      </c>
      <c r="AM133" t="n">
        <v>3.012934</v>
      </c>
      <c r="AN133" t="n">
        <v>3.090902</v>
      </c>
      <c r="AO133" t="n">
        <v>3.200551</v>
      </c>
      <c r="AP133" t="n">
        <v>3.199775</v>
      </c>
      <c r="AQ133" t="n">
        <v>3.790944</v>
      </c>
      <c r="AR133" t="n">
        <v>3.602569</v>
      </c>
      <c r="AS133" t="n">
        <v>3.325983</v>
      </c>
      <c r="AT133" t="n">
        <v>2.9008</v>
      </c>
      <c r="AU133" t="n">
        <v>2.660054</v>
      </c>
      <c r="AV133" t="n">
        <v>3.591153</v>
      </c>
      <c r="AW133" t="n">
        <v>3.197201</v>
      </c>
      <c r="AX133" t="n">
        <v>3.229046</v>
      </c>
      <c r="AY133" t="n">
        <v>3.135461</v>
      </c>
      <c r="AZ133" t="n">
        <v>3.448759</v>
      </c>
      <c r="BA133" t="n">
        <v>3.386854</v>
      </c>
      <c r="BB133" t="n">
        <v>3.137477</v>
      </c>
      <c r="BC133" t="n">
        <v>3.204423</v>
      </c>
      <c r="BD133" t="n">
        <v>3.102964</v>
      </c>
      <c r="BE133" t="n">
        <v>3.335578</v>
      </c>
      <c r="BF133" t="n">
        <v>3.396895</v>
      </c>
      <c r="BG133" t="n">
        <v>5.893887</v>
      </c>
      <c r="BH133" t="n">
        <v>6.078281</v>
      </c>
      <c r="BI133" t="n">
        <v>5.693779</v>
      </c>
      <c r="BJ133" t="n">
        <v>5.224301</v>
      </c>
      <c r="BK133" t="n">
        <v>4.894213</v>
      </c>
      <c r="BL133" t="n">
        <v>4.961485</v>
      </c>
      <c r="BM133" t="n">
        <v>4.52493</v>
      </c>
      <c r="BN133" t="n">
        <v>4.231643</v>
      </c>
    </row>
    <row r="134" spans="1:66">
      <c r="A134" t="n">
        <v>108.928611</v>
      </c>
      <c r="B134" t="n">
        <v>4.53869212962963</v>
      </c>
      <c r="C134" t="n">
        <v>3.238803</v>
      </c>
      <c r="D134" t="n">
        <v>3.227796</v>
      </c>
      <c r="E134" t="n">
        <v>3.581479</v>
      </c>
      <c r="F134" t="n">
        <v>3.330577</v>
      </c>
      <c r="G134" t="n">
        <v>0.04036</v>
      </c>
      <c r="H134" t="n">
        <v>0.050304</v>
      </c>
      <c r="I134" t="n">
        <v>0.001588</v>
      </c>
      <c r="J134" t="n">
        <v>0.024149</v>
      </c>
      <c r="K134" t="n">
        <v>6.330927</v>
      </c>
      <c r="L134" t="n">
        <v>5.536939</v>
      </c>
      <c r="M134" t="n">
        <v>5.832356</v>
      </c>
      <c r="N134" t="n">
        <v>5.459964</v>
      </c>
      <c r="O134" t="n">
        <v>3.211935</v>
      </c>
      <c r="P134" t="n">
        <v>2.921497</v>
      </c>
      <c r="Q134" t="n">
        <v>3.162344</v>
      </c>
      <c r="R134" t="n">
        <v>3.061144</v>
      </c>
      <c r="S134" t="n">
        <v>3.622561</v>
      </c>
      <c r="T134" t="n">
        <v>3.19425</v>
      </c>
      <c r="U134" t="n">
        <v>3.314959</v>
      </c>
      <c r="V134" t="n">
        <v>3.240898</v>
      </c>
      <c r="W134" t="n">
        <v>3.420332</v>
      </c>
      <c r="X134" t="n">
        <v>3.338645</v>
      </c>
      <c r="Y134" t="n">
        <v>3.254645</v>
      </c>
      <c r="Z134" t="n">
        <v>3.462229</v>
      </c>
      <c r="AA134" t="n">
        <v>2.533231</v>
      </c>
      <c r="AB134" t="n">
        <v>3.17132</v>
      </c>
      <c r="AC134" t="n">
        <v>1.217518</v>
      </c>
      <c r="AD134" t="n">
        <v>3.172655</v>
      </c>
      <c r="AE134" t="n">
        <v>3.178066</v>
      </c>
      <c r="AF134" t="n">
        <v>3.245272</v>
      </c>
      <c r="AG134" t="n">
        <v>3.27023</v>
      </c>
      <c r="AH134" t="n">
        <v>3.25353</v>
      </c>
      <c r="AI134" t="n">
        <v>3.228504</v>
      </c>
      <c r="AJ134" t="n">
        <v>3.159064</v>
      </c>
      <c r="AK134" t="n">
        <v>3.116033</v>
      </c>
      <c r="AL134" t="n">
        <v>3.050686</v>
      </c>
      <c r="AM134" t="n">
        <v>3.026032</v>
      </c>
      <c r="AN134" t="n">
        <v>3.102785</v>
      </c>
      <c r="AO134" t="n">
        <v>3.208239</v>
      </c>
      <c r="AP134" t="n">
        <v>3.213462</v>
      </c>
      <c r="AQ134" t="n">
        <v>3.809199</v>
      </c>
      <c r="AR134" t="n">
        <v>3.610394</v>
      </c>
      <c r="AS134" t="n">
        <v>3.333869</v>
      </c>
      <c r="AT134" t="n">
        <v>2.910982</v>
      </c>
      <c r="AU134" t="n">
        <v>2.682063</v>
      </c>
      <c r="AV134" t="n">
        <v>3.620571</v>
      </c>
      <c r="AW134" t="n">
        <v>3.198958</v>
      </c>
      <c r="AX134" t="n">
        <v>3.241991</v>
      </c>
      <c r="AY134" t="n">
        <v>3.1555</v>
      </c>
      <c r="AZ134" t="n">
        <v>3.474677</v>
      </c>
      <c r="BA134" t="n">
        <v>3.393048</v>
      </c>
      <c r="BB134" t="n">
        <v>3.146301</v>
      </c>
      <c r="BC134" t="n">
        <v>3.232302</v>
      </c>
      <c r="BD134" t="n">
        <v>3.118111</v>
      </c>
      <c r="BE134" t="n">
        <v>3.358513</v>
      </c>
      <c r="BF134" t="n">
        <v>3.40877</v>
      </c>
      <c r="BG134" t="n">
        <v>5.969815</v>
      </c>
      <c r="BH134" t="n">
        <v>6.119959</v>
      </c>
      <c r="BI134" t="n">
        <v>5.720101</v>
      </c>
      <c r="BJ134" t="n">
        <v>5.282228</v>
      </c>
      <c r="BK134" t="n">
        <v>4.948196</v>
      </c>
      <c r="BL134" t="n">
        <v>5.000482</v>
      </c>
      <c r="BM134" t="n">
        <v>4.555161</v>
      </c>
      <c r="BN134" t="n">
        <v>4.258935</v>
      </c>
    </row>
    <row r="135" spans="1:66">
      <c r="A135" t="n">
        <v>109.927778</v>
      </c>
      <c r="B135" t="n">
        <v>4.580324074074074</v>
      </c>
      <c r="C135" t="n">
        <v>3.256401</v>
      </c>
      <c r="D135" t="n">
        <v>3.244331</v>
      </c>
      <c r="E135" t="n">
        <v>3.550784</v>
      </c>
      <c r="F135" t="n">
        <v>3.352603</v>
      </c>
      <c r="G135" t="n">
        <v>0.037772</v>
      </c>
      <c r="H135" t="n">
        <v>0.049034</v>
      </c>
      <c r="I135" t="n">
        <v>-0.001145</v>
      </c>
      <c r="J135" t="n">
        <v>0.022208</v>
      </c>
      <c r="K135" t="n">
        <v>6.359505</v>
      </c>
      <c r="L135" t="n">
        <v>5.602894</v>
      </c>
      <c r="M135" t="n">
        <v>5.896418</v>
      </c>
      <c r="N135" t="n">
        <v>5.540469</v>
      </c>
      <c r="O135" t="n">
        <v>3.207109</v>
      </c>
      <c r="P135" t="n">
        <v>2.925</v>
      </c>
      <c r="Q135" t="n">
        <v>3.179718</v>
      </c>
      <c r="R135" t="n">
        <v>3.059277</v>
      </c>
      <c r="S135" t="n">
        <v>3.640814</v>
      </c>
      <c r="T135" t="n">
        <v>3.201796</v>
      </c>
      <c r="U135" t="n">
        <v>3.316703</v>
      </c>
      <c r="V135" t="n">
        <v>3.261758</v>
      </c>
      <c r="W135" t="n">
        <v>3.438846</v>
      </c>
      <c r="X135" t="n">
        <v>3.348181</v>
      </c>
      <c r="Y135" t="n">
        <v>3.2833</v>
      </c>
      <c r="Z135" t="n">
        <v>3.479511</v>
      </c>
      <c r="AA135" t="n">
        <v>2.554083</v>
      </c>
      <c r="AB135" t="n">
        <v>3.180924</v>
      </c>
      <c r="AC135" t="n">
        <v>1.185601</v>
      </c>
      <c r="AD135" t="n">
        <v>3.192812</v>
      </c>
      <c r="AE135" t="n">
        <v>3.19626</v>
      </c>
      <c r="AF135" t="n">
        <v>3.253988</v>
      </c>
      <c r="AG135" t="n">
        <v>3.299541</v>
      </c>
      <c r="AH135" t="n">
        <v>3.265485</v>
      </c>
      <c r="AI135" t="n">
        <v>3.225391</v>
      </c>
      <c r="AJ135" t="n">
        <v>3.164773</v>
      </c>
      <c r="AK135" t="n">
        <v>3.125747</v>
      </c>
      <c r="AL135" t="n">
        <v>3.066908</v>
      </c>
      <c r="AM135" t="n">
        <v>3.044356</v>
      </c>
      <c r="AN135" t="n">
        <v>3.121617</v>
      </c>
      <c r="AO135" t="n">
        <v>3.20326</v>
      </c>
      <c r="AP135" t="n">
        <v>3.224927</v>
      </c>
      <c r="AQ135" t="n">
        <v>3.8044</v>
      </c>
      <c r="AR135" t="n">
        <v>3.636282</v>
      </c>
      <c r="AS135" t="n">
        <v>3.342128</v>
      </c>
      <c r="AT135" t="n">
        <v>2.921338</v>
      </c>
      <c r="AU135" t="n">
        <v>2.667753</v>
      </c>
      <c r="AV135" t="n">
        <v>3.623954</v>
      </c>
      <c r="AW135" t="n">
        <v>3.205092</v>
      </c>
      <c r="AX135" t="n">
        <v>3.256583</v>
      </c>
      <c r="AY135" t="n">
        <v>3.165939</v>
      </c>
      <c r="AZ135" t="n">
        <v>3.494913</v>
      </c>
      <c r="BA135" t="n">
        <v>3.386077</v>
      </c>
      <c r="BB135" t="n">
        <v>3.156993</v>
      </c>
      <c r="BC135" t="n">
        <v>3.253336</v>
      </c>
      <c r="BD135" t="n">
        <v>3.139613</v>
      </c>
      <c r="BE135" t="n">
        <v>3.36527</v>
      </c>
      <c r="BF135" t="n">
        <v>3.422218</v>
      </c>
      <c r="BG135" t="n">
        <v>6.024202</v>
      </c>
      <c r="BH135" t="n">
        <v>6.1871</v>
      </c>
      <c r="BI135" t="n">
        <v>5.751116</v>
      </c>
      <c r="BJ135" t="n">
        <v>5.346799</v>
      </c>
      <c r="BK135" t="n">
        <v>4.981262</v>
      </c>
      <c r="BL135" t="n">
        <v>5.042311</v>
      </c>
      <c r="BM135" t="n">
        <v>4.593632</v>
      </c>
      <c r="BN135" t="n">
        <v>4.279197</v>
      </c>
    </row>
    <row r="136" spans="1:66">
      <c r="A136" t="n">
        <v>110.926667</v>
      </c>
      <c r="B136" t="n">
        <v>4.621944444444444</v>
      </c>
      <c r="C136" t="n">
        <v>3.266242</v>
      </c>
      <c r="D136" t="n">
        <v>3.26216</v>
      </c>
      <c r="E136" t="n">
        <v>3.569493</v>
      </c>
      <c r="F136" t="n">
        <v>3.371703</v>
      </c>
      <c r="G136" t="n">
        <v>0.037984</v>
      </c>
      <c r="H136" t="n">
        <v>0.04652</v>
      </c>
      <c r="I136" t="n">
        <v>-0.002439</v>
      </c>
      <c r="J136" t="n">
        <v>0.022132</v>
      </c>
      <c r="K136" t="n">
        <v>6.409873</v>
      </c>
      <c r="L136" t="n">
        <v>5.648294</v>
      </c>
      <c r="M136" t="n">
        <v>5.940462</v>
      </c>
      <c r="N136" t="n">
        <v>5.569869</v>
      </c>
      <c r="O136" t="n">
        <v>3.210396</v>
      </c>
      <c r="P136" t="n">
        <v>2.938103</v>
      </c>
      <c r="Q136" t="n">
        <v>3.18707</v>
      </c>
      <c r="R136" t="n">
        <v>3.062841</v>
      </c>
      <c r="S136" t="n">
        <v>3.654469</v>
      </c>
      <c r="T136" t="n">
        <v>3.222236</v>
      </c>
      <c r="U136" t="n">
        <v>3.322599</v>
      </c>
      <c r="V136" t="n">
        <v>3.283243</v>
      </c>
      <c r="W136" t="n">
        <v>3.45077</v>
      </c>
      <c r="X136" t="n">
        <v>3.358247</v>
      </c>
      <c r="Y136" t="n">
        <v>3.303284</v>
      </c>
      <c r="Z136" t="n">
        <v>3.486414</v>
      </c>
      <c r="AA136" t="n">
        <v>2.565945</v>
      </c>
      <c r="AB136" t="n">
        <v>3.177148</v>
      </c>
      <c r="AC136" t="n">
        <v>1.163991</v>
      </c>
      <c r="AD136" t="n">
        <v>3.2182</v>
      </c>
      <c r="AE136" t="n">
        <v>3.201177</v>
      </c>
      <c r="AF136" t="n">
        <v>3.26173</v>
      </c>
      <c r="AG136" t="n">
        <v>3.294946</v>
      </c>
      <c r="AH136" t="n">
        <v>3.283796</v>
      </c>
      <c r="AI136" t="n">
        <v>3.225435</v>
      </c>
      <c r="AJ136" t="n">
        <v>3.164337</v>
      </c>
      <c r="AK136" t="n">
        <v>3.144847</v>
      </c>
      <c r="AL136" t="n">
        <v>3.081231</v>
      </c>
      <c r="AM136" t="n">
        <v>3.054884</v>
      </c>
      <c r="AN136" t="n">
        <v>3.131698</v>
      </c>
      <c r="AO136" t="n">
        <v>3.210809</v>
      </c>
      <c r="AP136" t="n">
        <v>3.226525</v>
      </c>
      <c r="AQ136" t="n">
        <v>3.82866</v>
      </c>
      <c r="AR136" t="n">
        <v>3.642106</v>
      </c>
      <c r="AS136" t="n">
        <v>3.357566</v>
      </c>
      <c r="AT136" t="n">
        <v>2.932317</v>
      </c>
      <c r="AU136" t="n">
        <v>2.691769</v>
      </c>
      <c r="AV136" t="n">
        <v>3.635859</v>
      </c>
      <c r="AW136" t="n">
        <v>3.216824</v>
      </c>
      <c r="AX136" t="n">
        <v>3.265721</v>
      </c>
      <c r="AY136" t="n">
        <v>3.180606</v>
      </c>
      <c r="AZ136" t="n">
        <v>3.479588</v>
      </c>
      <c r="BA136" t="n">
        <v>3.394465</v>
      </c>
      <c r="BB136" t="n">
        <v>3.17665</v>
      </c>
      <c r="BC136" t="n">
        <v>3.26714</v>
      </c>
      <c r="BD136" t="n">
        <v>3.153514</v>
      </c>
      <c r="BE136" t="n">
        <v>3.381836</v>
      </c>
      <c r="BF136" t="n">
        <v>3.425213</v>
      </c>
      <c r="BG136" t="n">
        <v>6.086543</v>
      </c>
      <c r="BH136" t="n">
        <v>6.274438</v>
      </c>
      <c r="BI136" t="n">
        <v>5.80804</v>
      </c>
      <c r="BJ136" t="n">
        <v>5.423372</v>
      </c>
      <c r="BK136" t="n">
        <v>5.016358</v>
      </c>
      <c r="BL136" t="n">
        <v>5.075118</v>
      </c>
      <c r="BM136" t="n">
        <v>4.601249</v>
      </c>
      <c r="BN136" t="n">
        <v>4.304813</v>
      </c>
    </row>
    <row r="137" spans="1:66">
      <c r="A137" t="n">
        <v>111.926111</v>
      </c>
      <c r="B137" t="n">
        <v>4.663587962962963</v>
      </c>
      <c r="C137" t="n">
        <v>3.277757</v>
      </c>
      <c r="D137" t="n">
        <v>3.268731</v>
      </c>
      <c r="E137" t="n">
        <v>3.626686</v>
      </c>
      <c r="F137" t="n">
        <v>3.376663</v>
      </c>
      <c r="G137" t="n">
        <v>0.036995</v>
      </c>
      <c r="H137" t="n">
        <v>0.04492</v>
      </c>
      <c r="I137" t="n">
        <v>-0.001946</v>
      </c>
      <c r="J137" t="n">
        <v>0.021344</v>
      </c>
      <c r="K137" t="n">
        <v>6.49159</v>
      </c>
      <c r="L137" t="n">
        <v>5.70428</v>
      </c>
      <c r="M137" t="n">
        <v>6.013842</v>
      </c>
      <c r="N137" t="n">
        <v>5.630012</v>
      </c>
      <c r="O137" t="n">
        <v>3.222581</v>
      </c>
      <c r="P137" t="n">
        <v>2.949279</v>
      </c>
      <c r="Q137" t="n">
        <v>3.198399</v>
      </c>
      <c r="R137" t="n">
        <v>3.081846</v>
      </c>
      <c r="S137" t="n">
        <v>3.676683</v>
      </c>
      <c r="T137" t="n">
        <v>3.234346</v>
      </c>
      <c r="U137" t="n">
        <v>3.344618</v>
      </c>
      <c r="V137" t="n">
        <v>3.294722</v>
      </c>
      <c r="W137" t="n">
        <v>3.466123</v>
      </c>
      <c r="X137" t="n">
        <v>3.378426</v>
      </c>
      <c r="Y137" t="n">
        <v>3.32132</v>
      </c>
      <c r="Z137" t="n">
        <v>3.50804</v>
      </c>
      <c r="AA137" t="n">
        <v>2.591042</v>
      </c>
      <c r="AB137" t="n">
        <v>3.183017</v>
      </c>
      <c r="AC137" t="n">
        <v>1.136812</v>
      </c>
      <c r="AD137" t="n">
        <v>3.23485</v>
      </c>
      <c r="AE137" t="n">
        <v>3.228395</v>
      </c>
      <c r="AF137" t="n">
        <v>3.275686</v>
      </c>
      <c r="AG137" t="n">
        <v>3.311205</v>
      </c>
      <c r="AH137" t="n">
        <v>3.298563</v>
      </c>
      <c r="AI137" t="n">
        <v>3.23382</v>
      </c>
      <c r="AJ137" t="n">
        <v>3.169538</v>
      </c>
      <c r="AK137" t="n">
        <v>3.136187</v>
      </c>
      <c r="AL137" t="n">
        <v>3.101979</v>
      </c>
      <c r="AM137" t="n">
        <v>3.056997</v>
      </c>
      <c r="AN137" t="n">
        <v>3.136705</v>
      </c>
      <c r="AO137" t="n">
        <v>3.224495</v>
      </c>
      <c r="AP137" t="n">
        <v>3.23248</v>
      </c>
      <c r="AQ137" t="n">
        <v>3.830635</v>
      </c>
      <c r="AR137" t="n">
        <v>3.661996</v>
      </c>
      <c r="AS137" t="n">
        <v>3.375096</v>
      </c>
      <c r="AT137" t="n">
        <v>2.952805</v>
      </c>
      <c r="AU137" t="n">
        <v>2.692867</v>
      </c>
      <c r="AV137" t="n">
        <v>3.646774</v>
      </c>
      <c r="AW137" t="n">
        <v>3.229968</v>
      </c>
      <c r="AX137" t="n">
        <v>3.280255</v>
      </c>
      <c r="AY137" t="n">
        <v>3.18337</v>
      </c>
      <c r="AZ137" t="n">
        <v>3.48371</v>
      </c>
      <c r="BA137" t="n">
        <v>3.418757</v>
      </c>
      <c r="BB137" t="n">
        <v>3.194585</v>
      </c>
      <c r="BC137" t="n">
        <v>3.279486</v>
      </c>
      <c r="BD137" t="n">
        <v>3.148884</v>
      </c>
      <c r="BE137" t="n">
        <v>3.39815</v>
      </c>
      <c r="BF137" t="n">
        <v>3.437247</v>
      </c>
      <c r="BG137" t="n">
        <v>6.182701</v>
      </c>
      <c r="BH137" t="n">
        <v>6.324342</v>
      </c>
      <c r="BI137" t="n">
        <v>5.869373</v>
      </c>
      <c r="BJ137" t="n">
        <v>5.446335</v>
      </c>
      <c r="BK137" t="n">
        <v>5.039776</v>
      </c>
      <c r="BL137" t="n">
        <v>5.103602</v>
      </c>
      <c r="BM137" t="n">
        <v>4.625929</v>
      </c>
      <c r="BN137" t="n">
        <v>4.32351</v>
      </c>
    </row>
    <row r="138" spans="1:66">
      <c r="A138" t="n">
        <v>112.926111</v>
      </c>
      <c r="B138" t="n">
        <v>4.705254629629629</v>
      </c>
      <c r="C138" t="n">
        <v>3.289847</v>
      </c>
      <c r="D138" t="n">
        <v>3.316321</v>
      </c>
      <c r="E138" t="n">
        <v>3.210134</v>
      </c>
      <c r="F138" t="n">
        <v>3.39365</v>
      </c>
      <c r="G138" t="n">
        <v>0.035073</v>
      </c>
      <c r="H138" t="n">
        <v>0.043688</v>
      </c>
      <c r="I138" t="n">
        <v>-0.00366</v>
      </c>
      <c r="J138" t="n">
        <v>0.019991</v>
      </c>
      <c r="K138" t="n">
        <v>6.539911</v>
      </c>
      <c r="L138" t="n">
        <v>5.776704</v>
      </c>
      <c r="M138" t="n">
        <v>6.078198</v>
      </c>
      <c r="N138" t="n">
        <v>5.713334</v>
      </c>
      <c r="O138" t="n">
        <v>3.23171</v>
      </c>
      <c r="P138" t="n">
        <v>2.956829</v>
      </c>
      <c r="Q138" t="n">
        <v>3.199386</v>
      </c>
      <c r="R138" t="n">
        <v>3.089595</v>
      </c>
      <c r="S138" t="n">
        <v>3.682689</v>
      </c>
      <c r="T138" t="n">
        <v>3.246512</v>
      </c>
      <c r="U138" t="n">
        <v>3.362975</v>
      </c>
      <c r="V138" t="n">
        <v>3.310013</v>
      </c>
      <c r="W138" t="n">
        <v>3.475172</v>
      </c>
      <c r="X138" t="n">
        <v>3.392623</v>
      </c>
      <c r="Y138" t="n">
        <v>3.325511</v>
      </c>
      <c r="Z138" t="n">
        <v>3.528323</v>
      </c>
      <c r="AA138" t="n">
        <v>2.594537</v>
      </c>
      <c r="AB138" t="n">
        <v>3.194364</v>
      </c>
      <c r="AC138" t="n">
        <v>1.111072</v>
      </c>
      <c r="AD138" t="n">
        <v>3.235416</v>
      </c>
      <c r="AE138" t="n">
        <v>3.226097</v>
      </c>
      <c r="AF138" t="n">
        <v>3.28064</v>
      </c>
      <c r="AG138" t="n">
        <v>3.301312</v>
      </c>
      <c r="AH138" t="n">
        <v>3.309883</v>
      </c>
      <c r="AI138" t="n">
        <v>3.23069</v>
      </c>
      <c r="AJ138" t="n">
        <v>3.183477</v>
      </c>
      <c r="AK138" t="n">
        <v>3.141045</v>
      </c>
      <c r="AL138" t="n">
        <v>3.117259</v>
      </c>
      <c r="AM138" t="n">
        <v>3.081642</v>
      </c>
      <c r="AN138" t="n">
        <v>3.15192</v>
      </c>
      <c r="AO138" t="n">
        <v>3.24127</v>
      </c>
      <c r="AP138" t="n">
        <v>3.230768</v>
      </c>
      <c r="AQ138" t="n">
        <v>3.839926</v>
      </c>
      <c r="AR138" t="n">
        <v>3.665918</v>
      </c>
      <c r="AS138" t="n">
        <v>3.393154</v>
      </c>
      <c r="AT138" t="n">
        <v>2.950912</v>
      </c>
      <c r="AU138" t="n">
        <v>2.695243</v>
      </c>
      <c r="AV138" t="n">
        <v>3.653654</v>
      </c>
      <c r="AW138" t="n">
        <v>3.245256</v>
      </c>
      <c r="AX138" t="n">
        <v>3.302518</v>
      </c>
      <c r="AY138" t="n">
        <v>3.183867</v>
      </c>
      <c r="AZ138" t="n">
        <v>3.512308</v>
      </c>
      <c r="BA138" t="n">
        <v>3.426509</v>
      </c>
      <c r="BB138" t="n">
        <v>3.211972</v>
      </c>
      <c r="BC138" t="n">
        <v>3.277225</v>
      </c>
      <c r="BD138" t="n">
        <v>3.15839</v>
      </c>
      <c r="BE138" t="n">
        <v>3.418091</v>
      </c>
      <c r="BF138" t="n">
        <v>3.454295</v>
      </c>
      <c r="BG138" t="n">
        <v>6.239038</v>
      </c>
      <c r="BH138" t="n">
        <v>6.445327</v>
      </c>
      <c r="BI138" t="n">
        <v>5.932247</v>
      </c>
      <c r="BJ138" t="n">
        <v>5.48551</v>
      </c>
      <c r="BK138" t="n">
        <v>5.08653</v>
      </c>
      <c r="BL138" t="n">
        <v>5.157316</v>
      </c>
      <c r="BM138" t="n">
        <v>4.661094</v>
      </c>
      <c r="BN138" t="n">
        <v>4.348458</v>
      </c>
    </row>
    <row r="139" spans="1:66">
      <c r="A139" t="n">
        <v>113.925833</v>
      </c>
      <c r="B139" t="n">
        <v>4.746909722222222</v>
      </c>
      <c r="C139" t="n">
        <v>3.299279</v>
      </c>
      <c r="D139" t="n">
        <v>3.323832</v>
      </c>
      <c r="E139" t="n">
        <v>3.218708</v>
      </c>
      <c r="F139" t="n">
        <v>3.412189</v>
      </c>
      <c r="G139" t="n">
        <v>0.032996</v>
      </c>
      <c r="H139" t="n">
        <v>0.043348</v>
      </c>
      <c r="I139" t="n">
        <v>-0.004573</v>
      </c>
      <c r="J139" t="n">
        <v>0.019654</v>
      </c>
      <c r="K139" t="n">
        <v>6.582665</v>
      </c>
      <c r="L139" t="n">
        <v>5.83284</v>
      </c>
      <c r="M139" t="n">
        <v>6.099219</v>
      </c>
      <c r="N139" t="n">
        <v>5.75719</v>
      </c>
      <c r="O139" t="n">
        <v>3.239265</v>
      </c>
      <c r="P139" t="n">
        <v>2.969602</v>
      </c>
      <c r="Q139" t="n">
        <v>3.201161</v>
      </c>
      <c r="R139" t="n">
        <v>3.097296</v>
      </c>
      <c r="S139" t="n">
        <v>3.712851</v>
      </c>
      <c r="T139" t="n">
        <v>3.264466</v>
      </c>
      <c r="U139" t="n">
        <v>3.385382</v>
      </c>
      <c r="V139" t="n">
        <v>3.334637</v>
      </c>
      <c r="W139" t="n">
        <v>3.493754</v>
      </c>
      <c r="X139" t="n">
        <v>3.39383</v>
      </c>
      <c r="Y139" t="n">
        <v>3.350366</v>
      </c>
      <c r="Z139" t="n">
        <v>3.519984</v>
      </c>
      <c r="AA139" t="n">
        <v>2.62421</v>
      </c>
      <c r="AB139" t="n">
        <v>3.195671</v>
      </c>
      <c r="AC139" t="n">
        <v>1.081738</v>
      </c>
      <c r="AD139" t="n">
        <v>3.253534</v>
      </c>
      <c r="AE139" t="n">
        <v>3.231115</v>
      </c>
      <c r="AF139" t="n">
        <v>3.300922</v>
      </c>
      <c r="AG139" t="n">
        <v>3.323965</v>
      </c>
      <c r="AH139" t="n">
        <v>3.311757</v>
      </c>
      <c r="AI139" t="n">
        <v>3.221696</v>
      </c>
      <c r="AJ139" t="n">
        <v>3.192395</v>
      </c>
      <c r="AK139" t="n">
        <v>3.153213</v>
      </c>
      <c r="AL139" t="n">
        <v>3.115452</v>
      </c>
      <c r="AM139" t="n">
        <v>3.099916</v>
      </c>
      <c r="AN139" t="n">
        <v>3.153753</v>
      </c>
      <c r="AO139" t="n">
        <v>3.252941</v>
      </c>
      <c r="AP139" t="n">
        <v>3.235413</v>
      </c>
      <c r="AQ139" t="n">
        <v>3.851079</v>
      </c>
      <c r="AR139" t="n">
        <v>3.672207</v>
      </c>
      <c r="AS139" t="n">
        <v>3.404</v>
      </c>
      <c r="AT139" t="n">
        <v>2.972541</v>
      </c>
      <c r="AU139" t="n">
        <v>2.714163</v>
      </c>
      <c r="AV139" t="n">
        <v>3.66618</v>
      </c>
      <c r="AW139" t="n">
        <v>3.268733</v>
      </c>
      <c r="AX139" t="n">
        <v>3.308246</v>
      </c>
      <c r="AY139" t="n">
        <v>3.208425</v>
      </c>
      <c r="AZ139" t="n">
        <v>3.529996</v>
      </c>
      <c r="BA139" t="n">
        <v>3.430749</v>
      </c>
      <c r="BB139" t="n">
        <v>3.222942</v>
      </c>
      <c r="BC139" t="n">
        <v>3.294509</v>
      </c>
      <c r="BD139" t="n">
        <v>3.154659</v>
      </c>
      <c r="BE139" t="n">
        <v>3.434874</v>
      </c>
      <c r="BF139" t="n">
        <v>3.467601</v>
      </c>
      <c r="BG139" t="n">
        <v>6.295292</v>
      </c>
      <c r="BH139" t="n">
        <v>6.49441</v>
      </c>
      <c r="BI139" t="n">
        <v>5.998524</v>
      </c>
      <c r="BJ139" t="n">
        <v>5.517134</v>
      </c>
      <c r="BK139" t="n">
        <v>5.129051</v>
      </c>
      <c r="BL139" t="n">
        <v>5.212375</v>
      </c>
      <c r="BM139" t="n">
        <v>4.679474</v>
      </c>
      <c r="BN139" t="n">
        <v>4.367894</v>
      </c>
    </row>
    <row r="140" spans="1:66">
      <c r="A140" t="n">
        <v>114.925833</v>
      </c>
      <c r="B140" t="n">
        <v>4.788576388888889</v>
      </c>
      <c r="C140" t="n">
        <v>3.305634</v>
      </c>
      <c r="D140" t="n">
        <v>3.35431</v>
      </c>
      <c r="E140" t="n">
        <v>3.222191</v>
      </c>
      <c r="F140" t="n">
        <v>3.447929</v>
      </c>
      <c r="G140" t="n">
        <v>0.032346</v>
      </c>
      <c r="H140" t="n">
        <v>0.041288</v>
      </c>
      <c r="I140" t="n">
        <v>-0.006951</v>
      </c>
      <c r="J140" t="n">
        <v>0.018833</v>
      </c>
      <c r="K140" t="n">
        <v>6.629586</v>
      </c>
      <c r="L140" t="n">
        <v>5.874268</v>
      </c>
      <c r="M140" t="n">
        <v>6.175308</v>
      </c>
      <c r="N140" t="n">
        <v>5.827595</v>
      </c>
      <c r="O140" t="n">
        <v>3.247058</v>
      </c>
      <c r="P140" t="n">
        <v>2.964773</v>
      </c>
      <c r="Q140" t="n">
        <v>3.200285</v>
      </c>
      <c r="R140" t="n">
        <v>3.108331</v>
      </c>
      <c r="S140" t="n">
        <v>3.733116</v>
      </c>
      <c r="T140" t="n">
        <v>3.271763</v>
      </c>
      <c r="U140" t="n">
        <v>3.395129</v>
      </c>
      <c r="V140" t="n">
        <v>3.338175</v>
      </c>
      <c r="W140" t="n">
        <v>3.504681</v>
      </c>
      <c r="X140" t="n">
        <v>3.406987</v>
      </c>
      <c r="Y140" t="n">
        <v>3.357042</v>
      </c>
      <c r="Z140" t="n">
        <v>3.524262</v>
      </c>
      <c r="AA140" t="n">
        <v>2.629737</v>
      </c>
      <c r="AB140" t="n">
        <v>3.20353</v>
      </c>
      <c r="AC140" t="n">
        <v>1.060884</v>
      </c>
      <c r="AD140" t="n">
        <v>3.266278</v>
      </c>
      <c r="AE140" t="n">
        <v>3.24924</v>
      </c>
      <c r="AF140" t="n">
        <v>3.320232</v>
      </c>
      <c r="AG140" t="n">
        <v>3.346792</v>
      </c>
      <c r="AH140" t="n">
        <v>3.317926</v>
      </c>
      <c r="AI140" t="n">
        <v>3.225859</v>
      </c>
      <c r="AJ140" t="n">
        <v>3.203686</v>
      </c>
      <c r="AK140" t="n">
        <v>3.152122</v>
      </c>
      <c r="AL140" t="n">
        <v>3.130142</v>
      </c>
      <c r="AM140" t="n">
        <v>3.110396</v>
      </c>
      <c r="AN140" t="n">
        <v>3.160078</v>
      </c>
      <c r="AO140" t="n">
        <v>3.242415</v>
      </c>
      <c r="AP140" t="n">
        <v>3.254367</v>
      </c>
      <c r="AQ140" t="n">
        <v>3.866912</v>
      </c>
      <c r="AR140" t="n">
        <v>3.671244</v>
      </c>
      <c r="AS140" t="n">
        <v>3.407173</v>
      </c>
      <c r="AT140" t="n">
        <v>2.998874</v>
      </c>
      <c r="AU140" t="n">
        <v>2.704861</v>
      </c>
      <c r="AV140" t="n">
        <v>3.67652</v>
      </c>
      <c r="AW140" t="n">
        <v>3.273738</v>
      </c>
      <c r="AX140" t="n">
        <v>3.323874</v>
      </c>
      <c r="AY140" t="n">
        <v>3.206292</v>
      </c>
      <c r="AZ140" t="n">
        <v>3.544663</v>
      </c>
      <c r="BA140" t="n">
        <v>3.432695</v>
      </c>
      <c r="BB140" t="n">
        <v>3.233822</v>
      </c>
      <c r="BC140" t="n">
        <v>3.307308</v>
      </c>
      <c r="BD140" t="n">
        <v>3.164648</v>
      </c>
      <c r="BE140" t="n">
        <v>3.436284</v>
      </c>
      <c r="BF140" t="n">
        <v>3.479583</v>
      </c>
      <c r="BG140" t="n">
        <v>6.362125</v>
      </c>
      <c r="BH140" t="n">
        <v>6.529225</v>
      </c>
      <c r="BI140" t="n">
        <v>6.031603</v>
      </c>
      <c r="BJ140" t="n">
        <v>5.537109</v>
      </c>
      <c r="BK140" t="n">
        <v>5.168116</v>
      </c>
      <c r="BL140" t="n">
        <v>5.241223</v>
      </c>
      <c r="BM140" t="n">
        <v>4.705489</v>
      </c>
      <c r="BN140" t="n">
        <v>4.392598</v>
      </c>
    </row>
    <row r="141" spans="1:66">
      <c r="A141" t="n">
        <v>115.925833</v>
      </c>
      <c r="B141" t="n">
        <v>4.830243055555555</v>
      </c>
      <c r="C141" t="n">
        <v>3.316631</v>
      </c>
      <c r="D141" t="n">
        <v>3.359905</v>
      </c>
      <c r="E141" t="n">
        <v>3.646636</v>
      </c>
      <c r="F141" t="n">
        <v>3.473327</v>
      </c>
      <c r="G141" t="n">
        <v>0.031803</v>
      </c>
      <c r="H141" t="n">
        <v>0.039179</v>
      </c>
      <c r="I141" t="n">
        <v>-0.004542</v>
      </c>
      <c r="J141" t="n">
        <v>0.017603</v>
      </c>
      <c r="K141" t="n">
        <v>6.697715</v>
      </c>
      <c r="L141" t="n">
        <v>5.967831</v>
      </c>
      <c r="M141" t="n">
        <v>6.239715</v>
      </c>
      <c r="N141" t="n">
        <v>5.888725</v>
      </c>
      <c r="O141" t="n">
        <v>3.242535</v>
      </c>
      <c r="P141" t="n">
        <v>2.964253</v>
      </c>
      <c r="Q141" t="n">
        <v>3.219532</v>
      </c>
      <c r="R141" t="n">
        <v>3.123001</v>
      </c>
      <c r="S141" t="n">
        <v>3.740513</v>
      </c>
      <c r="T141" t="n">
        <v>3.281739</v>
      </c>
      <c r="U141" t="n">
        <v>3.408309</v>
      </c>
      <c r="V141" t="n">
        <v>3.353366</v>
      </c>
      <c r="W141" t="n">
        <v>3.527812</v>
      </c>
      <c r="X141" t="n">
        <v>3.415165</v>
      </c>
      <c r="Y141" t="n">
        <v>3.366643</v>
      </c>
      <c r="Z141" t="n">
        <v>3.531213</v>
      </c>
      <c r="AA141" t="n">
        <v>2.629365</v>
      </c>
      <c r="AB141" t="n">
        <v>3.202156</v>
      </c>
      <c r="AC141" t="n">
        <v>1.037615</v>
      </c>
      <c r="AD141" t="n">
        <v>3.284676</v>
      </c>
      <c r="AE141" t="n">
        <v>3.269091</v>
      </c>
      <c r="AF141" t="n">
        <v>3.314756</v>
      </c>
      <c r="AG141" t="n">
        <v>3.351369</v>
      </c>
      <c r="AH141" t="n">
        <v>3.328045</v>
      </c>
      <c r="AI141" t="n">
        <v>3.216658</v>
      </c>
      <c r="AJ141" t="n">
        <v>3.207902</v>
      </c>
      <c r="AK141" t="n">
        <v>3.167892</v>
      </c>
      <c r="AL141" t="n">
        <v>3.124284</v>
      </c>
      <c r="AM141" t="n">
        <v>3.112401</v>
      </c>
      <c r="AN141" t="n">
        <v>3.170439</v>
      </c>
      <c r="AO141" t="n">
        <v>3.264623</v>
      </c>
      <c r="AP141" t="n">
        <v>3.264047</v>
      </c>
      <c r="AQ141" t="n">
        <v>3.891012</v>
      </c>
      <c r="AR141" t="n">
        <v>3.702062</v>
      </c>
      <c r="AS141" t="n">
        <v>3.430937</v>
      </c>
      <c r="AT141" t="n">
        <v>3.018297</v>
      </c>
      <c r="AU141" t="n">
        <v>2.7148</v>
      </c>
      <c r="AV141" t="n">
        <v>3.676261</v>
      </c>
      <c r="AW141" t="n">
        <v>3.27626</v>
      </c>
      <c r="AX141" t="n">
        <v>3.330721</v>
      </c>
      <c r="AY141" t="n">
        <v>3.200772</v>
      </c>
      <c r="AZ141" t="n">
        <v>3.570859</v>
      </c>
      <c r="BA141" t="n">
        <v>3.428713</v>
      </c>
      <c r="BB141" t="n">
        <v>3.259886</v>
      </c>
      <c r="BC141" t="n">
        <v>3.318815</v>
      </c>
      <c r="BD141" t="n">
        <v>3.167557</v>
      </c>
      <c r="BE141" t="n">
        <v>3.441931</v>
      </c>
      <c r="BF141" t="n">
        <v>3.485108</v>
      </c>
      <c r="BG141" t="n">
        <v>6.431141</v>
      </c>
      <c r="BH141" t="n">
        <v>6.584196</v>
      </c>
      <c r="BI141" t="n">
        <v>6.082994</v>
      </c>
      <c r="BJ141" t="n">
        <v>5.575651</v>
      </c>
      <c r="BK141" t="n">
        <v>5.200822</v>
      </c>
      <c r="BL141" t="n">
        <v>5.255068</v>
      </c>
      <c r="BM141" t="n">
        <v>4.72952</v>
      </c>
      <c r="BN141" t="n">
        <v>4.413839</v>
      </c>
    </row>
    <row r="142" spans="1:66">
      <c r="A142" t="n">
        <v>116.925556</v>
      </c>
      <c r="B142" t="n">
        <v>4.871898148148149</v>
      </c>
      <c r="C142" t="n">
        <v>3.321591</v>
      </c>
      <c r="D142" t="n">
        <v>3.367916</v>
      </c>
      <c r="E142" t="n">
        <v>3.386585</v>
      </c>
      <c r="F142" t="n">
        <v>3.481274</v>
      </c>
      <c r="G142" t="n">
        <v>0.03074</v>
      </c>
      <c r="H142" t="n">
        <v>0.039501</v>
      </c>
      <c r="I142" t="n">
        <v>-0.00583</v>
      </c>
      <c r="J142" t="n">
        <v>0.016994</v>
      </c>
      <c r="K142" t="n">
        <v>6.766405</v>
      </c>
      <c r="L142" t="n">
        <v>6.017596</v>
      </c>
      <c r="M142" t="n">
        <v>6.286973</v>
      </c>
      <c r="N142" t="n">
        <v>5.945696</v>
      </c>
      <c r="O142" t="n">
        <v>3.248158</v>
      </c>
      <c r="P142" t="n">
        <v>2.978695</v>
      </c>
      <c r="Q142" t="n">
        <v>3.231531</v>
      </c>
      <c r="R142" t="n">
        <v>3.141493</v>
      </c>
      <c r="S142" t="n">
        <v>3.741801</v>
      </c>
      <c r="T142" t="n">
        <v>3.297622</v>
      </c>
      <c r="U142" t="n">
        <v>3.415326</v>
      </c>
      <c r="V142" t="n">
        <v>3.377638</v>
      </c>
      <c r="W142" t="n">
        <v>3.530057</v>
      </c>
      <c r="X142" t="n">
        <v>3.420321</v>
      </c>
      <c r="Y142" t="n">
        <v>3.379486</v>
      </c>
      <c r="Z142" t="n">
        <v>3.542837</v>
      </c>
      <c r="AA142" t="n">
        <v>2.649606</v>
      </c>
      <c r="AB142" t="n">
        <v>3.215073</v>
      </c>
      <c r="AC142" t="n">
        <v>1.019075</v>
      </c>
      <c r="AD142" t="n">
        <v>3.306497</v>
      </c>
      <c r="AE142" t="n">
        <v>3.290702</v>
      </c>
      <c r="AF142" t="n">
        <v>3.331026</v>
      </c>
      <c r="AG142" t="n">
        <v>3.361009</v>
      </c>
      <c r="AH142" t="n">
        <v>3.338871</v>
      </c>
      <c r="AI142" t="n">
        <v>3.230774</v>
      </c>
      <c r="AJ142" t="n">
        <v>3.217221</v>
      </c>
      <c r="AK142" t="n">
        <v>3.16979</v>
      </c>
      <c r="AL142" t="n">
        <v>3.142342</v>
      </c>
      <c r="AM142" t="n">
        <v>3.126762</v>
      </c>
      <c r="AN142" t="n">
        <v>3.170536</v>
      </c>
      <c r="AO142" t="n">
        <v>3.278554</v>
      </c>
      <c r="AP142" t="n">
        <v>3.275568</v>
      </c>
      <c r="AQ142" t="n">
        <v>3.897525</v>
      </c>
      <c r="AR142" t="n">
        <v>3.714601</v>
      </c>
      <c r="AS142" t="n">
        <v>3.44571</v>
      </c>
      <c r="AT142" t="n">
        <v>3.034262</v>
      </c>
      <c r="AU142" t="n">
        <v>2.722785</v>
      </c>
      <c r="AV142" t="n">
        <v>3.709063</v>
      </c>
      <c r="AW142" t="n">
        <v>3.291425</v>
      </c>
      <c r="AX142" t="n">
        <v>3.338495</v>
      </c>
      <c r="AY142" t="n">
        <v>3.224058</v>
      </c>
      <c r="AZ142" t="n">
        <v>3.57449</v>
      </c>
      <c r="BA142" t="n">
        <v>3.447143</v>
      </c>
      <c r="BB142" t="n">
        <v>3.259923</v>
      </c>
      <c r="BC142" t="n">
        <v>3.326552</v>
      </c>
      <c r="BD142" t="n">
        <v>3.176968</v>
      </c>
      <c r="BE142" t="n">
        <v>3.44629</v>
      </c>
      <c r="BF142" t="n">
        <v>3.485961</v>
      </c>
      <c r="BG142" t="n">
        <v>6.475728</v>
      </c>
      <c r="BH142" t="n">
        <v>6.621966</v>
      </c>
      <c r="BI142" t="n">
        <v>6.139943</v>
      </c>
      <c r="BJ142" t="n">
        <v>5.623083</v>
      </c>
      <c r="BK142" t="n">
        <v>5.216248</v>
      </c>
      <c r="BL142" t="n">
        <v>5.299987</v>
      </c>
      <c r="BM142" t="n">
        <v>4.748184</v>
      </c>
      <c r="BN142" t="n">
        <v>4.435594</v>
      </c>
    </row>
    <row r="143" spans="1:66">
      <c r="A143" t="n">
        <v>117.925556</v>
      </c>
      <c r="B143" t="n">
        <v>4.913564814814815</v>
      </c>
      <c r="C143" t="n">
        <v>3.328662</v>
      </c>
      <c r="D143" t="n">
        <v>3.379967</v>
      </c>
      <c r="E143" t="n">
        <v>3.19923</v>
      </c>
      <c r="F143" t="n">
        <v>3.505136</v>
      </c>
      <c r="G143" t="n">
        <v>0.029018</v>
      </c>
      <c r="H143" t="n">
        <v>0.039844</v>
      </c>
      <c r="I143" t="n">
        <v>-0.008043</v>
      </c>
      <c r="J143" t="n">
        <v>0.015166</v>
      </c>
      <c r="K143" t="n">
        <v>6.80623</v>
      </c>
      <c r="L143" t="n">
        <v>6.077304</v>
      </c>
      <c r="M143" t="n">
        <v>6.353813</v>
      </c>
      <c r="N143" t="n">
        <v>5.980649</v>
      </c>
      <c r="O143" t="n">
        <v>3.253589</v>
      </c>
      <c r="P143" t="n">
        <v>2.980851</v>
      </c>
      <c r="Q143" t="n">
        <v>3.244488</v>
      </c>
      <c r="R143" t="n">
        <v>3.145983</v>
      </c>
      <c r="S143" t="n">
        <v>3.763365</v>
      </c>
      <c r="T143" t="n">
        <v>3.305057</v>
      </c>
      <c r="U143" t="n">
        <v>3.429209</v>
      </c>
      <c r="V143" t="n">
        <v>3.379426</v>
      </c>
      <c r="W143" t="n">
        <v>3.565718</v>
      </c>
      <c r="X143" t="n">
        <v>3.440783</v>
      </c>
      <c r="Y143" t="n">
        <v>3.398253</v>
      </c>
      <c r="Z143" t="n">
        <v>3.557557</v>
      </c>
      <c r="AA143" t="n">
        <v>2.657779</v>
      </c>
      <c r="AB143" t="n">
        <v>3.222598</v>
      </c>
      <c r="AC143" t="n">
        <v>0.99346</v>
      </c>
      <c r="AD143" t="n">
        <v>3.318106</v>
      </c>
      <c r="AE143" t="n">
        <v>3.307845</v>
      </c>
      <c r="AF143" t="n">
        <v>3.334496</v>
      </c>
      <c r="AG143" t="n">
        <v>3.374727</v>
      </c>
      <c r="AH143" t="n">
        <v>3.349741</v>
      </c>
      <c r="AI143" t="n">
        <v>3.2313</v>
      </c>
      <c r="AJ143" t="n">
        <v>3.228431</v>
      </c>
      <c r="AK143" t="n">
        <v>3.176337</v>
      </c>
      <c r="AL143" t="n">
        <v>3.145455</v>
      </c>
      <c r="AM143" t="n">
        <v>3.126179</v>
      </c>
      <c r="AN143" t="n">
        <v>3.181956</v>
      </c>
      <c r="AO143" t="n">
        <v>3.29133</v>
      </c>
      <c r="AP143" t="n">
        <v>3.269388</v>
      </c>
      <c r="AQ143" t="n">
        <v>3.920019</v>
      </c>
      <c r="AR143" t="n">
        <v>3.721494</v>
      </c>
      <c r="AS143" t="n">
        <v>3.443729</v>
      </c>
      <c r="AT143" t="n">
        <v>3.068483</v>
      </c>
      <c r="AU143" t="n">
        <v>2.742349</v>
      </c>
      <c r="AV143" t="n">
        <v>3.711466</v>
      </c>
      <c r="AW143" t="n">
        <v>3.28906</v>
      </c>
      <c r="AX143" t="n">
        <v>3.344156</v>
      </c>
      <c r="AY143" t="n">
        <v>3.23605</v>
      </c>
      <c r="AZ143" t="n">
        <v>3.583798</v>
      </c>
      <c r="BA143" t="n">
        <v>3.466378</v>
      </c>
      <c r="BB143" t="n">
        <v>3.286378</v>
      </c>
      <c r="BC143" t="n">
        <v>3.362758</v>
      </c>
      <c r="BD143" t="n">
        <v>3.189598</v>
      </c>
      <c r="BE143" t="n">
        <v>3.466014</v>
      </c>
      <c r="BF143" t="n">
        <v>3.496022</v>
      </c>
      <c r="BG143" t="n">
        <v>6.529273</v>
      </c>
      <c r="BH143" t="n">
        <v>6.698203</v>
      </c>
      <c r="BI143" t="n">
        <v>6.171583</v>
      </c>
      <c r="BJ143" t="n">
        <v>5.667621</v>
      </c>
      <c r="BK143" t="n">
        <v>5.249712</v>
      </c>
      <c r="BL143" t="n">
        <v>5.340511</v>
      </c>
      <c r="BM143" t="n">
        <v>4.744128</v>
      </c>
      <c r="BN143" t="n">
        <v>4.437475</v>
      </c>
    </row>
    <row r="144" spans="1:66">
      <c r="A144" t="n">
        <v>118.925</v>
      </c>
      <c r="B144" t="n">
        <v>4.955208333333333</v>
      </c>
      <c r="C144" t="n">
        <v>3.340972</v>
      </c>
      <c r="D144" t="n">
        <v>3.395055</v>
      </c>
      <c r="E144" t="n">
        <v>3.088262</v>
      </c>
      <c r="F144" t="n">
        <v>3.536272</v>
      </c>
      <c r="G144" t="n">
        <v>0.029263</v>
      </c>
      <c r="H144" t="n">
        <v>0.039226</v>
      </c>
      <c r="I144" t="n">
        <v>-0.008345999999999999</v>
      </c>
      <c r="J144" t="n">
        <v>0.015367</v>
      </c>
      <c r="K144" t="n">
        <v>6.865883</v>
      </c>
      <c r="L144" t="n">
        <v>6.135017</v>
      </c>
      <c r="M144" t="n">
        <v>6.401208</v>
      </c>
      <c r="N144" t="n">
        <v>6.026661</v>
      </c>
      <c r="O144" t="n">
        <v>3.256705</v>
      </c>
      <c r="P144" t="n">
        <v>2.986921</v>
      </c>
      <c r="Q144" t="n">
        <v>3.250531</v>
      </c>
      <c r="R144" t="n">
        <v>3.15304</v>
      </c>
      <c r="S144" t="n">
        <v>3.780322</v>
      </c>
      <c r="T144" t="n">
        <v>3.32123</v>
      </c>
      <c r="U144" t="n">
        <v>3.441187</v>
      </c>
      <c r="V144" t="n">
        <v>3.403559</v>
      </c>
      <c r="W144" t="n">
        <v>3.597884</v>
      </c>
      <c r="X144" t="n">
        <v>3.452797</v>
      </c>
      <c r="Y144" t="n">
        <v>3.417088</v>
      </c>
      <c r="Z144" t="n">
        <v>3.579084</v>
      </c>
      <c r="AA144" t="n">
        <v>2.678461</v>
      </c>
      <c r="AB144" t="n">
        <v>3.246753</v>
      </c>
      <c r="AC144" t="n">
        <v>0.975747</v>
      </c>
      <c r="AD144" t="n">
        <v>3.336381</v>
      </c>
      <c r="AE144" t="n">
        <v>3.332928</v>
      </c>
      <c r="AF144" t="n">
        <v>3.337261</v>
      </c>
      <c r="AG144" t="n">
        <v>3.380348</v>
      </c>
      <c r="AH144" t="n">
        <v>3.368881</v>
      </c>
      <c r="AI144" t="n">
        <v>3.244471</v>
      </c>
      <c r="AJ144" t="n">
        <v>3.23976</v>
      </c>
      <c r="AK144" t="n">
        <v>3.197707</v>
      </c>
      <c r="AL144" t="n">
        <v>3.152587</v>
      </c>
      <c r="AM144" t="n">
        <v>3.141343</v>
      </c>
      <c r="AN144" t="n">
        <v>3.186866</v>
      </c>
      <c r="AO144" t="n">
        <v>3.30471</v>
      </c>
      <c r="AP144" t="n">
        <v>3.276186</v>
      </c>
      <c r="AQ144" t="n">
        <v>3.934055</v>
      </c>
      <c r="AR144" t="n">
        <v>3.729652</v>
      </c>
      <c r="AS144" t="n">
        <v>3.470611</v>
      </c>
      <c r="AT144" t="n">
        <v>3.097092</v>
      </c>
      <c r="AU144" t="n">
        <v>2.743295</v>
      </c>
      <c r="AV144" t="n">
        <v>3.736007</v>
      </c>
      <c r="AW144" t="n">
        <v>3.288472</v>
      </c>
      <c r="AX144" t="n">
        <v>3.339934</v>
      </c>
      <c r="AY144" t="n">
        <v>3.244525</v>
      </c>
      <c r="AZ144" t="n">
        <v>3.582162</v>
      </c>
      <c r="BA144" t="n">
        <v>3.481293</v>
      </c>
      <c r="BB144" t="n">
        <v>3.315435</v>
      </c>
      <c r="BC144" t="n">
        <v>3.372423</v>
      </c>
      <c r="BD144" t="n">
        <v>3.176941</v>
      </c>
      <c r="BE144" t="n">
        <v>3.466159</v>
      </c>
      <c r="BF144" t="n">
        <v>3.505755</v>
      </c>
      <c r="BG144" t="n">
        <v>6.60257</v>
      </c>
      <c r="BH144" t="n">
        <v>6.743554</v>
      </c>
      <c r="BI144" t="n">
        <v>6.205151</v>
      </c>
      <c r="BJ144" t="n">
        <v>5.728005</v>
      </c>
      <c r="BK144" t="n">
        <v>5.289399</v>
      </c>
      <c r="BL144" t="n">
        <v>5.360146</v>
      </c>
      <c r="BM144" t="n">
        <v>4.765874</v>
      </c>
      <c r="BN144" t="n">
        <v>4.453764</v>
      </c>
    </row>
    <row r="145" spans="1:66">
      <c r="A145" t="n">
        <v>119.924444</v>
      </c>
      <c r="B145" t="n">
        <v>4.996851851851852</v>
      </c>
      <c r="C145" t="n">
        <v>3.338582</v>
      </c>
      <c r="D145" t="n">
        <v>3.422899</v>
      </c>
      <c r="E145" t="n">
        <v>3.041362</v>
      </c>
      <c r="F145" t="n">
        <v>3.553635</v>
      </c>
      <c r="G145" t="n">
        <v>0.028257</v>
      </c>
      <c r="H145" t="n">
        <v>0.03824</v>
      </c>
      <c r="I145" t="n">
        <v>-0.010086</v>
      </c>
      <c r="J145" t="n">
        <v>0.014724</v>
      </c>
      <c r="K145" t="n">
        <v>6.909195</v>
      </c>
      <c r="L145" t="n">
        <v>6.188512</v>
      </c>
      <c r="M145" t="n">
        <v>6.441236</v>
      </c>
      <c r="N145" t="n">
        <v>6.080626</v>
      </c>
      <c r="O145" t="n">
        <v>3.256881</v>
      </c>
      <c r="P145" t="n">
        <v>2.994115</v>
      </c>
      <c r="Q145" t="n">
        <v>3.263573</v>
      </c>
      <c r="R145" t="n">
        <v>3.164032</v>
      </c>
      <c r="S145" t="n">
        <v>3.808302</v>
      </c>
      <c r="T145" t="n">
        <v>3.330605</v>
      </c>
      <c r="U145" t="n">
        <v>3.441276</v>
      </c>
      <c r="V145" t="n">
        <v>3.428962</v>
      </c>
      <c r="W145" t="n">
        <v>3.625483</v>
      </c>
      <c r="X145" t="n">
        <v>3.450029</v>
      </c>
      <c r="Y145" t="n">
        <v>3.432884</v>
      </c>
      <c r="Z145" t="n">
        <v>3.605408</v>
      </c>
      <c r="AA145" t="n">
        <v>2.675911</v>
      </c>
      <c r="AB145" t="n">
        <v>3.257715</v>
      </c>
      <c r="AC145" t="n">
        <v>0.96461</v>
      </c>
      <c r="AD145" t="n">
        <v>3.348858</v>
      </c>
      <c r="AE145" t="n">
        <v>3.337985</v>
      </c>
      <c r="AF145" t="n">
        <v>3.356318</v>
      </c>
      <c r="AG145" t="n">
        <v>3.391454</v>
      </c>
      <c r="AH145" t="n">
        <v>3.386373</v>
      </c>
      <c r="AI145" t="n">
        <v>3.254982</v>
      </c>
      <c r="AJ145" t="n">
        <v>3.246007</v>
      </c>
      <c r="AK145" t="n">
        <v>3.201364</v>
      </c>
      <c r="AL145" t="n">
        <v>3.150868</v>
      </c>
      <c r="AM145" t="n">
        <v>3.143222</v>
      </c>
      <c r="AN145" t="n">
        <v>3.184152</v>
      </c>
      <c r="AO145" t="n">
        <v>3.304086</v>
      </c>
      <c r="AP145" t="n">
        <v>3.280661</v>
      </c>
      <c r="AQ145" t="n">
        <v>3.959642</v>
      </c>
      <c r="AR145" t="n">
        <v>3.740373</v>
      </c>
      <c r="AS145" t="n">
        <v>3.470614</v>
      </c>
      <c r="AT145" t="n">
        <v>3.127801</v>
      </c>
      <c r="AU145" t="n">
        <v>2.74214</v>
      </c>
      <c r="AV145" t="n">
        <v>3.739328</v>
      </c>
      <c r="AW145" t="n">
        <v>3.295278</v>
      </c>
      <c r="AX145" t="n">
        <v>3.344184</v>
      </c>
      <c r="AY145" t="n">
        <v>3.263547</v>
      </c>
      <c r="AZ145" t="n">
        <v>3.615149</v>
      </c>
      <c r="BA145" t="n">
        <v>3.491759</v>
      </c>
      <c r="BB145" t="n">
        <v>3.324452</v>
      </c>
      <c r="BC145" t="n">
        <v>3.367579</v>
      </c>
      <c r="BD145" t="n">
        <v>3.191503</v>
      </c>
      <c r="BE145" t="n">
        <v>3.48079</v>
      </c>
      <c r="BF145" t="n">
        <v>3.51505</v>
      </c>
      <c r="BG145" t="n">
        <v>6.627272</v>
      </c>
      <c r="BH145" t="n">
        <v>6.821052</v>
      </c>
      <c r="BI145" t="n">
        <v>6.279344</v>
      </c>
      <c r="BJ145" t="n">
        <v>5.738336</v>
      </c>
      <c r="BK145" t="n">
        <v>5.32994</v>
      </c>
      <c r="BL145" t="n">
        <v>5.396064</v>
      </c>
      <c r="BM145" t="n">
        <v>4.777229</v>
      </c>
      <c r="BN145" t="n">
        <v>4.485706</v>
      </c>
    </row>
    <row r="146" spans="1:66">
      <c r="A146" t="n">
        <v>120.924444</v>
      </c>
      <c r="B146" t="n">
        <v>5.038518518518519</v>
      </c>
      <c r="C146" t="n">
        <v>3.356451</v>
      </c>
      <c r="D146" t="n">
        <v>3.410533</v>
      </c>
      <c r="E146" t="n">
        <v>3.025267</v>
      </c>
      <c r="F146" t="n">
        <v>3.572799</v>
      </c>
      <c r="G146" t="n">
        <v>0.028971</v>
      </c>
      <c r="H146" t="n">
        <v>0.036216</v>
      </c>
      <c r="I146" t="n">
        <v>-0.010164</v>
      </c>
      <c r="J146" t="n">
        <v>0.015289</v>
      </c>
      <c r="K146" t="n">
        <v>6.951675</v>
      </c>
      <c r="L146" t="n">
        <v>6.236522</v>
      </c>
      <c r="M146" t="n">
        <v>6.478192</v>
      </c>
      <c r="N146" t="n">
        <v>6.107136</v>
      </c>
      <c r="O146" t="n">
        <v>3.259746</v>
      </c>
      <c r="P146" t="n">
        <v>2.994798</v>
      </c>
      <c r="Q146" t="n">
        <v>3.270202</v>
      </c>
      <c r="R146" t="n">
        <v>3.18817</v>
      </c>
      <c r="S146" t="n">
        <v>3.817392</v>
      </c>
      <c r="T146" t="n">
        <v>3.340002</v>
      </c>
      <c r="U146" t="n">
        <v>3.462534</v>
      </c>
      <c r="V146" t="n">
        <v>3.445898</v>
      </c>
      <c r="W146" t="n">
        <v>3.642764</v>
      </c>
      <c r="X146" t="n">
        <v>3.463413</v>
      </c>
      <c r="Y146" t="n">
        <v>3.462548</v>
      </c>
      <c r="Z146" t="n">
        <v>3.620433</v>
      </c>
      <c r="AA146" t="n">
        <v>2.679725</v>
      </c>
      <c r="AB146" t="n">
        <v>3.259239</v>
      </c>
      <c r="AC146" t="n">
        <v>0.945447</v>
      </c>
      <c r="AD146" t="n">
        <v>3.345445</v>
      </c>
      <c r="AE146" t="n">
        <v>3.356588</v>
      </c>
      <c r="AF146" t="n">
        <v>3.366621</v>
      </c>
      <c r="AG146" t="n">
        <v>3.396307</v>
      </c>
      <c r="AH146" t="n">
        <v>3.40467</v>
      </c>
      <c r="AI146" t="n">
        <v>3.261475</v>
      </c>
      <c r="AJ146" t="n">
        <v>3.247535</v>
      </c>
      <c r="AK146" t="n">
        <v>3.195662</v>
      </c>
      <c r="AL146" t="n">
        <v>3.15244</v>
      </c>
      <c r="AM146" t="n">
        <v>3.154881</v>
      </c>
      <c r="AN146" t="n">
        <v>3.199702</v>
      </c>
      <c r="AO146" t="n">
        <v>3.315621</v>
      </c>
      <c r="AP146" t="n">
        <v>3.284068</v>
      </c>
      <c r="AQ146" t="n">
        <v>3.967443</v>
      </c>
      <c r="AR146" t="n">
        <v>3.758109</v>
      </c>
      <c r="AS146" t="n">
        <v>3.47838</v>
      </c>
      <c r="AT146" t="n">
        <v>3.148615</v>
      </c>
      <c r="AU146" t="n">
        <v>2.760594</v>
      </c>
      <c r="AV146" t="n">
        <v>3.756165</v>
      </c>
      <c r="AW146" t="n">
        <v>3.30989</v>
      </c>
      <c r="AX146" t="n">
        <v>3.35366</v>
      </c>
      <c r="AY146" t="n">
        <v>3.273306</v>
      </c>
      <c r="AZ146" t="n">
        <v>3.636264</v>
      </c>
      <c r="BA146" t="n">
        <v>3.498461</v>
      </c>
      <c r="BB146" t="n">
        <v>3.342712</v>
      </c>
      <c r="BC146" t="n">
        <v>3.39309</v>
      </c>
      <c r="BD146" t="n">
        <v>3.209415</v>
      </c>
      <c r="BE146" t="n">
        <v>3.494549</v>
      </c>
      <c r="BF146" t="n">
        <v>3.537017</v>
      </c>
      <c r="BG146" t="n">
        <v>6.681415</v>
      </c>
      <c r="BH146" t="n">
        <v>6.867569</v>
      </c>
      <c r="BI146" t="n">
        <v>6.299368</v>
      </c>
      <c r="BJ146" t="n">
        <v>5.774586</v>
      </c>
      <c r="BK146" t="n">
        <v>5.366656</v>
      </c>
      <c r="BL146" t="n">
        <v>5.424839</v>
      </c>
      <c r="BM146" t="n">
        <v>4.80516</v>
      </c>
      <c r="BN146" t="n">
        <v>4.507172</v>
      </c>
    </row>
    <row r="147" spans="1:66">
      <c r="A147" t="n">
        <v>121.924167</v>
      </c>
      <c r="B147" t="n">
        <v>5.080173611111111</v>
      </c>
      <c r="C147" t="n">
        <v>3.375403</v>
      </c>
      <c r="D147" t="n">
        <v>3.429894</v>
      </c>
      <c r="E147" t="n">
        <v>3.006763</v>
      </c>
      <c r="F147" t="n">
        <v>3.581689</v>
      </c>
      <c r="G147" t="n">
        <v>0.025869</v>
      </c>
      <c r="H147" t="n">
        <v>0.036586</v>
      </c>
      <c r="I147" t="n">
        <v>-0.009271</v>
      </c>
      <c r="J147" t="n">
        <v>0.014586</v>
      </c>
      <c r="K147" t="n">
        <v>7.017718</v>
      </c>
      <c r="L147" t="n">
        <v>6.273809</v>
      </c>
      <c r="M147" t="n">
        <v>6.516822</v>
      </c>
      <c r="N147" t="n">
        <v>6.157431</v>
      </c>
      <c r="O147" t="n">
        <v>3.263571</v>
      </c>
      <c r="P147" t="n">
        <v>2.996859</v>
      </c>
      <c r="Q147" t="n">
        <v>3.273712</v>
      </c>
      <c r="R147" t="n">
        <v>3.200403</v>
      </c>
      <c r="S147" t="n">
        <v>3.844639</v>
      </c>
      <c r="T147" t="n">
        <v>3.351916</v>
      </c>
      <c r="U147" t="n">
        <v>3.479093</v>
      </c>
      <c r="V147" t="n">
        <v>3.46327</v>
      </c>
      <c r="W147" t="n">
        <v>3.640851</v>
      </c>
      <c r="X147" t="n">
        <v>3.484251</v>
      </c>
      <c r="Y147" t="n">
        <v>3.48008</v>
      </c>
      <c r="Z147" t="n">
        <v>3.626707</v>
      </c>
      <c r="AA147" t="n">
        <v>2.691546</v>
      </c>
      <c r="AB147" t="n">
        <v>3.271162</v>
      </c>
      <c r="AC147" t="n">
        <v>0.930914</v>
      </c>
      <c r="AD147" t="n">
        <v>3.374286</v>
      </c>
      <c r="AE147" t="n">
        <v>3.381137</v>
      </c>
      <c r="AF147" t="n">
        <v>3.375112</v>
      </c>
      <c r="AG147" t="n">
        <v>3.394671</v>
      </c>
      <c r="AH147" t="n">
        <v>3.414975</v>
      </c>
      <c r="AI147" t="n">
        <v>3.276187</v>
      </c>
      <c r="AJ147" t="n">
        <v>3.245419</v>
      </c>
      <c r="AK147" t="n">
        <v>3.195036</v>
      </c>
      <c r="AL147" t="n">
        <v>3.172741</v>
      </c>
      <c r="AM147" t="n">
        <v>3.171503</v>
      </c>
      <c r="AN147" t="n">
        <v>3.224398</v>
      </c>
      <c r="AO147" t="n">
        <v>3.3389</v>
      </c>
      <c r="AP147" t="n">
        <v>3.283781</v>
      </c>
      <c r="AQ147" t="n">
        <v>3.988881</v>
      </c>
      <c r="AR147" t="n">
        <v>3.764317</v>
      </c>
      <c r="AS147" t="n">
        <v>3.487351</v>
      </c>
      <c r="AT147" t="n">
        <v>3.165826</v>
      </c>
      <c r="AU147" t="n">
        <v>2.760594</v>
      </c>
      <c r="AV147" t="n">
        <v>3.764339</v>
      </c>
      <c r="AW147" t="n">
        <v>3.312784</v>
      </c>
      <c r="AX147" t="n">
        <v>3.375506</v>
      </c>
      <c r="AY147" t="n">
        <v>3.285451</v>
      </c>
      <c r="AZ147" t="n">
        <v>3.660992</v>
      </c>
      <c r="BA147" t="n">
        <v>3.520838</v>
      </c>
      <c r="BB147" t="n">
        <v>3.359925</v>
      </c>
      <c r="BC147" t="n">
        <v>3.38828</v>
      </c>
      <c r="BD147" t="n">
        <v>3.213531</v>
      </c>
      <c r="BE147" t="n">
        <v>3.497512</v>
      </c>
      <c r="BF147" t="n">
        <v>3.552007</v>
      </c>
      <c r="BG147" t="n">
        <v>6.732685</v>
      </c>
      <c r="BH147" t="n">
        <v>6.954764</v>
      </c>
      <c r="BI147" t="n">
        <v>6.353292</v>
      </c>
      <c r="BJ147" t="n">
        <v>5.849206</v>
      </c>
      <c r="BK147" t="n">
        <v>5.414027</v>
      </c>
      <c r="BL147" t="n">
        <v>5.452916</v>
      </c>
      <c r="BM147" t="n">
        <v>4.820733</v>
      </c>
      <c r="BN147" t="n">
        <v>4.515078</v>
      </c>
    </row>
    <row r="148" spans="1:66">
      <c r="A148" t="n">
        <v>122.923889</v>
      </c>
      <c r="B148" t="n">
        <v>5.121828703703703</v>
      </c>
      <c r="C148" t="n">
        <v>3.388255</v>
      </c>
      <c r="D148" t="n">
        <v>3.45234</v>
      </c>
      <c r="E148" t="n">
        <v>2.984061</v>
      </c>
      <c r="F148" t="n">
        <v>3.61677</v>
      </c>
      <c r="G148" t="n">
        <v>0.025472</v>
      </c>
      <c r="H148" t="n">
        <v>0.03612</v>
      </c>
      <c r="I148" t="n">
        <v>-0.011105</v>
      </c>
      <c r="J148" t="n">
        <v>0.01322</v>
      </c>
      <c r="K148" t="n">
        <v>7.075619</v>
      </c>
      <c r="L148" t="n">
        <v>6.311137</v>
      </c>
      <c r="M148" t="n">
        <v>6.583494</v>
      </c>
      <c r="N148" t="n">
        <v>6.21509</v>
      </c>
      <c r="O148" t="n">
        <v>3.249454</v>
      </c>
      <c r="P148" t="n">
        <v>2.995247</v>
      </c>
      <c r="Q148" t="n">
        <v>3.278555</v>
      </c>
      <c r="R148" t="n">
        <v>3.213488</v>
      </c>
      <c r="S148" t="n">
        <v>3.849996</v>
      </c>
      <c r="T148" t="n">
        <v>3.362798</v>
      </c>
      <c r="U148" t="n">
        <v>3.485202</v>
      </c>
      <c r="V148" t="n">
        <v>3.486927</v>
      </c>
      <c r="W148" t="n">
        <v>3.657798</v>
      </c>
      <c r="X148" t="n">
        <v>3.494287</v>
      </c>
      <c r="Y148" t="n">
        <v>3.494118</v>
      </c>
      <c r="Z148" t="n">
        <v>3.649499</v>
      </c>
      <c r="AA148" t="n">
        <v>2.70438</v>
      </c>
      <c r="AB148" t="n">
        <v>3.277195</v>
      </c>
      <c r="AC148" t="n">
        <v>0.917778</v>
      </c>
      <c r="AD148" t="n">
        <v>3.387251</v>
      </c>
      <c r="AE148" t="n">
        <v>3.39232</v>
      </c>
      <c r="AF148" t="n">
        <v>3.391458</v>
      </c>
      <c r="AG148" t="n">
        <v>3.419487</v>
      </c>
      <c r="AH148" t="n">
        <v>3.427852</v>
      </c>
      <c r="AI148" t="n">
        <v>3.28741</v>
      </c>
      <c r="AJ148" t="n">
        <v>3.255286</v>
      </c>
      <c r="AK148" t="n">
        <v>3.193632</v>
      </c>
      <c r="AL148" t="n">
        <v>3.182932</v>
      </c>
      <c r="AM148" t="n">
        <v>3.180818</v>
      </c>
      <c r="AN148" t="n">
        <v>3.216333</v>
      </c>
      <c r="AO148" t="n">
        <v>3.342973</v>
      </c>
      <c r="AP148" t="n">
        <v>3.282415</v>
      </c>
      <c r="AQ148" t="n">
        <v>4.003638</v>
      </c>
      <c r="AR148" t="n">
        <v>3.769884</v>
      </c>
      <c r="AS148" t="n">
        <v>3.502636</v>
      </c>
      <c r="AT148" t="n">
        <v>3.191186</v>
      </c>
      <c r="AU148" t="n">
        <v>2.754059</v>
      </c>
      <c r="AV148" t="n">
        <v>3.757716</v>
      </c>
      <c r="AW148" t="n">
        <v>3.295856</v>
      </c>
      <c r="AX148" t="n">
        <v>3.382267</v>
      </c>
      <c r="AY148" t="n">
        <v>3.290614</v>
      </c>
      <c r="AZ148" t="n">
        <v>3.665538</v>
      </c>
      <c r="BA148" t="n">
        <v>3.512423</v>
      </c>
      <c r="BB148" t="n">
        <v>3.377032</v>
      </c>
      <c r="BC148" t="n">
        <v>3.414569</v>
      </c>
      <c r="BD148" t="n">
        <v>3.211299</v>
      </c>
      <c r="BE148" t="n">
        <v>3.531131</v>
      </c>
      <c r="BF148" t="n">
        <v>3.552771</v>
      </c>
      <c r="BG148" t="n">
        <v>6.787715</v>
      </c>
      <c r="BH148" t="n">
        <v>7.048252</v>
      </c>
      <c r="BI148" t="n">
        <v>6.389885</v>
      </c>
      <c r="BJ148" t="n">
        <v>5.877618</v>
      </c>
      <c r="BK148" t="n">
        <v>5.45303</v>
      </c>
      <c r="BL148" t="n">
        <v>5.493486</v>
      </c>
      <c r="BM148" t="n">
        <v>4.833681</v>
      </c>
      <c r="BN148" t="n">
        <v>4.52755</v>
      </c>
    </row>
    <row r="149" spans="1:66">
      <c r="A149" t="n">
        <v>123.924167</v>
      </c>
      <c r="B149" t="n">
        <v>5.163506944444444</v>
      </c>
      <c r="C149" t="n">
        <v>3.411278</v>
      </c>
      <c r="D149" t="n">
        <v>3.459368</v>
      </c>
      <c r="E149" t="n">
        <v>2.974922</v>
      </c>
      <c r="F149" t="n">
        <v>3.62486</v>
      </c>
      <c r="G149" t="n">
        <v>0.024285</v>
      </c>
      <c r="H149" t="n">
        <v>0.034985</v>
      </c>
      <c r="I149" t="n">
        <v>-0.011292</v>
      </c>
      <c r="J149" t="n">
        <v>0.010587</v>
      </c>
      <c r="K149" t="n">
        <v>7.129286</v>
      </c>
      <c r="L149" t="n">
        <v>6.387189</v>
      </c>
      <c r="M149" t="n">
        <v>6.659892</v>
      </c>
      <c r="N149" t="n">
        <v>6.265145</v>
      </c>
      <c r="O149" t="n">
        <v>3.23771</v>
      </c>
      <c r="P149" t="n">
        <v>3.008973</v>
      </c>
      <c r="Q149" t="n">
        <v>3.277565</v>
      </c>
      <c r="R149" t="n">
        <v>3.219614</v>
      </c>
      <c r="S149" t="n">
        <v>3.863678</v>
      </c>
      <c r="T149" t="n">
        <v>3.371344</v>
      </c>
      <c r="U149" t="n">
        <v>3.495763</v>
      </c>
      <c r="V149" t="n">
        <v>3.504105</v>
      </c>
      <c r="W149" t="n">
        <v>3.673547</v>
      </c>
      <c r="X149" t="n">
        <v>3.494192</v>
      </c>
      <c r="Y149" t="n">
        <v>3.50726</v>
      </c>
      <c r="Z149" t="n">
        <v>3.657614</v>
      </c>
      <c r="AA149" t="n">
        <v>2.713689</v>
      </c>
      <c r="AB149" t="n">
        <v>3.278393</v>
      </c>
      <c r="AC149" t="n">
        <v>0.906004</v>
      </c>
      <c r="AD149" t="n">
        <v>3.40148</v>
      </c>
      <c r="AE149" t="n">
        <v>3.4004</v>
      </c>
      <c r="AF149" t="n">
        <v>3.395599</v>
      </c>
      <c r="AG149" t="n">
        <v>3.425446</v>
      </c>
      <c r="AH149" t="n">
        <v>3.451444</v>
      </c>
      <c r="AI149" t="n">
        <v>3.293224</v>
      </c>
      <c r="AJ149" t="n">
        <v>3.274258</v>
      </c>
      <c r="AK149" t="n">
        <v>3.19658</v>
      </c>
      <c r="AL149" t="n">
        <v>3.190783</v>
      </c>
      <c r="AM149" t="n">
        <v>3.208154</v>
      </c>
      <c r="AN149" t="n">
        <v>3.232115</v>
      </c>
      <c r="AO149" t="n">
        <v>3.355877</v>
      </c>
      <c r="AP149" t="n">
        <v>3.310992</v>
      </c>
      <c r="AQ149" t="n">
        <v>4.027046</v>
      </c>
      <c r="AR149" t="n">
        <v>3.783255</v>
      </c>
      <c r="AS149" t="n">
        <v>3.493064</v>
      </c>
      <c r="AT149" t="n">
        <v>3.209998</v>
      </c>
      <c r="AU149" t="n">
        <v>2.773525</v>
      </c>
      <c r="AV149" t="n">
        <v>3.758377</v>
      </c>
      <c r="AW149" t="n">
        <v>3.311208</v>
      </c>
      <c r="AX149" t="n">
        <v>3.397224</v>
      </c>
      <c r="AY149" t="n">
        <v>3.305571</v>
      </c>
      <c r="AZ149" t="n">
        <v>3.681667</v>
      </c>
      <c r="BA149" t="n">
        <v>3.525907</v>
      </c>
      <c r="BB149" t="n">
        <v>3.392232</v>
      </c>
      <c r="BC149" t="n">
        <v>3.439995</v>
      </c>
      <c r="BD149" t="n">
        <v>3.216737</v>
      </c>
      <c r="BE149" t="n">
        <v>3.528245</v>
      </c>
      <c r="BF149" t="n">
        <v>3.547898</v>
      </c>
      <c r="BG149" t="n">
        <v>6.847575</v>
      </c>
      <c r="BH149" t="n">
        <v>7.132091</v>
      </c>
      <c r="BI149" t="n">
        <v>6.420763</v>
      </c>
      <c r="BJ149" t="n">
        <v>5.90503</v>
      </c>
      <c r="BK149" t="n">
        <v>5.513624</v>
      </c>
      <c r="BL149" t="n">
        <v>5.555806</v>
      </c>
      <c r="BM149" t="n">
        <v>4.842845</v>
      </c>
      <c r="BN149" t="n">
        <v>4.537908</v>
      </c>
    </row>
    <row r="150" spans="1:66">
      <c r="A150" t="n">
        <v>124.923056</v>
      </c>
      <c r="B150" t="n">
        <v>5.205127314814814</v>
      </c>
      <c r="C150" t="n">
        <v>3.419813</v>
      </c>
      <c r="D150" t="n">
        <v>3.470791</v>
      </c>
      <c r="E150" t="n">
        <v>2.957179</v>
      </c>
      <c r="F150" t="n">
        <v>3.654226</v>
      </c>
      <c r="G150" t="n">
        <v>0.023425</v>
      </c>
      <c r="H150" t="n">
        <v>0.035462</v>
      </c>
      <c r="I150" t="n">
        <v>-0.011195</v>
      </c>
      <c r="J150" t="n">
        <v>0.010431</v>
      </c>
      <c r="K150" t="n">
        <v>7.17888</v>
      </c>
      <c r="L150" t="n">
        <v>6.438188</v>
      </c>
      <c r="M150" t="n">
        <v>6.701747</v>
      </c>
      <c r="N150" t="n">
        <v>6.320065</v>
      </c>
      <c r="O150" t="n">
        <v>3.237611</v>
      </c>
      <c r="P150" t="n">
        <v>3.013401</v>
      </c>
      <c r="Q150" t="n">
        <v>3.287128</v>
      </c>
      <c r="R150" t="n">
        <v>3.21884</v>
      </c>
      <c r="S150" t="n">
        <v>3.889839</v>
      </c>
      <c r="T150" t="n">
        <v>3.37485</v>
      </c>
      <c r="U150" t="n">
        <v>3.512712</v>
      </c>
      <c r="V150" t="n">
        <v>3.525133</v>
      </c>
      <c r="W150" t="n">
        <v>3.673122</v>
      </c>
      <c r="X150" t="n">
        <v>3.51174</v>
      </c>
      <c r="Y150" t="n">
        <v>3.514109</v>
      </c>
      <c r="Z150" t="n">
        <v>3.670513</v>
      </c>
      <c r="AA150" t="n">
        <v>2.730579</v>
      </c>
      <c r="AB150" t="n">
        <v>3.285231</v>
      </c>
      <c r="AC150" t="n">
        <v>0.887215</v>
      </c>
      <c r="AD150" t="n">
        <v>3.421655</v>
      </c>
      <c r="AE150" t="n">
        <v>3.415621</v>
      </c>
      <c r="AF150" t="n">
        <v>3.405895</v>
      </c>
      <c r="AG150" t="n">
        <v>3.430968</v>
      </c>
      <c r="AH150" t="n">
        <v>3.45324</v>
      </c>
      <c r="AI150" t="n">
        <v>3.293641</v>
      </c>
      <c r="AJ150" t="n">
        <v>3.280783</v>
      </c>
      <c r="AK150" t="n">
        <v>3.196888</v>
      </c>
      <c r="AL150" t="n">
        <v>3.207567</v>
      </c>
      <c r="AM150" t="n">
        <v>3.22118</v>
      </c>
      <c r="AN150" t="n">
        <v>3.244626</v>
      </c>
      <c r="AO150" t="n">
        <v>3.357199</v>
      </c>
      <c r="AP150" t="n">
        <v>3.313549</v>
      </c>
      <c r="AQ150" t="n">
        <v>4.037875</v>
      </c>
      <c r="AR150" t="n">
        <v>3.790163</v>
      </c>
      <c r="AS150" t="n">
        <v>3.51669</v>
      </c>
      <c r="AT150" t="n">
        <v>3.22765</v>
      </c>
      <c r="AU150" t="n">
        <v>2.767921</v>
      </c>
      <c r="AV150" t="n">
        <v>3.776612</v>
      </c>
      <c r="AW150" t="n">
        <v>3.299843</v>
      </c>
      <c r="AX150" t="n">
        <v>3.403559</v>
      </c>
      <c r="AY150" t="n">
        <v>3.309557</v>
      </c>
      <c r="AZ150" t="n">
        <v>3.672701</v>
      </c>
      <c r="BA150" t="n">
        <v>3.534252</v>
      </c>
      <c r="BB150" t="n">
        <v>3.417847</v>
      </c>
      <c r="BC150" t="n">
        <v>3.453248</v>
      </c>
      <c r="BD150" t="n">
        <v>3.211208</v>
      </c>
      <c r="BE150" t="n">
        <v>3.528548</v>
      </c>
      <c r="BF150" t="n">
        <v>3.567407</v>
      </c>
      <c r="BG150" t="n">
        <v>6.883141</v>
      </c>
      <c r="BH150" t="n">
        <v>7.152087</v>
      </c>
      <c r="BI150" t="n">
        <v>6.456419</v>
      </c>
      <c r="BJ150" t="n">
        <v>5.92517</v>
      </c>
      <c r="BK150" t="n">
        <v>5.56905</v>
      </c>
      <c r="BL150" t="n">
        <v>5.573066</v>
      </c>
      <c r="BM150" t="n">
        <v>4.886661</v>
      </c>
      <c r="BN150" t="n">
        <v>4.567823</v>
      </c>
    </row>
    <row r="151" spans="1:66">
      <c r="A151" t="n">
        <v>125.922778</v>
      </c>
      <c r="B151" t="n">
        <v>5.246782407407408</v>
      </c>
      <c r="C151" t="n">
        <v>3.417698</v>
      </c>
      <c r="D151" t="n">
        <v>3.485065</v>
      </c>
      <c r="E151" t="n">
        <v>2.936513</v>
      </c>
      <c r="F151" t="n">
        <v>3.66429</v>
      </c>
      <c r="G151" t="n">
        <v>0.024001</v>
      </c>
      <c r="H151" t="n">
        <v>0.032463</v>
      </c>
      <c r="I151" t="n">
        <v>-0.012128</v>
      </c>
      <c r="J151" t="n">
        <v>0.010871</v>
      </c>
      <c r="K151" t="n">
        <v>7.209794</v>
      </c>
      <c r="L151" t="n">
        <v>6.482373</v>
      </c>
      <c r="M151" t="n">
        <v>6.761506</v>
      </c>
      <c r="N151" t="n">
        <v>6.340255</v>
      </c>
      <c r="O151" t="n">
        <v>3.23949</v>
      </c>
      <c r="P151" t="n">
        <v>3.006544</v>
      </c>
      <c r="Q151" t="n">
        <v>3.300483</v>
      </c>
      <c r="R151" t="n">
        <v>3.220748</v>
      </c>
      <c r="S151" t="n">
        <v>3.905002</v>
      </c>
      <c r="T151" t="n">
        <v>3.371035</v>
      </c>
      <c r="U151" t="n">
        <v>3.509424</v>
      </c>
      <c r="V151" t="n">
        <v>3.538507</v>
      </c>
      <c r="W151" t="n">
        <v>3.682669</v>
      </c>
      <c r="X151" t="n">
        <v>3.525877</v>
      </c>
      <c r="Y151" t="n">
        <v>3.531782</v>
      </c>
      <c r="Z151" t="n">
        <v>3.684431</v>
      </c>
      <c r="AA151" t="n">
        <v>2.721555</v>
      </c>
      <c r="AB151" t="n">
        <v>3.285376</v>
      </c>
      <c r="AC151" t="n">
        <v>0.872273</v>
      </c>
      <c r="AD151" t="n">
        <v>3.431668</v>
      </c>
      <c r="AE151" t="n">
        <v>3.435642</v>
      </c>
      <c r="AF151" t="n">
        <v>3.424867</v>
      </c>
      <c r="AG151" t="n">
        <v>3.456019</v>
      </c>
      <c r="AH151" t="n">
        <v>3.444157</v>
      </c>
      <c r="AI151" t="n">
        <v>3.309986</v>
      </c>
      <c r="AJ151" t="n">
        <v>3.280409</v>
      </c>
      <c r="AK151" t="n">
        <v>3.207619</v>
      </c>
      <c r="AL151" t="n">
        <v>3.228588</v>
      </c>
      <c r="AM151" t="n">
        <v>3.221473</v>
      </c>
      <c r="AN151" t="n">
        <v>3.237642</v>
      </c>
      <c r="AO151" t="n">
        <v>3.359194</v>
      </c>
      <c r="AP151" t="n">
        <v>3.31537</v>
      </c>
      <c r="AQ151" t="n">
        <v>4.053472</v>
      </c>
      <c r="AR151" t="n">
        <v>3.784012</v>
      </c>
      <c r="AS151" t="n">
        <v>3.513205</v>
      </c>
      <c r="AT151" t="n">
        <v>3.246199</v>
      </c>
      <c r="AU151" t="n">
        <v>2.788243</v>
      </c>
      <c r="AV151" t="n">
        <v>3.780817</v>
      </c>
      <c r="AW151" t="n">
        <v>3.315757</v>
      </c>
      <c r="AX151" t="n">
        <v>3.416952</v>
      </c>
      <c r="AY151" t="n">
        <v>3.326705</v>
      </c>
      <c r="AZ151" t="n">
        <v>3.669566</v>
      </c>
      <c r="BA151" t="n">
        <v>3.562166</v>
      </c>
      <c r="BB151" t="n">
        <v>3.432392</v>
      </c>
      <c r="BC151" t="n">
        <v>3.457709</v>
      </c>
      <c r="BD151" t="n">
        <v>3.217801</v>
      </c>
      <c r="BE151" t="n">
        <v>3.534619</v>
      </c>
      <c r="BF151" t="n">
        <v>3.580993</v>
      </c>
      <c r="BG151" t="n">
        <v>6.974068</v>
      </c>
      <c r="BH151" t="n">
        <v>7.221914</v>
      </c>
      <c r="BI151" t="n">
        <v>6.517945</v>
      </c>
      <c r="BJ151" t="n">
        <v>5.960592</v>
      </c>
      <c r="BK151" t="n">
        <v>5.59227</v>
      </c>
      <c r="BL151" t="n">
        <v>5.59986</v>
      </c>
      <c r="BM151" t="n">
        <v>4.895812</v>
      </c>
      <c r="BN151" t="n">
        <v>4.583638</v>
      </c>
    </row>
    <row r="152" spans="1:66">
      <c r="A152" t="n">
        <v>126.922222</v>
      </c>
      <c r="B152" t="n">
        <v>5.288425925925925</v>
      </c>
      <c r="C152" t="n">
        <v>3.449528</v>
      </c>
      <c r="D152" t="n">
        <v>3.504233</v>
      </c>
      <c r="E152" t="n">
        <v>2.920001</v>
      </c>
      <c r="F152" t="n">
        <v>3.669818</v>
      </c>
      <c r="G152" t="n">
        <v>0.02309</v>
      </c>
      <c r="H152" t="n">
        <v>0.032321</v>
      </c>
      <c r="I152" t="n">
        <v>-0.011354</v>
      </c>
      <c r="J152" t="n">
        <v>0.009917</v>
      </c>
      <c r="K152" t="n">
        <v>7.28627</v>
      </c>
      <c r="L152" t="n">
        <v>6.519477</v>
      </c>
      <c r="M152" t="n">
        <v>6.777961</v>
      </c>
      <c r="N152" t="n">
        <v>6.371974</v>
      </c>
      <c r="O152" t="n">
        <v>3.235974</v>
      </c>
      <c r="P152" t="n">
        <v>2.998172</v>
      </c>
      <c r="Q152" t="n">
        <v>3.315534</v>
      </c>
      <c r="R152" t="n">
        <v>3.24265</v>
      </c>
      <c r="S152" t="n">
        <v>3.930426</v>
      </c>
      <c r="T152" t="n">
        <v>3.381702</v>
      </c>
      <c r="U152" t="n">
        <v>3.513035</v>
      </c>
      <c r="V152" t="n">
        <v>3.554992</v>
      </c>
      <c r="W152" t="n">
        <v>3.708087</v>
      </c>
      <c r="X152" t="n">
        <v>3.523963</v>
      </c>
      <c r="Y152" t="n">
        <v>3.533919</v>
      </c>
      <c r="Z152" t="n">
        <v>3.6816</v>
      </c>
      <c r="AA152" t="n">
        <v>2.71866</v>
      </c>
      <c r="AB152" t="n">
        <v>3.294042</v>
      </c>
      <c r="AC152" t="n">
        <v>0.865007</v>
      </c>
      <c r="AD152" t="n">
        <v>3.465389</v>
      </c>
      <c r="AE152" t="n">
        <v>3.458602</v>
      </c>
      <c r="AF152" t="n">
        <v>3.437295</v>
      </c>
      <c r="AG152" t="n">
        <v>3.46718</v>
      </c>
      <c r="AH152" t="n">
        <v>3.470018</v>
      </c>
      <c r="AI152" t="n">
        <v>3.304962</v>
      </c>
      <c r="AJ152" t="n">
        <v>3.283845</v>
      </c>
      <c r="AK152" t="n">
        <v>3.206518</v>
      </c>
      <c r="AL152" t="n">
        <v>3.23022</v>
      </c>
      <c r="AM152" t="n">
        <v>3.238792</v>
      </c>
      <c r="AN152" t="n">
        <v>3.249875</v>
      </c>
      <c r="AO152" t="n">
        <v>3.371436</v>
      </c>
      <c r="AP152" t="n">
        <v>3.331229</v>
      </c>
      <c r="AQ152" t="n">
        <v>4.068473</v>
      </c>
      <c r="AR152" t="n">
        <v>3.816625</v>
      </c>
      <c r="AS152" t="n">
        <v>3.525713</v>
      </c>
      <c r="AT152" t="n">
        <v>3.26072</v>
      </c>
      <c r="AU152" t="n">
        <v>2.789782</v>
      </c>
      <c r="AV152" t="n">
        <v>3.787856</v>
      </c>
      <c r="AW152" t="n">
        <v>3.326056</v>
      </c>
      <c r="AX152" t="n">
        <v>3.428138</v>
      </c>
      <c r="AY152" t="n">
        <v>3.321653</v>
      </c>
      <c r="AZ152" t="n">
        <v>3.682783</v>
      </c>
      <c r="BA152" t="n">
        <v>3.57502</v>
      </c>
      <c r="BB152" t="n">
        <v>3.448784</v>
      </c>
      <c r="BC152" t="n">
        <v>3.453747</v>
      </c>
      <c r="BD152" t="n">
        <v>3.223466</v>
      </c>
      <c r="BE152" t="n">
        <v>3.535546</v>
      </c>
      <c r="BF152" t="n">
        <v>3.579724</v>
      </c>
      <c r="BG152" t="n">
        <v>6.995966</v>
      </c>
      <c r="BH152" t="n">
        <v>7.292776</v>
      </c>
      <c r="BI152" t="n">
        <v>6.557267</v>
      </c>
      <c r="BJ152" t="n">
        <v>6.019612</v>
      </c>
      <c r="BK152" t="n">
        <v>5.621251</v>
      </c>
      <c r="BL152" t="n">
        <v>5.624468</v>
      </c>
      <c r="BM152" t="n">
        <v>4.914355</v>
      </c>
      <c r="BN152" t="n">
        <v>4.585206</v>
      </c>
    </row>
    <row r="153" spans="1:66">
      <c r="A153" t="n">
        <v>127.922222</v>
      </c>
      <c r="B153" t="n">
        <v>5.330092592592592</v>
      </c>
      <c r="C153" t="n">
        <v>3.462231</v>
      </c>
      <c r="D153" t="n">
        <v>3.512098</v>
      </c>
      <c r="E153" t="n">
        <v>2.827496</v>
      </c>
      <c r="F153" t="n">
        <v>3.690595</v>
      </c>
      <c r="G153" t="n">
        <v>0.022278</v>
      </c>
      <c r="H153" t="n">
        <v>0.030981</v>
      </c>
      <c r="I153" t="n">
        <v>-0.012871</v>
      </c>
      <c r="J153" t="n">
        <v>0.008293999999999999</v>
      </c>
      <c r="K153" t="n">
        <v>7.35948</v>
      </c>
      <c r="L153" t="n">
        <v>6.579842</v>
      </c>
      <c r="M153" t="n">
        <v>6.836651</v>
      </c>
      <c r="N153" t="n">
        <v>6.413694</v>
      </c>
      <c r="O153" t="n">
        <v>3.229837</v>
      </c>
      <c r="P153" t="n">
        <v>3.008571</v>
      </c>
      <c r="Q153" t="n">
        <v>3.331741</v>
      </c>
      <c r="R153" t="n">
        <v>3.246515</v>
      </c>
      <c r="S153" t="n">
        <v>3.947257</v>
      </c>
      <c r="T153" t="n">
        <v>3.397304</v>
      </c>
      <c r="U153" t="n">
        <v>3.525734</v>
      </c>
      <c r="V153" t="n">
        <v>3.574036</v>
      </c>
      <c r="W153" t="n">
        <v>3.721235</v>
      </c>
      <c r="X153" t="n">
        <v>3.534919</v>
      </c>
      <c r="Y153" t="n">
        <v>3.554092</v>
      </c>
      <c r="Z153" t="n">
        <v>3.696137</v>
      </c>
      <c r="AA153" t="n">
        <v>2.719051</v>
      </c>
      <c r="AB153" t="n">
        <v>3.300461</v>
      </c>
      <c r="AC153" t="n">
        <v>0.8530180000000001</v>
      </c>
      <c r="AD153" t="n">
        <v>3.469973</v>
      </c>
      <c r="AE153" t="n">
        <v>3.469317</v>
      </c>
      <c r="AF153" t="n">
        <v>3.4569</v>
      </c>
      <c r="AG153" t="n">
        <v>3.474918</v>
      </c>
      <c r="AH153" t="n">
        <v>3.484768</v>
      </c>
      <c r="AI153" t="n">
        <v>3.311008</v>
      </c>
      <c r="AJ153" t="n">
        <v>3.283033</v>
      </c>
      <c r="AK153" t="n">
        <v>3.205597</v>
      </c>
      <c r="AL153" t="n">
        <v>3.242499</v>
      </c>
      <c r="AM153" t="n">
        <v>3.254837</v>
      </c>
      <c r="AN153" t="n">
        <v>3.260759</v>
      </c>
      <c r="AO153" t="n">
        <v>3.383821</v>
      </c>
      <c r="AP153" t="n">
        <v>3.345418</v>
      </c>
      <c r="AQ153" t="n">
        <v>4.079473</v>
      </c>
      <c r="AR153" t="n">
        <v>3.801193</v>
      </c>
      <c r="AS153" t="n">
        <v>3.533947</v>
      </c>
      <c r="AT153" t="n">
        <v>3.265285</v>
      </c>
      <c r="AU153" t="n">
        <v>2.797401</v>
      </c>
      <c r="AV153" t="n">
        <v>3.785159</v>
      </c>
      <c r="AW153" t="n">
        <v>3.34534</v>
      </c>
      <c r="AX153" t="n">
        <v>3.429209</v>
      </c>
      <c r="AY153" t="n">
        <v>3.328909</v>
      </c>
      <c r="AZ153" t="n">
        <v>3.687721</v>
      </c>
      <c r="BA153" t="n">
        <v>3.578391</v>
      </c>
      <c r="BB153" t="n">
        <v>3.462127</v>
      </c>
      <c r="BC153" t="n">
        <v>3.486671</v>
      </c>
      <c r="BD153" t="n">
        <v>3.222166</v>
      </c>
      <c r="BE153" t="n">
        <v>3.554361</v>
      </c>
      <c r="BF153" t="n">
        <v>3.578446</v>
      </c>
      <c r="BG153" t="n">
        <v>7.053007</v>
      </c>
      <c r="BH153" t="n">
        <v>7.332605</v>
      </c>
      <c r="BI153" t="n">
        <v>6.585288</v>
      </c>
      <c r="BJ153" t="n">
        <v>6.046526</v>
      </c>
      <c r="BK153" t="n">
        <v>5.678042</v>
      </c>
      <c r="BL153" t="n">
        <v>5.655853</v>
      </c>
      <c r="BM153" t="n">
        <v>4.934196</v>
      </c>
      <c r="BN153" t="n">
        <v>4.62409</v>
      </c>
    </row>
    <row r="154" spans="1:66">
      <c r="A154" t="n">
        <v>128.921944</v>
      </c>
      <c r="B154" t="n">
        <v>5.371747685185185</v>
      </c>
      <c r="C154" t="n">
        <v>3.448425</v>
      </c>
      <c r="D154" t="n">
        <v>3.533378</v>
      </c>
      <c r="E154" t="n">
        <v>2.77458</v>
      </c>
      <c r="F154" t="n">
        <v>3.701892</v>
      </c>
      <c r="G154" t="n">
        <v>0.020187</v>
      </c>
      <c r="H154" t="n">
        <v>0.030502</v>
      </c>
      <c r="I154" t="n">
        <v>-0.011964</v>
      </c>
      <c r="J154" t="n">
        <v>0.008925000000000001</v>
      </c>
      <c r="K154" t="n">
        <v>7.365951</v>
      </c>
      <c r="L154" t="n">
        <v>6.633644</v>
      </c>
      <c r="M154" t="n">
        <v>6.876405</v>
      </c>
      <c r="N154" t="n">
        <v>6.446136</v>
      </c>
      <c r="O154" t="n">
        <v>3.23007</v>
      </c>
      <c r="P154" t="n">
        <v>3.014174</v>
      </c>
      <c r="Q154" t="n">
        <v>3.337922</v>
      </c>
      <c r="R154" t="n">
        <v>3.26143</v>
      </c>
      <c r="S154" t="n">
        <v>3.956678</v>
      </c>
      <c r="T154" t="n">
        <v>3.41178</v>
      </c>
      <c r="U154" t="n">
        <v>3.537535</v>
      </c>
      <c r="V154" t="n">
        <v>3.575675</v>
      </c>
      <c r="W154" t="n">
        <v>3.749494</v>
      </c>
      <c r="X154" t="n">
        <v>3.544498</v>
      </c>
      <c r="Y154" t="n">
        <v>3.57881</v>
      </c>
      <c r="Z154" t="n">
        <v>3.701317</v>
      </c>
      <c r="AA154" t="n">
        <v>2.717931</v>
      </c>
      <c r="AB154" t="n">
        <v>3.295668</v>
      </c>
      <c r="AC154" t="n">
        <v>0.843738</v>
      </c>
      <c r="AD154" t="n">
        <v>3.487311</v>
      </c>
      <c r="AE154" t="n">
        <v>3.492088</v>
      </c>
      <c r="AF154" t="n">
        <v>3.477083</v>
      </c>
      <c r="AG154" t="n">
        <v>3.484694</v>
      </c>
      <c r="AH154" t="n">
        <v>3.506711</v>
      </c>
      <c r="AI154" t="n">
        <v>3.312534</v>
      </c>
      <c r="AJ154" t="n">
        <v>3.277992</v>
      </c>
      <c r="AK154" t="n">
        <v>3.212754</v>
      </c>
      <c r="AL154" t="n">
        <v>3.26888</v>
      </c>
      <c r="AM154" t="n">
        <v>3.262903</v>
      </c>
      <c r="AN154" t="n">
        <v>3.280137</v>
      </c>
      <c r="AO154" t="n">
        <v>3.374971</v>
      </c>
      <c r="AP154" t="n">
        <v>3.346365</v>
      </c>
      <c r="AQ154" t="n">
        <v>4.096929</v>
      </c>
      <c r="AR154" t="n">
        <v>3.824098</v>
      </c>
      <c r="AS154" t="n">
        <v>3.537748</v>
      </c>
      <c r="AT154" t="n">
        <v>3.270349</v>
      </c>
      <c r="AU154" t="n">
        <v>2.777643</v>
      </c>
      <c r="AV154" t="n">
        <v>3.787302</v>
      </c>
      <c r="AW154" t="n">
        <v>3.328141</v>
      </c>
      <c r="AX154" t="n">
        <v>3.424671</v>
      </c>
      <c r="AY154" t="n">
        <v>3.32393</v>
      </c>
      <c r="AZ154" t="n">
        <v>3.69039</v>
      </c>
      <c r="BA154" t="n">
        <v>3.600782</v>
      </c>
      <c r="BB154" t="n">
        <v>3.481263</v>
      </c>
      <c r="BC154" t="n">
        <v>3.514118</v>
      </c>
      <c r="BD154" t="n">
        <v>3.232002</v>
      </c>
      <c r="BE154" t="n">
        <v>3.567751</v>
      </c>
      <c r="BF154" t="n">
        <v>3.603616</v>
      </c>
      <c r="BG154" t="n">
        <v>7.132635</v>
      </c>
      <c r="BH154" t="n">
        <v>7.334902</v>
      </c>
      <c r="BI154" t="n">
        <v>6.608896</v>
      </c>
      <c r="BJ154" t="n">
        <v>6.078985</v>
      </c>
      <c r="BK154" t="n">
        <v>5.694001</v>
      </c>
      <c r="BL154" t="n">
        <v>5.68111</v>
      </c>
      <c r="BM154" t="n">
        <v>4.95838</v>
      </c>
      <c r="BN154" t="n">
        <v>4.635837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0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2.404167</v>
      </c>
      <c r="B10" s="1" t="n">
        <v>0.1001736111111111</v>
      </c>
      <c r="C10" t="n">
        <v>1</v>
      </c>
      <c r="D10" t="n">
        <v>1</v>
      </c>
      <c r="E10" t="n">
        <v>0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2.718611</v>
      </c>
      <c r="B11" s="1" t="n">
        <v>0.113275462962963</v>
      </c>
      <c r="C11" t="n">
        <v>1</v>
      </c>
      <c r="D11" t="n">
        <v>1</v>
      </c>
      <c r="E11" t="n">
        <v>0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3.718333</v>
      </c>
      <c r="B12" s="1" t="n">
        <v>0.1549305555555555</v>
      </c>
      <c r="C12" t="n">
        <v>1</v>
      </c>
      <c r="D12" t="n">
        <v>1</v>
      </c>
      <c r="E12" t="n">
        <v>0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4.718056</v>
      </c>
      <c r="B13" s="1" t="n">
        <v>0.1965856481481481</v>
      </c>
      <c r="C13" t="n">
        <v>1</v>
      </c>
      <c r="D13" t="n">
        <v>1</v>
      </c>
      <c r="E13" t="n">
        <v>0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5.718333</v>
      </c>
      <c r="B14" s="1" t="n">
        <v>0.2382638888888889</v>
      </c>
      <c r="C14" t="n">
        <v>1</v>
      </c>
      <c r="D14" t="n">
        <v>1</v>
      </c>
      <c r="E14" t="n">
        <v>0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6.718333</v>
      </c>
      <c r="B15" s="1" t="n">
        <v>0.2799305555555556</v>
      </c>
      <c r="C15" t="n">
        <v>1</v>
      </c>
      <c r="D15" t="n">
        <v>1</v>
      </c>
      <c r="E15" t="n">
        <v>0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7.7175</v>
      </c>
      <c r="B16" s="1" t="n">
        <v>0.3215625</v>
      </c>
      <c r="C16" t="n">
        <v>1</v>
      </c>
      <c r="D16" t="n">
        <v>1</v>
      </c>
      <c r="E16" t="n">
        <v>0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8.716944</v>
      </c>
      <c r="B17" s="1" t="n">
        <v>0.3632060185185185</v>
      </c>
      <c r="C17" t="n">
        <v>1</v>
      </c>
      <c r="D17" t="n">
        <v>1</v>
      </c>
      <c r="E17" t="n">
        <v>0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9.717222</v>
      </c>
      <c r="B18" s="1" t="n">
        <v>0.4048842592592592</v>
      </c>
      <c r="C18" t="n">
        <v>1</v>
      </c>
      <c r="D18" t="n">
        <v>1</v>
      </c>
      <c r="E18" t="n">
        <v>0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10.717222</v>
      </c>
      <c r="B19" s="1" t="n">
        <v>0.4465509259259259</v>
      </c>
      <c r="C19" t="n">
        <v>1</v>
      </c>
      <c r="D19" t="n">
        <v>1</v>
      </c>
      <c r="E19" t="n">
        <v>0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11.717222</v>
      </c>
      <c r="B20" s="1" t="n">
        <v>0.4882175925925926</v>
      </c>
      <c r="C20" t="n">
        <v>1</v>
      </c>
      <c r="D20" t="n">
        <v>1</v>
      </c>
      <c r="E20" t="n">
        <v>0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12.717222</v>
      </c>
      <c r="B21" s="1" t="n">
        <v>0.5298842592592593</v>
      </c>
      <c r="C21" t="n">
        <v>1</v>
      </c>
      <c r="D21" t="n">
        <v>1</v>
      </c>
      <c r="E21" t="n">
        <v>0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13.7175</v>
      </c>
      <c r="B22" s="1" t="n">
        <v>0.5715625</v>
      </c>
      <c r="C22" t="n">
        <v>1</v>
      </c>
      <c r="D22" t="n">
        <v>1</v>
      </c>
      <c r="E22" t="n">
        <v>0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14.7175</v>
      </c>
      <c r="B23" s="1" t="n">
        <v>0.6132291666666667</v>
      </c>
      <c r="C23" t="n">
        <v>1</v>
      </c>
      <c r="D23" t="n">
        <v>1</v>
      </c>
      <c r="E23" t="n">
        <v>0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15.717778</v>
      </c>
      <c r="B24" s="1" t="n">
        <v>0.6549074074074074</v>
      </c>
      <c r="C24" t="n">
        <v>1</v>
      </c>
      <c r="D24" t="n">
        <v>1</v>
      </c>
      <c r="E24" t="n">
        <v>0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16.718056</v>
      </c>
      <c r="B25" s="1" t="n">
        <v>0.6965856481481482</v>
      </c>
      <c r="C25" t="n">
        <v>1</v>
      </c>
      <c r="D25" t="n">
        <v>1</v>
      </c>
      <c r="E25" t="n">
        <v>0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17.718056</v>
      </c>
      <c r="B26" s="1" t="n">
        <v>0.7382523148148148</v>
      </c>
      <c r="C26" t="n">
        <v>1</v>
      </c>
      <c r="D26" t="n">
        <v>1</v>
      </c>
      <c r="E26" t="n">
        <v>0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18.717778</v>
      </c>
      <c r="B27" s="1" t="n">
        <v>0.7799074074074074</v>
      </c>
      <c r="C27" t="n">
        <v>1</v>
      </c>
      <c r="D27" t="n">
        <v>1</v>
      </c>
      <c r="E27" t="n">
        <v>0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19.716944</v>
      </c>
      <c r="B28" s="1" t="n">
        <v>0.8215393518518519</v>
      </c>
      <c r="C28" t="n">
        <v>1</v>
      </c>
      <c r="D28" t="n">
        <v>1</v>
      </c>
      <c r="E28" t="n">
        <v>0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20.716667</v>
      </c>
      <c r="B29" s="1" t="n">
        <v>0.8631944444444445</v>
      </c>
      <c r="C29" t="n">
        <v>1</v>
      </c>
      <c r="D29" t="n">
        <v>1</v>
      </c>
      <c r="E29" t="n">
        <v>0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21.715833</v>
      </c>
      <c r="B30" s="1" t="n">
        <v>0.9048263888888889</v>
      </c>
      <c r="C30" t="n">
        <v>1</v>
      </c>
      <c r="D30" t="n">
        <v>1</v>
      </c>
      <c r="E30" t="n">
        <v>0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22.715833</v>
      </c>
      <c r="B31" s="1" t="n">
        <v>0.9464930555555555</v>
      </c>
      <c r="C31" t="n">
        <v>1</v>
      </c>
      <c r="D31" t="n">
        <v>1</v>
      </c>
      <c r="E31" t="n">
        <v>0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23.715833</v>
      </c>
      <c r="B32" s="1" t="n">
        <v>0.9881597222222223</v>
      </c>
      <c r="C32" t="n">
        <v>1</v>
      </c>
      <c r="D32" t="n">
        <v>1</v>
      </c>
      <c r="E32" t="n">
        <v>0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24.044444</v>
      </c>
      <c r="B33" s="2" t="n">
        <v>1.001851851851852</v>
      </c>
      <c r="C33" t="n">
        <v>1</v>
      </c>
      <c r="D33" t="n">
        <v>1</v>
      </c>
      <c r="E33" t="n">
        <v>0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24.121944</v>
      </c>
      <c r="B34" s="2" t="n">
        <v>1.005081018518519</v>
      </c>
      <c r="C34" t="n">
        <v>1</v>
      </c>
      <c r="D34" t="n">
        <v>1</v>
      </c>
      <c r="E34" t="n">
        <v>0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24.219722</v>
      </c>
      <c r="B35" s="2" t="n">
        <v>1.009155092592593</v>
      </c>
      <c r="C35" t="n">
        <v>1</v>
      </c>
      <c r="D35" t="n">
        <v>1</v>
      </c>
      <c r="E35" t="n">
        <v>0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24.469722</v>
      </c>
      <c r="B36" s="2" t="n">
        <v>1.019571759259259</v>
      </c>
      <c r="C36" t="n">
        <v>1</v>
      </c>
      <c r="D36" t="n">
        <v>1</v>
      </c>
      <c r="E36" t="n">
        <v>0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24.719722</v>
      </c>
      <c r="B37" s="2" t="n">
        <v>1.029988425925926</v>
      </c>
      <c r="C37" t="n">
        <v>1</v>
      </c>
      <c r="D37" t="n">
        <v>1</v>
      </c>
      <c r="E37" t="n">
        <v>0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24.97</v>
      </c>
      <c r="B38" s="2" t="n">
        <v>1.040416666666667</v>
      </c>
      <c r="C38" t="n">
        <v>1</v>
      </c>
      <c r="D38" t="n">
        <v>1</v>
      </c>
      <c r="E38" t="n">
        <v>0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25.22</v>
      </c>
      <c r="B39" s="2" t="n">
        <v>1.050833333333333</v>
      </c>
      <c r="C39" t="n">
        <v>1</v>
      </c>
      <c r="D39" t="n">
        <v>1</v>
      </c>
      <c r="E39" t="n">
        <v>0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25.47</v>
      </c>
      <c r="B40" t="n">
        <v>1.06125</v>
      </c>
      <c r="C40" t="n">
        <v>1</v>
      </c>
      <c r="D40" t="n">
        <v>1</v>
      </c>
      <c r="E40" t="n">
        <v>0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25.719722</v>
      </c>
      <c r="B41" t="n">
        <v>1.071655092592593</v>
      </c>
      <c r="C41" t="n">
        <v>1</v>
      </c>
      <c r="D41" t="n">
        <v>1</v>
      </c>
      <c r="E41" t="n">
        <v>0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25.969444</v>
      </c>
      <c r="B42" t="n">
        <v>1.082060185185185</v>
      </c>
      <c r="C42" t="n">
        <v>1</v>
      </c>
      <c r="D42" t="n">
        <v>1</v>
      </c>
      <c r="E42" t="n">
        <v>0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26.219167</v>
      </c>
      <c r="B43" t="n">
        <v>1.092465277777778</v>
      </c>
      <c r="C43" t="n">
        <v>1</v>
      </c>
      <c r="D43" t="n">
        <v>1</v>
      </c>
      <c r="E43" t="n">
        <v>0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26.469167</v>
      </c>
      <c r="B44" t="n">
        <v>1.102881944444444</v>
      </c>
      <c r="C44" t="n">
        <v>1</v>
      </c>
      <c r="D44" t="n">
        <v>1</v>
      </c>
      <c r="E44" t="n">
        <v>0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26.719167</v>
      </c>
      <c r="B45" t="n">
        <v>1.113298611111111</v>
      </c>
      <c r="C45" t="n">
        <v>1</v>
      </c>
      <c r="D45" t="n">
        <v>1</v>
      </c>
      <c r="E45" t="n">
        <v>0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26.969167</v>
      </c>
      <c r="B46" t="n">
        <v>1.123715277777778</v>
      </c>
      <c r="C46" t="n">
        <v>1</v>
      </c>
      <c r="D46" t="n">
        <v>1</v>
      </c>
      <c r="E46" t="n">
        <v>0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27.219167</v>
      </c>
      <c r="B47" t="n">
        <v>1.134131944444444</v>
      </c>
      <c r="C47" t="n">
        <v>1</v>
      </c>
      <c r="D47" t="n">
        <v>1</v>
      </c>
      <c r="E47" t="n">
        <v>0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27.469167</v>
      </c>
      <c r="B48" t="n">
        <v>1.144548611111111</v>
      </c>
      <c r="C48" t="n">
        <v>1</v>
      </c>
      <c r="D48" t="n">
        <v>1</v>
      </c>
      <c r="E48" t="n">
        <v>0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27.718889</v>
      </c>
      <c r="B49" t="n">
        <v>1.154953703703704</v>
      </c>
      <c r="C49" t="n">
        <v>1</v>
      </c>
      <c r="D49" t="n">
        <v>1</v>
      </c>
      <c r="E49" t="n">
        <v>0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27.968889</v>
      </c>
      <c r="B50" t="n">
        <v>1.16537037037037</v>
      </c>
      <c r="C50" t="n">
        <v>1</v>
      </c>
      <c r="D50" t="n">
        <v>1</v>
      </c>
      <c r="E50" t="n">
        <v>0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28.218611</v>
      </c>
      <c r="B51" t="n">
        <v>1.175775462962963</v>
      </c>
      <c r="C51" t="n">
        <v>1</v>
      </c>
      <c r="D51" t="n">
        <v>1</v>
      </c>
      <c r="E51" t="n">
        <v>0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28.468889</v>
      </c>
      <c r="B52" t="n">
        <v>1.186203703703704</v>
      </c>
      <c r="C52" t="n">
        <v>1</v>
      </c>
      <c r="D52" t="n">
        <v>1</v>
      </c>
      <c r="E52" t="n">
        <v>0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28.718889</v>
      </c>
      <c r="B53" t="n">
        <v>1.19662037037037</v>
      </c>
      <c r="C53" t="n">
        <v>1</v>
      </c>
      <c r="D53" t="n">
        <v>1</v>
      </c>
      <c r="E53" t="n">
        <v>0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28.968889</v>
      </c>
      <c r="B54" t="n">
        <v>1.207037037037037</v>
      </c>
      <c r="C54" t="n">
        <v>1</v>
      </c>
      <c r="D54" t="n">
        <v>1</v>
      </c>
      <c r="E54" t="n">
        <v>0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29.971389</v>
      </c>
      <c r="B55" t="n">
        <v>1.24880787037037</v>
      </c>
      <c r="C55" t="n">
        <v>1</v>
      </c>
      <c r="D55" t="n">
        <v>1</v>
      </c>
      <c r="E55" t="n">
        <v>0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30.970833</v>
      </c>
      <c r="B56" t="n">
        <v>1.290451388888889</v>
      </c>
      <c r="C56" t="n">
        <v>1</v>
      </c>
      <c r="D56" t="n">
        <v>1</v>
      </c>
      <c r="E56" t="n">
        <v>0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31.97</v>
      </c>
      <c r="B57" t="n">
        <v>1.332083333333333</v>
      </c>
      <c r="C57" t="n">
        <v>1</v>
      </c>
      <c r="D57" t="n">
        <v>1</v>
      </c>
      <c r="E57" t="n">
        <v>0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32.97</v>
      </c>
      <c r="B58" t="n">
        <v>1.37375</v>
      </c>
      <c r="C58" t="n">
        <v>1</v>
      </c>
      <c r="D58" t="n">
        <v>1</v>
      </c>
      <c r="E58" t="n">
        <v>0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33.97</v>
      </c>
      <c r="B59" t="n">
        <v>1.415416666666667</v>
      </c>
      <c r="C59" t="n">
        <v>1</v>
      </c>
      <c r="D59" t="n">
        <v>1</v>
      </c>
      <c r="E59" t="n">
        <v>0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34.969722</v>
      </c>
      <c r="B60" t="n">
        <v>1.457071759259259</v>
      </c>
      <c r="C60" t="n">
        <v>1</v>
      </c>
      <c r="D60" t="n">
        <v>1</v>
      </c>
      <c r="E60" t="n">
        <v>0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35.969167</v>
      </c>
      <c r="B61" t="n">
        <v>1.498715277777778</v>
      </c>
      <c r="C61" t="n">
        <v>1</v>
      </c>
      <c r="D61" t="n">
        <v>1</v>
      </c>
      <c r="E61" t="n">
        <v>0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36.968333</v>
      </c>
      <c r="B62" t="n">
        <v>1.540347222222222</v>
      </c>
      <c r="C62" t="n">
        <v>1</v>
      </c>
      <c r="D62" t="n">
        <v>1</v>
      </c>
      <c r="E62" t="n">
        <v>0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37.968056</v>
      </c>
      <c r="B63" t="n">
        <v>1.582002314814815</v>
      </c>
      <c r="C63" t="n">
        <v>1</v>
      </c>
      <c r="D63" t="n">
        <v>1</v>
      </c>
      <c r="E63" t="n">
        <v>0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38.9675</v>
      </c>
      <c r="B64" t="n">
        <v>1.623645833333333</v>
      </c>
      <c r="C64" t="n">
        <v>1</v>
      </c>
      <c r="D64" t="n">
        <v>1</v>
      </c>
      <c r="E64" t="n">
        <v>0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39.967222</v>
      </c>
      <c r="B65" t="n">
        <v>1.665300925925926</v>
      </c>
      <c r="C65" t="n">
        <v>1</v>
      </c>
      <c r="D65" t="n">
        <v>1</v>
      </c>
      <c r="E65" t="n">
        <v>0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40.966111</v>
      </c>
      <c r="B66" t="n">
        <v>1.706921296296296</v>
      </c>
      <c r="C66" t="n">
        <v>1</v>
      </c>
      <c r="D66" t="n">
        <v>1</v>
      </c>
      <c r="E66" t="n">
        <v>0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41.965833</v>
      </c>
      <c r="B67" t="n">
        <v>1.748576388888889</v>
      </c>
      <c r="C67" t="n">
        <v>1</v>
      </c>
      <c r="D67" t="n">
        <v>1</v>
      </c>
      <c r="E67" t="n">
        <v>0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42.965</v>
      </c>
      <c r="B68" t="n">
        <v>1.790208333333333</v>
      </c>
      <c r="C68" t="n">
        <v>1</v>
      </c>
      <c r="D68" t="n">
        <v>1</v>
      </c>
      <c r="E68" t="n">
        <v>0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43.964722</v>
      </c>
      <c r="B69" t="n">
        <v>1.831863425925926</v>
      </c>
      <c r="C69" t="n">
        <v>1</v>
      </c>
      <c r="D69" t="n">
        <v>1</v>
      </c>
      <c r="E69" t="n">
        <v>0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44.964722</v>
      </c>
      <c r="B70" t="n">
        <v>1.873530092592593</v>
      </c>
      <c r="C70" t="n">
        <v>1</v>
      </c>
      <c r="D70" t="n">
        <v>1</v>
      </c>
      <c r="E70" t="n">
        <v>0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45.964444</v>
      </c>
      <c r="B71" t="n">
        <v>1.915185185185185</v>
      </c>
      <c r="C71" t="n">
        <v>1</v>
      </c>
      <c r="D71" t="n">
        <v>1</v>
      </c>
      <c r="E71" t="n">
        <v>0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46.964167</v>
      </c>
      <c r="B72" t="n">
        <v>1.956840277777778</v>
      </c>
      <c r="C72" t="n">
        <v>1</v>
      </c>
      <c r="D72" t="n">
        <v>1</v>
      </c>
      <c r="E72" t="n">
        <v>0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47.963333</v>
      </c>
      <c r="B73" t="n">
        <v>1.998472222222222</v>
      </c>
      <c r="C73" t="n">
        <v>1</v>
      </c>
      <c r="D73" t="n">
        <v>1</v>
      </c>
      <c r="E73" t="n">
        <v>0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48.9625</v>
      </c>
      <c r="B74" t="n">
        <v>2.040104166666667</v>
      </c>
      <c r="C74" t="n">
        <v>1</v>
      </c>
      <c r="D74" t="n">
        <v>1</v>
      </c>
      <c r="E74" t="n">
        <v>0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49.962222</v>
      </c>
      <c r="B75" t="n">
        <v>2.081759259259259</v>
      </c>
      <c r="C75" t="n">
        <v>1</v>
      </c>
      <c r="D75" t="n">
        <v>1</v>
      </c>
      <c r="E75" t="n">
        <v>0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50.961667</v>
      </c>
      <c r="B76" t="n">
        <v>2.123402777777778</v>
      </c>
      <c r="C76" t="n">
        <v>1</v>
      </c>
      <c r="D76" t="n">
        <v>1</v>
      </c>
      <c r="E76" t="n">
        <v>0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51.961667</v>
      </c>
      <c r="B77" t="n">
        <v>2.165069444444444</v>
      </c>
      <c r="C77" t="n">
        <v>1</v>
      </c>
      <c r="D77" t="n">
        <v>1</v>
      </c>
      <c r="E77" t="n">
        <v>0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52.961111</v>
      </c>
      <c r="B78" t="n">
        <v>2.206712962962963</v>
      </c>
      <c r="C78" t="n">
        <v>1</v>
      </c>
      <c r="D78" t="n">
        <v>1</v>
      </c>
      <c r="E78" t="n">
        <v>0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53.960833</v>
      </c>
      <c r="B79" t="n">
        <v>2.248368055555555</v>
      </c>
      <c r="C79" t="n">
        <v>1</v>
      </c>
      <c r="D79" t="n">
        <v>1</v>
      </c>
      <c r="E79" t="n">
        <v>0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54.960556</v>
      </c>
      <c r="B80" t="n">
        <v>2.290023148148148</v>
      </c>
      <c r="C80" t="n">
        <v>1</v>
      </c>
      <c r="D80" t="n">
        <v>1</v>
      </c>
      <c r="E80" t="n">
        <v>0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55.960556</v>
      </c>
      <c r="B81" t="n">
        <v>2.331689814814815</v>
      </c>
      <c r="C81" t="n">
        <v>1</v>
      </c>
      <c r="D81" t="n">
        <v>1</v>
      </c>
      <c r="E81" t="n">
        <v>0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56.96</v>
      </c>
      <c r="B82" t="n">
        <v>2.373333333333334</v>
      </c>
      <c r="C82" t="n">
        <v>1</v>
      </c>
      <c r="D82" t="n">
        <v>1</v>
      </c>
      <c r="E82" t="n">
        <v>0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57.959722</v>
      </c>
      <c r="B83" t="n">
        <v>2.414988425925926</v>
      </c>
      <c r="C83" t="n">
        <v>1</v>
      </c>
      <c r="D83" t="n">
        <v>1</v>
      </c>
      <c r="E83" t="n">
        <v>0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58.958889</v>
      </c>
      <c r="B84" t="n">
        <v>2.45662037037037</v>
      </c>
      <c r="C84" t="n">
        <v>1</v>
      </c>
      <c r="D84" t="n">
        <v>1</v>
      </c>
      <c r="E84" t="n">
        <v>0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59.958333</v>
      </c>
      <c r="B85" t="n">
        <v>2.498263888888889</v>
      </c>
      <c r="C85" t="n">
        <v>1</v>
      </c>
      <c r="D85" t="n">
        <v>1</v>
      </c>
      <c r="E85" t="n">
        <v>0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60.957222</v>
      </c>
      <c r="B86" t="n">
        <v>2.539884259259259</v>
      </c>
      <c r="C86" t="n">
        <v>1</v>
      </c>
      <c r="D86" t="n">
        <v>1</v>
      </c>
      <c r="E86" t="n">
        <v>0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61.956667</v>
      </c>
      <c r="B87" t="n">
        <v>2.581527777777778</v>
      </c>
      <c r="C87" t="n">
        <v>1</v>
      </c>
      <c r="D87" t="n">
        <v>1</v>
      </c>
      <c r="E87" t="n">
        <v>0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62.956389</v>
      </c>
      <c r="B88" t="n">
        <v>2.62318287037037</v>
      </c>
      <c r="C88" t="n">
        <v>1</v>
      </c>
      <c r="D88" t="n">
        <v>1</v>
      </c>
      <c r="E88" t="n">
        <v>0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63.955278</v>
      </c>
      <c r="B89" t="n">
        <v>2.664803240740741</v>
      </c>
      <c r="C89" t="n">
        <v>1</v>
      </c>
      <c r="D89" t="n">
        <v>1</v>
      </c>
      <c r="E89" t="n">
        <v>0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64.955</v>
      </c>
      <c r="B90" t="n">
        <v>2.706458333333333</v>
      </c>
      <c r="C90" t="n">
        <v>1</v>
      </c>
      <c r="D90" t="n">
        <v>1</v>
      </c>
      <c r="E90" t="n">
        <v>0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65.954444</v>
      </c>
      <c r="B91" t="n">
        <v>2.748101851851852</v>
      </c>
      <c r="C91" t="n">
        <v>1</v>
      </c>
      <c r="D91" t="n">
        <v>1</v>
      </c>
      <c r="E91" t="n">
        <v>0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66.953333</v>
      </c>
      <c r="B92" t="n">
        <v>2.789722222222222</v>
      </c>
      <c r="C92" t="n">
        <v>1</v>
      </c>
      <c r="D92" t="n">
        <v>1</v>
      </c>
      <c r="E92" t="n">
        <v>0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67.953056</v>
      </c>
      <c r="B93" t="n">
        <v>2.831377314814814</v>
      </c>
      <c r="C93" t="n">
        <v>1</v>
      </c>
      <c r="D93" t="n">
        <v>1</v>
      </c>
      <c r="E93" t="n">
        <v>0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68.95138900000001</v>
      </c>
      <c r="B94" t="n">
        <v>2.872974537037037</v>
      </c>
      <c r="C94" t="n">
        <v>1</v>
      </c>
      <c r="D94" t="n">
        <v>1</v>
      </c>
      <c r="E94" t="n">
        <v>0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69.950278</v>
      </c>
      <c r="B95" t="n">
        <v>2.914594907407407</v>
      </c>
      <c r="C95" t="n">
        <v>1</v>
      </c>
      <c r="D95" t="n">
        <v>1</v>
      </c>
      <c r="E95" t="n">
        <v>0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70.95</v>
      </c>
      <c r="B96" t="n">
        <v>2.95625</v>
      </c>
      <c r="C96" t="n">
        <v>1</v>
      </c>
      <c r="D96" t="n">
        <v>1</v>
      </c>
      <c r="E96" t="n">
        <v>0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71.949167</v>
      </c>
      <c r="B97" t="n">
        <v>2.997881944444444</v>
      </c>
      <c r="C97" t="n">
        <v>1</v>
      </c>
      <c r="D97" t="n">
        <v>1</v>
      </c>
      <c r="E97" t="n">
        <v>0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72.94833300000001</v>
      </c>
      <c r="B98" t="n">
        <v>3.039513888888889</v>
      </c>
      <c r="C98" t="n">
        <v>1</v>
      </c>
      <c r="D98" t="n">
        <v>1</v>
      </c>
      <c r="E98" t="n">
        <v>0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73.94805599999999</v>
      </c>
      <c r="B99" t="n">
        <v>3.081168981481481</v>
      </c>
      <c r="C99" t="n">
        <v>1</v>
      </c>
      <c r="D99" t="n">
        <v>1</v>
      </c>
      <c r="E99" t="n">
        <v>0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74.946944</v>
      </c>
      <c r="B100" t="n">
        <v>3.122789351851852</v>
      </c>
      <c r="C100" t="n">
        <v>1</v>
      </c>
      <c r="D100" t="n">
        <v>1</v>
      </c>
      <c r="E100" t="n">
        <v>0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75.946389</v>
      </c>
      <c r="B101" t="n">
        <v>3.164432870370371</v>
      </c>
      <c r="C101" t="n">
        <v>1</v>
      </c>
      <c r="D101" t="n">
        <v>1</v>
      </c>
      <c r="E101" t="n">
        <v>0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76.946389</v>
      </c>
      <c r="B102" t="n">
        <v>3.206099537037037</v>
      </c>
      <c r="C102" t="n">
        <v>1</v>
      </c>
      <c r="D102" t="n">
        <v>1</v>
      </c>
      <c r="E102" t="n">
        <v>0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77.946389</v>
      </c>
      <c r="B103" t="n">
        <v>3.247766203703704</v>
      </c>
      <c r="C103" t="n">
        <v>1</v>
      </c>
      <c r="D103" t="n">
        <v>1</v>
      </c>
      <c r="E103" t="n">
        <v>0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78.946111</v>
      </c>
      <c r="B104" t="n">
        <v>3.289421296296296</v>
      </c>
      <c r="C104" t="n">
        <v>1</v>
      </c>
      <c r="D104" t="n">
        <v>1</v>
      </c>
      <c r="E104" t="n">
        <v>0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79.94499999999999</v>
      </c>
      <c r="B105" t="n">
        <v>3.331041666666666</v>
      </c>
      <c r="C105" t="n">
        <v>1</v>
      </c>
      <c r="D105" t="n">
        <v>1</v>
      </c>
      <c r="E105" t="n">
        <v>0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80.94499999999999</v>
      </c>
      <c r="B106" t="n">
        <v>3.372708333333333</v>
      </c>
      <c r="C106" t="n">
        <v>1</v>
      </c>
      <c r="D106" t="n">
        <v>1</v>
      </c>
      <c r="E106" t="n">
        <v>0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81.944722</v>
      </c>
      <c r="B107" t="n">
        <v>3.414363425925926</v>
      </c>
      <c r="C107" t="n">
        <v>1</v>
      </c>
      <c r="D107" t="n">
        <v>1</v>
      </c>
      <c r="E107" t="n">
        <v>0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82.94416699999999</v>
      </c>
      <c r="B108" t="n">
        <v>3.456006944444444</v>
      </c>
      <c r="C108" t="n">
        <v>1</v>
      </c>
      <c r="D108" t="n">
        <v>1</v>
      </c>
      <c r="E108" t="n">
        <v>0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83.944444</v>
      </c>
      <c r="B109" t="n">
        <v>3.497685185185185</v>
      </c>
      <c r="C109" t="n">
        <v>1</v>
      </c>
      <c r="D109" t="n">
        <v>1</v>
      </c>
      <c r="E109" t="n">
        <v>0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84.943889</v>
      </c>
      <c r="B110" t="n">
        <v>3.539328703703704</v>
      </c>
      <c r="C110" t="n">
        <v>1</v>
      </c>
      <c r="D110" t="n">
        <v>1</v>
      </c>
      <c r="E110" t="n">
        <v>0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85.943333</v>
      </c>
      <c r="B111" t="n">
        <v>3.580972222222222</v>
      </c>
      <c r="C111" t="n">
        <v>1</v>
      </c>
      <c r="D111" t="n">
        <v>1</v>
      </c>
      <c r="E111" t="n">
        <v>0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86.942778</v>
      </c>
      <c r="B112" t="n">
        <v>3.622615740740741</v>
      </c>
      <c r="C112" t="n">
        <v>1</v>
      </c>
      <c r="D112" t="n">
        <v>1</v>
      </c>
      <c r="E112" t="n">
        <v>0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87.941667</v>
      </c>
      <c r="B113" t="n">
        <v>3.664236111111111</v>
      </c>
      <c r="C113" t="n">
        <v>1</v>
      </c>
      <c r="D113" t="n">
        <v>1</v>
      </c>
      <c r="E113" t="n">
        <v>0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88.940556</v>
      </c>
      <c r="B114" t="n">
        <v>3.705856481481482</v>
      </c>
      <c r="C114" t="n">
        <v>1</v>
      </c>
      <c r="D114" t="n">
        <v>1</v>
      </c>
      <c r="E114" t="n">
        <v>0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89.94</v>
      </c>
      <c r="B115" t="n">
        <v>3.7475</v>
      </c>
      <c r="C115" t="n">
        <v>1</v>
      </c>
      <c r="D115" t="n">
        <v>1</v>
      </c>
      <c r="E115" t="n">
        <v>0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90.938889</v>
      </c>
      <c r="B116" t="n">
        <v>3.78912037037037</v>
      </c>
      <c r="C116" t="n">
        <v>1</v>
      </c>
      <c r="D116" t="n">
        <v>1</v>
      </c>
      <c r="E116" t="n">
        <v>0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91.93861099999999</v>
      </c>
      <c r="B117" t="n">
        <v>3.830775462962963</v>
      </c>
      <c r="C117" t="n">
        <v>1</v>
      </c>
      <c r="D117" t="n">
        <v>1</v>
      </c>
      <c r="E117" t="n">
        <v>0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92.93777799999999</v>
      </c>
      <c r="B118" t="n">
        <v>3.872407407407408</v>
      </c>
      <c r="C118" t="n">
        <v>1</v>
      </c>
      <c r="D118" t="n">
        <v>1</v>
      </c>
      <c r="E118" t="n">
        <v>0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93.93777799999999</v>
      </c>
      <c r="B119" t="n">
        <v>3.914074074074074</v>
      </c>
      <c r="C119" t="n">
        <v>1</v>
      </c>
      <c r="D119" t="n">
        <v>1</v>
      </c>
      <c r="E119" t="n">
        <v>0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94.93722200000001</v>
      </c>
      <c r="B120" t="n">
        <v>3.955717592592592</v>
      </c>
      <c r="C120" t="n">
        <v>1</v>
      </c>
      <c r="D120" t="n">
        <v>1</v>
      </c>
      <c r="E120" t="n">
        <v>0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95.936944</v>
      </c>
      <c r="B121" t="n">
        <v>3.997372685185185</v>
      </c>
      <c r="C121" t="n">
        <v>1</v>
      </c>
      <c r="D121" t="n">
        <v>1</v>
      </c>
      <c r="E121" t="n">
        <v>0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96.936667</v>
      </c>
      <c r="B122" t="n">
        <v>4.039027777777778</v>
      </c>
      <c r="C122" t="n">
        <v>1</v>
      </c>
      <c r="D122" t="n">
        <v>1</v>
      </c>
      <c r="E122" t="n">
        <v>0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97.93555600000001</v>
      </c>
      <c r="B123" t="n">
        <v>4.080648148148148</v>
      </c>
      <c r="C123" t="n">
        <v>1</v>
      </c>
      <c r="D123" t="n">
        <v>1</v>
      </c>
      <c r="E123" t="n">
        <v>0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98.935</v>
      </c>
      <c r="B124" t="n">
        <v>4.122291666666666</v>
      </c>
      <c r="C124" t="n">
        <v>1</v>
      </c>
      <c r="D124" t="n">
        <v>1</v>
      </c>
      <c r="E124" t="n">
        <v>0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99.934444</v>
      </c>
      <c r="B125" t="n">
        <v>4.163935185185185</v>
      </c>
      <c r="C125" t="n">
        <v>1</v>
      </c>
      <c r="D125" t="n">
        <v>1</v>
      </c>
      <c r="E125" t="n">
        <v>0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100.933889</v>
      </c>
      <c r="B126" t="n">
        <v>4.205578703703703</v>
      </c>
      <c r="C126" t="n">
        <v>1</v>
      </c>
      <c r="D126" t="n">
        <v>1</v>
      </c>
      <c r="E126" t="n">
        <v>0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101.932778</v>
      </c>
      <c r="B127" t="n">
        <v>4.247199074074074</v>
      </c>
      <c r="C127" t="n">
        <v>1</v>
      </c>
      <c r="D127" t="n">
        <v>1</v>
      </c>
      <c r="E127" t="n">
        <v>0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102.9325</v>
      </c>
      <c r="B128" t="n">
        <v>4.288854166666667</v>
      </c>
      <c r="C128" t="n">
        <v>1</v>
      </c>
      <c r="D128" t="n">
        <v>1</v>
      </c>
      <c r="E128" t="n">
        <v>0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103.931667</v>
      </c>
      <c r="B129" t="n">
        <v>4.330486111111111</v>
      </c>
      <c r="C129" t="n">
        <v>1</v>
      </c>
      <c r="D129" t="n">
        <v>1</v>
      </c>
      <c r="E129" t="n">
        <v>0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104.930278</v>
      </c>
      <c r="B130" t="n">
        <v>4.372094907407408</v>
      </c>
      <c r="C130" t="n">
        <v>1</v>
      </c>
      <c r="D130" t="n">
        <v>1</v>
      </c>
      <c r="E130" t="n">
        <v>0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105.929722</v>
      </c>
      <c r="B131" t="n">
        <v>4.413738425925926</v>
      </c>
      <c r="C131" t="n">
        <v>1</v>
      </c>
      <c r="D131" t="n">
        <v>1</v>
      </c>
      <c r="E131" t="n">
        <v>0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106.928889</v>
      </c>
      <c r="B132" t="n">
        <v>4.45537037037037</v>
      </c>
      <c r="C132" t="n">
        <v>1</v>
      </c>
      <c r="D132" t="n">
        <v>1</v>
      </c>
      <c r="E132" t="n">
        <v>0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107.928889</v>
      </c>
      <c r="B133" t="n">
        <v>4.497037037037037</v>
      </c>
      <c r="C133" t="n">
        <v>1</v>
      </c>
      <c r="D133" t="n">
        <v>1</v>
      </c>
      <c r="E133" t="n">
        <v>0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108.928611</v>
      </c>
      <c r="B134" t="n">
        <v>4.53869212962963</v>
      </c>
      <c r="C134" t="n">
        <v>1</v>
      </c>
      <c r="D134" t="n">
        <v>1</v>
      </c>
      <c r="E134" t="n">
        <v>0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109.927778</v>
      </c>
      <c r="B135" t="n">
        <v>4.580324074074074</v>
      </c>
      <c r="C135" t="n">
        <v>1</v>
      </c>
      <c r="D135" t="n">
        <v>1</v>
      </c>
      <c r="E135" t="n">
        <v>0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110.926667</v>
      </c>
      <c r="B136" t="n">
        <v>4.621944444444444</v>
      </c>
      <c r="C136" t="n">
        <v>1</v>
      </c>
      <c r="D136" t="n">
        <v>1</v>
      </c>
      <c r="E136" t="n">
        <v>0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111.926111</v>
      </c>
      <c r="B137" t="n">
        <v>4.663587962962963</v>
      </c>
      <c r="C137" t="n">
        <v>1</v>
      </c>
      <c r="D137" t="n">
        <v>1</v>
      </c>
      <c r="E137" t="n">
        <v>0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112.926111</v>
      </c>
      <c r="B138" t="n">
        <v>4.705254629629629</v>
      </c>
      <c r="C138" t="n">
        <v>1</v>
      </c>
      <c r="D138" t="n">
        <v>1</v>
      </c>
      <c r="E138" t="n">
        <v>0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113.925833</v>
      </c>
      <c r="B139" t="n">
        <v>4.746909722222222</v>
      </c>
      <c r="C139" t="n">
        <v>1</v>
      </c>
      <c r="D139" t="n">
        <v>1</v>
      </c>
      <c r="E139" t="n">
        <v>0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114.925833</v>
      </c>
      <c r="B140" t="n">
        <v>4.788576388888889</v>
      </c>
      <c r="C140" t="n">
        <v>1</v>
      </c>
      <c r="D140" t="n">
        <v>1</v>
      </c>
      <c r="E140" t="n">
        <v>0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115.925833</v>
      </c>
      <c r="B141" t="n">
        <v>4.830243055555555</v>
      </c>
      <c r="C141" t="n">
        <v>1</v>
      </c>
      <c r="D141" t="n">
        <v>1</v>
      </c>
      <c r="E141" t="n">
        <v>0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116.925556</v>
      </c>
      <c r="B142" t="n">
        <v>4.871898148148149</v>
      </c>
      <c r="C142" t="n">
        <v>1</v>
      </c>
      <c r="D142" t="n">
        <v>1</v>
      </c>
      <c r="E142" t="n">
        <v>0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117.925556</v>
      </c>
      <c r="B143" t="n">
        <v>4.913564814814815</v>
      </c>
      <c r="C143" t="n">
        <v>1</v>
      </c>
      <c r="D143" t="n">
        <v>1</v>
      </c>
      <c r="E143" t="n">
        <v>0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118.925</v>
      </c>
      <c r="B144" t="n">
        <v>4.955208333333333</v>
      </c>
      <c r="C144" t="n">
        <v>1</v>
      </c>
      <c r="D144" t="n">
        <v>1</v>
      </c>
      <c r="E144" t="n">
        <v>0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119.924444</v>
      </c>
      <c r="B145" t="n">
        <v>4.996851851851852</v>
      </c>
      <c r="C145" t="n">
        <v>1</v>
      </c>
      <c r="D145" t="n">
        <v>1</v>
      </c>
      <c r="E145" t="n">
        <v>0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120.924444</v>
      </c>
      <c r="B146" t="n">
        <v>5.038518518518519</v>
      </c>
      <c r="C146" t="n">
        <v>1</v>
      </c>
      <c r="D146" t="n">
        <v>1</v>
      </c>
      <c r="E146" t="n">
        <v>0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121.924167</v>
      </c>
      <c r="B147" t="n">
        <v>5.080173611111111</v>
      </c>
      <c r="C147" t="n">
        <v>1</v>
      </c>
      <c r="D147" t="n">
        <v>1</v>
      </c>
      <c r="E147" t="n">
        <v>0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122.923889</v>
      </c>
      <c r="B148" t="n">
        <v>5.121828703703703</v>
      </c>
      <c r="C148" t="n">
        <v>1</v>
      </c>
      <c r="D148" t="n">
        <v>1</v>
      </c>
      <c r="E148" t="n">
        <v>0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123.924167</v>
      </c>
      <c r="B149" t="n">
        <v>5.163506944444444</v>
      </c>
      <c r="C149" t="n">
        <v>1</v>
      </c>
      <c r="D149" t="n">
        <v>1</v>
      </c>
      <c r="E149" t="n">
        <v>0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124.923056</v>
      </c>
      <c r="B150" t="n">
        <v>5.205127314814814</v>
      </c>
      <c r="C150" t="n">
        <v>1</v>
      </c>
      <c r="D150" t="n">
        <v>1</v>
      </c>
      <c r="E150" t="n">
        <v>0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125.922778</v>
      </c>
      <c r="B151" t="n">
        <v>5.246782407407408</v>
      </c>
      <c r="C151" t="n">
        <v>1</v>
      </c>
      <c r="D151" t="n">
        <v>1</v>
      </c>
      <c r="E151" t="n">
        <v>0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126.922222</v>
      </c>
      <c r="B152" t="n">
        <v>5.288425925925925</v>
      </c>
      <c r="C152" t="n">
        <v>1</v>
      </c>
      <c r="D152" t="n">
        <v>1</v>
      </c>
      <c r="E152" t="n">
        <v>0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127.922222</v>
      </c>
      <c r="B153" t="n">
        <v>5.330092592592592</v>
      </c>
      <c r="C153" t="n">
        <v>1</v>
      </c>
      <c r="D153" t="n">
        <v>1</v>
      </c>
      <c r="E153" t="n">
        <v>0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128.921944</v>
      </c>
      <c r="B154" t="n">
        <v>5.371747685185185</v>
      </c>
      <c r="C154" t="n">
        <v>1</v>
      </c>
      <c r="D154" t="n">
        <v>1</v>
      </c>
      <c r="E154" t="n">
        <v>0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